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NEYparentage_levelmarketplace_idA17E79C6D8DWNP1.value">'Dropdown Lists'!$D$4:$D$5</definedName>
    <definedName name="BEVERAGEparentage_levelmarketplace_idA17E79C6D8DWNP1.value">'Dropdown Lists'!$D$4:$D$5</definedName>
    <definedName name="BEAUTYparentage_levelmarketplace_idA17E79C6D8DWNP1.value">'Dropdown Lists'!$D$4:$D$5</definedName>
    <definedName name="FLOURparentage_levelmarketplace_idA17E79C6D8DWNP1.value">'Dropdown Lists'!$D$4:$D$5</definedName>
    <definedName name="HERBparentage_levelmarketplace_idA17E79C6D8DWNP1.value">'Dropdown Lists'!$D$4:$D$5</definedName>
    <definedName name="SOAP_DISHparentage_levelmarketplace_idA17E79C6D8DWNP1.value">'Dropdown Lists'!$D$4:$D$5</definedName>
    <definedName name="FOODparentage_levelmarketplace_idA17E79C6D8DWNP1.value">'Dropdown Lists'!$D$4:$D$5</definedName>
    <definedName name="HONEYvariation_theme1.name">'Dropdown Lists'!$E$4:$E$31</definedName>
    <definedName name="BEVERAGEvariation_theme1.name">'Dropdown Lists'!$F$4:$F$19</definedName>
    <definedName name="BEAUTYvariation_theme1.name">'Dropdown Lists'!$G$4:$G$6</definedName>
    <definedName name="FLOURvariation_theme1.name">'Dropdown Lists'!$H$4:$H$16</definedName>
    <definedName name="HERBvariation_theme1.name">'Dropdown Lists'!$I$4:$I$25</definedName>
    <definedName name="SOAP_DISHvariation_theme1.name">'Dropdown Lists'!$J$4:$J$26</definedName>
    <definedName name="FOODvariation_theme1.name">'Dropdown Lists'!$K$4:$K$44</definedName>
    <definedName name="HONEYamzn1.volt.ca.product_id_type">'Dropdown Lists'!$L$4:$L$8</definedName>
    <definedName name="BEVERAGEamzn1.volt.ca.product_id_type">'Dropdown Lists'!$L$4:$L$8</definedName>
    <definedName name="BEAUTYamzn1.volt.ca.product_id_type">'Dropdown Lists'!$L$4:$L$8</definedName>
    <definedName name="FLOURamzn1.volt.ca.product_id_type">'Dropdown Lists'!$L$4:$L$8</definedName>
    <definedName name="HERBamzn1.volt.ca.product_id_type">'Dropdown Lists'!$L$4:$L$8</definedName>
    <definedName name="SOAP_DISHamzn1.volt.ca.product_id_type">'Dropdown Lists'!$L$4:$L$8</definedName>
    <definedName name="FOODamzn1.volt.ca.product_id_type">'Dropdown Lists'!$L$4:$L$8</definedName>
    <definedName name="HONEYpackage_levelmarketplace_idA17E79C6D8DWNP1.value">'Dropdown Lists'!$M$4:$M$6</definedName>
    <definedName name="BEVERAGEpackage_levelmarketplace_idA17E79C6D8DWNP1.value">'Dropdown Lists'!$M$4:$M$6</definedName>
    <definedName name="BEAUTYpackage_levelmarketplace_idA17E79C6D8DWNP1.value">'Dropdown Lists'!$M$4:$M$6</definedName>
    <definedName name="FLOURpackage_levelmarketplace_idA17E79C6D8DWNP1.value">'Dropdown Lists'!$M$4:$M$6</definedName>
    <definedName name="HERBpackage_levelmarketplace_idA17E79C6D8DWNP1.value">'Dropdown Lists'!$M$4:$M$6</definedName>
    <definedName name="FOODpackage_levelmarketplace_idA17E79C6D8DWNP1.value">'Dropdown Lists'!$M$4:$M$6</definedName>
    <definedName name="HONEYmelting_temperaturemarketplace_idA17E79C6D8DWNP1.unit">'Dropdown Lists'!$N$4:$N$6</definedName>
    <definedName name="BEAUTYmelting_temperaturemarketplace_idA17E79C6D8DWNP1.unit">'Dropdown Lists'!$N$4:$N$6</definedName>
    <definedName name="FLOURmelting_temperaturemarketplace_idA17E79C6D8DWNP1.unit">'Dropdown Lists'!$N$4:$N$6</definedName>
    <definedName name="FOODmelting_temperaturemarketplace_idA17E79C6D8DWNP1.unit">'Dropdown Lists'!$N$4:$N$6</definedName>
    <definedName name="HONEYtemperature_ratingmarketplace_idA17E79C6D8DWNPlanguage_tagen_AE1.value">'Dropdown Lists'!$O$4:$O$6</definedName>
    <definedName name="BEVERAGEtemperature_ratingmarketplace_idA17E79C6D8DWNPlanguage_tagen_AE1.value">'Dropdown Lists'!$O$4:$O$6</definedName>
    <definedName name="FLOURtemperature_ratingmarketplace_idA17E79C6D8DWNPlanguage_tagen_AE1.value">'Dropdown Lists'!$O$4:$O$6</definedName>
    <definedName name="HERBtemperature_ratingmarketplace_idA17E79C6D8DWNPlanguage_tagen_AE1.value">'Dropdown Lists'!$O$4:$O$6</definedName>
    <definedName name="FOODtemperature_ratingmarketplace_idA17E79C6D8DWNPlanguage_tagen_AE1.value">'Dropdown Lists'!$O$4:$O$6</definedName>
    <definedName name="HONEYnutritional_infomarketplace_idA17E79C6D8DWNP1.serving_unit">'Dropdown Lists'!$P$4:$P$17</definedName>
    <definedName name="BEVERAGEnutritional_infomarketplace_idA17E79C6D8DWNP1.serving_unit">'Dropdown Lists'!$P$4:$P$17</definedName>
    <definedName name="FLOURnutritional_infomarketplace_idA17E79C6D8DWNP1.serving_unit">'Dropdown Lists'!$P$4:$P$17</definedName>
    <definedName name="HERBnutritional_infomarketplace_idA17E79C6D8DWNP1.serving_unit">'Dropdown Lists'!$P$4:$P$17</definedName>
    <definedName name="FOODnutritional_infomarketplace_idA17E79C6D8DWNP1.serving_unit">'Dropdown Lists'!$P$4:$P$17</definedName>
    <definedName name="HONEYnutritional_infomarketplace_idA17E79C6D8DWNP1.carbohydrate1.unit">'Dropdown Lists'!$Q$4:$Q$17</definedName>
    <definedName name="FLOURnutritional_infomarketplace_idA17E79C6D8DWNP1.carbohydrate1.unit">'Dropdown Lists'!$Q$4:$Q$17</definedName>
    <definedName name="HERBnutritional_infomarketplace_idA17E79C6D8DWNP1.carbohydrate1.unit">'Dropdown Lists'!$Q$4:$Q$17</definedName>
    <definedName name="HONEYnutritional_infomarketplace_idA17E79C6D8DWNP1.energy1.unit">'Dropdown Lists'!$R$4:$R$16</definedName>
    <definedName name="FLOURnutritional_infomarketplace_idA17E79C6D8DWNP1.energy1.unit">'Dropdown Lists'!$R$4:$R$16</definedName>
    <definedName name="HONEYnutritional_infomarketplace_idA17E79C6D8DWNP1.fat1.unit">'Dropdown Lists'!$S$4:$S$17</definedName>
    <definedName name="FLOURnutritional_infomarketplace_idA17E79C6D8DWNP1.fat1.unit">'Dropdown Lists'!$S$4:$S$17</definedName>
    <definedName name="HERBnutritional_infomarketplace_idA17E79C6D8DWNP1.fat1.unit">'Dropdown Lists'!$S$4:$S$17</definedName>
    <definedName name="HONEYnutritional_infomarketplace_idA17E79C6D8DWNP1.protein1.unit">'Dropdown Lists'!$T$4:$T$17</definedName>
    <definedName name="BEVERAGEnutritional_infomarketplace_idA17E79C6D8DWNP1.protein1.unit">'Dropdown Lists'!$T$4:$T$17</definedName>
    <definedName name="FLOURnutritional_infomarketplace_idA17E79C6D8DWNP1.protein1.unit">'Dropdown Lists'!$T$4:$T$17</definedName>
    <definedName name="HERBnutritional_infomarketplace_idA17E79C6D8DWNP1.protein1.unit">'Dropdown Lists'!$T$4:$T$17</definedName>
    <definedName name="FOODnutritional_infomarketplace_idA17E79C6D8DWNP1.protein1.unit">'Dropdown Lists'!$T$4:$T$17</definedName>
    <definedName name="HONEYnutritional_infomarketplace_idA17E79C6D8DWNP1.vitamins_and_minerals1.nutrient">'Dropdown Lists'!$U$4:$U$33</definedName>
    <definedName name="BEVERAGEnutritional_infomarketplace_idA17E79C6D8DWNP1.vitamins_and_minerals1.nutrient">'Dropdown Lists'!$U$4:$U$33</definedName>
    <definedName name="FLOURnutritional_infomarketplace_idA17E79C6D8DWNP1.vitamins_and_minerals1.nutrient">'Dropdown Lists'!$U$4:$U$33</definedName>
    <definedName name="HERBnutritional_infomarketplace_idA17E79C6D8DWNP1.vitamins_and_minerals1.nutrient">'Dropdown Lists'!$U$4:$U$33</definedName>
    <definedName name="FOODnutritional_infomarketplace_idA17E79C6D8DWNP1.vitamins_and_minerals1.nutrient">'Dropdown Lists'!$U$4:$U$33</definedName>
    <definedName name="HONEYnutritional_infomarketplace_idA17E79C6D8DWNP1.vitamins_and_minerals1.unit">'Dropdown Lists'!$V$4:$V$17</definedName>
    <definedName name="BEVERAGEnutritional_infomarketplace_idA17E79C6D8DWNP1.vitamins_and_minerals1.unit">'Dropdown Lists'!$V$4:$V$17</definedName>
    <definedName name="FLOURnutritional_infomarketplace_idA17E79C6D8DWNP1.vitamins_and_minerals1.unit">'Dropdown Lists'!$V$4:$V$17</definedName>
    <definedName name="HERBnutritional_infomarketplace_idA17E79C6D8DWNP1.vitamins_and_minerals1.unit">'Dropdown Lists'!$V$4:$V$17</definedName>
    <definedName name="FOODnutritional_infomarketplace_idA17E79C6D8DWNP1.vitamins_and_minerals1.unit">'Dropdown Lists'!$V$4:$V$17</definedName>
    <definedName name="HONEYnutritional_infomarketplace_idA17E79C6D8DWNP1.vitamins_and_minerals2.nutrient">'Dropdown Lists'!$W$4:$W$33</definedName>
    <definedName name="BEVERAGEnutritional_infomarketplace_idA17E79C6D8DWNP1.vitamins_and_minerals2.nutrient">'Dropdown Lists'!$W$4:$W$33</definedName>
    <definedName name="FLOURnutritional_infomarketplace_idA17E79C6D8DWNP1.vitamins_and_minerals2.nutrient">'Dropdown Lists'!$W$4:$W$33</definedName>
    <definedName name="HERBnutritional_infomarketplace_idA17E79C6D8DWNP1.vitamins_and_minerals2.nutrient">'Dropdown Lists'!$W$4:$W$33</definedName>
    <definedName name="FOODnutritional_infomarketplace_idA17E79C6D8DWNP1.vitamins_and_minerals2.nutrient">'Dropdown Lists'!$W$4:$W$33</definedName>
    <definedName name="HONEYnutritional_infomarketplace_idA17E79C6D8DWNP1.vitamins_and_minerals2.unit">'Dropdown Lists'!$X$4:$X$17</definedName>
    <definedName name="BEVERAGEnutritional_infomarketplace_idA17E79C6D8DWNP1.vitamins_and_minerals2.unit">'Dropdown Lists'!$X$4:$X$17</definedName>
    <definedName name="FLOURnutritional_infomarketplace_idA17E79C6D8DWNP1.vitamins_and_minerals2.unit">'Dropdown Lists'!$X$4:$X$17</definedName>
    <definedName name="HERBnutritional_infomarketplace_idA17E79C6D8DWNP1.vitamins_and_minerals2.unit">'Dropdown Lists'!$X$4:$X$17</definedName>
    <definedName name="FOODnutritional_infomarketplace_idA17E79C6D8DWNP1.vitamins_and_minerals2.unit">'Dropdown Lists'!$X$4:$X$17</definedName>
    <definedName name="HONEYnutritional_infomarketplace_idA17E79C6D8DWNP1.vitamins_and_minerals3.nutrient">'Dropdown Lists'!$Y$4:$Y$33</definedName>
    <definedName name="BEVERAGEnutritional_infomarketplace_idA17E79C6D8DWNP1.vitamins_and_minerals3.nutrient">'Dropdown Lists'!$Y$4:$Y$33</definedName>
    <definedName name="FLOURnutritional_infomarketplace_idA17E79C6D8DWNP1.vitamins_and_minerals3.nutrient">'Dropdown Lists'!$Y$4:$Y$33</definedName>
    <definedName name="HERBnutritional_infomarketplace_idA17E79C6D8DWNP1.vitamins_and_minerals3.nutrient">'Dropdown Lists'!$Y$4:$Y$33</definedName>
    <definedName name="FOODnutritional_infomarketplace_idA17E79C6D8DWNP1.vitamins_and_minerals3.nutrient">'Dropdown Lists'!$Y$4:$Y$33</definedName>
    <definedName name="HONEYnutritional_infomarketplace_idA17E79C6D8DWNP1.vitamins_and_minerals3.unit">'Dropdown Lists'!$Z$4:$Z$17</definedName>
    <definedName name="BEVERAGEnutritional_infomarketplace_idA17E79C6D8DWNP1.vitamins_and_minerals3.unit">'Dropdown Lists'!$Z$4:$Z$17</definedName>
    <definedName name="FLOURnutritional_infomarketplace_idA17E79C6D8DWNP1.vitamins_and_minerals3.unit">'Dropdown Lists'!$Z$4:$Z$17</definedName>
    <definedName name="HERBnutritional_infomarketplace_idA17E79C6D8DWNP1.vitamins_and_minerals3.unit">'Dropdown Lists'!$Z$4:$Z$17</definedName>
    <definedName name="FOODnutritional_infomarketplace_idA17E79C6D8DWNP1.vitamins_and_minerals3.unit">'Dropdown Lists'!$Z$4:$Z$17</definedName>
    <definedName name="HONEYnutritional_infomarketplace_idA17E79C6D8DWNP1.vitamins_and_minerals4.nutrient">'Dropdown Lists'!$AA$4:$AA$33</definedName>
    <definedName name="BEVERAGEnutritional_infomarketplace_idA17E79C6D8DWNP1.vitamins_and_minerals4.nutrient">'Dropdown Lists'!$AA$4:$AA$33</definedName>
    <definedName name="FLOURnutritional_infomarketplace_idA17E79C6D8DWNP1.vitamins_and_minerals4.nutrient">'Dropdown Lists'!$AA$4:$AA$33</definedName>
    <definedName name="HERBnutritional_infomarketplace_idA17E79C6D8DWNP1.vitamins_and_minerals4.nutrient">'Dropdown Lists'!$AA$4:$AA$33</definedName>
    <definedName name="FOODnutritional_infomarketplace_idA17E79C6D8DWNP1.vitamins_and_minerals4.nutrient">'Dropdown Lists'!$AA$4:$AA$33</definedName>
    <definedName name="HONEYnutritional_infomarketplace_idA17E79C6D8DWNP1.vitamins_and_minerals4.unit">'Dropdown Lists'!$AB$4:$AB$17</definedName>
    <definedName name="BEVERAGEnutritional_infomarketplace_idA17E79C6D8DWNP1.vitamins_and_minerals4.unit">'Dropdown Lists'!$AB$4:$AB$17</definedName>
    <definedName name="FLOURnutritional_infomarketplace_idA17E79C6D8DWNP1.vitamins_and_minerals4.unit">'Dropdown Lists'!$AB$4:$AB$17</definedName>
    <definedName name="HERBnutritional_infomarketplace_idA17E79C6D8DWNP1.vitamins_and_minerals4.unit">'Dropdown Lists'!$AB$4:$AB$17</definedName>
    <definedName name="FOODnutritional_infomarketplace_idA17E79C6D8DWNP1.vitamins_and_minerals4.unit">'Dropdown Lists'!$AB$4:$AB$17</definedName>
    <definedName name="HONEYnutritional_infomarketplace_idA17E79C6D8DWNP1.vitamins_and_minerals5.nutrient">'Dropdown Lists'!$AC$4:$AC$33</definedName>
    <definedName name="BEVERAGEnutritional_infomarketplace_idA17E79C6D8DWNP1.vitamins_and_minerals5.nutrient">'Dropdown Lists'!$AC$4:$AC$33</definedName>
    <definedName name="FLOURnutritional_infomarketplace_idA17E79C6D8DWNP1.vitamins_and_minerals5.nutrient">'Dropdown Lists'!$AC$4:$AC$33</definedName>
    <definedName name="HERBnutritional_infomarketplace_idA17E79C6D8DWNP1.vitamins_and_minerals5.nutrient">'Dropdown Lists'!$AC$4:$AC$33</definedName>
    <definedName name="FOODnutritional_infomarketplace_idA17E79C6D8DWNP1.vitamins_and_minerals5.nutrient">'Dropdown Lists'!$AC$4:$AC$33</definedName>
    <definedName name="HONEYnutritional_infomarketplace_idA17E79C6D8DWNP1.vitamins_and_minerals5.unit">'Dropdown Lists'!$AD$4:$AD$17</definedName>
    <definedName name="BEVERAGEnutritional_infomarketplace_idA17E79C6D8DWNP1.vitamins_and_minerals5.unit">'Dropdown Lists'!$AD$4:$AD$17</definedName>
    <definedName name="FLOURnutritional_infomarketplace_idA17E79C6D8DWNP1.vitamins_and_minerals5.unit">'Dropdown Lists'!$AD$4:$AD$17</definedName>
    <definedName name="HERBnutritional_infomarketplace_idA17E79C6D8DWNP1.vitamins_and_minerals5.unit">'Dropdown Lists'!$AD$4:$AD$17</definedName>
    <definedName name="FOODnutritional_infomarketplace_idA17E79C6D8DWNP1.vitamins_and_minerals5.unit">'Dropdown Lists'!$AD$4:$AD$17</definedName>
    <definedName name="HONEYpatternmarketplace_idA17E79C6D8DWNPlanguage_tagen_AE1.value">'Dropdown Lists'!$AE$4:$AE$19</definedName>
    <definedName name="BEVERAGEpatternmarketplace_idA17E79C6D8DWNPlanguage_tagen_AE1.value">'Dropdown Lists'!$AE$4:$AE$19</definedName>
    <definedName name="BEAUTYpatternmarketplace_idA17E79C6D8DWNPlanguage_tagen_AE1.value">'Dropdown Lists'!$AE$4:$AE$19</definedName>
    <definedName name="FLOURpatternmarketplace_idA17E79C6D8DWNPlanguage_tagen_AE1.value">'Dropdown Lists'!$AE$4:$AE$19</definedName>
    <definedName name="HERBpatternmarketplace_idA17E79C6D8DWNPlanguage_tagen_AE1.value">'Dropdown Lists'!$AE$4:$AE$19</definedName>
    <definedName name="SOAP_DISHpatternmarketplace_idA17E79C6D8DWNPlanguage_tagen_AE1.value">'Dropdown Lists'!$AF$4:$AF$9</definedName>
    <definedName name="FOODpatternmarketplace_idA17E79C6D8DWNPlanguage_tagen_AE1.value">'Dropdown Lists'!$AE$4:$AE$19</definedName>
    <definedName name="HONEYallergen_informationmarketplace_idA17E79C6D8DWNP1.value">'Dropdown Lists'!$AG$4:$AG$187</definedName>
    <definedName name="BEVERAGEallergen_informationmarketplace_idA17E79C6D8DWNP1.value">'Dropdown Lists'!$AG$4:$AG$187</definedName>
    <definedName name="FLOURallergen_informationmarketplace_idA17E79C6D8DWNP1.value">'Dropdown Lists'!$AG$4:$AG$187</definedName>
    <definedName name="HERBallergen_informationmarketplace_idA17E79C6D8DWNP1.value">'Dropdown Lists'!$AG$4:$AG$187</definedName>
    <definedName name="FOODallergen_informationmarketplace_idA17E79C6D8DWNP1.value">'Dropdown Lists'!$AG$4:$AG$187</definedName>
    <definedName name="HONEYallergen_informationmarketplace_idA17E79C6D8DWNP2.value">'Dropdown Lists'!$AH$4:$AH$187</definedName>
    <definedName name="BEVERAGEallergen_informationmarketplace_idA17E79C6D8DWNP2.value">'Dropdown Lists'!$AH$4:$AH$187</definedName>
    <definedName name="FLOURallergen_informationmarketplace_idA17E79C6D8DWNP2.value">'Dropdown Lists'!$AH$4:$AH$187</definedName>
    <definedName name="HERBallergen_informationmarketplace_idA17E79C6D8DWNP2.value">'Dropdown Lists'!$AH$4:$AH$187</definedName>
    <definedName name="FOODallergen_informationmarketplace_idA17E79C6D8DWNP2.value">'Dropdown Lists'!$AH$4:$AH$187</definedName>
    <definedName name="HONEYallergen_informationmarketplace_idA17E79C6D8DWNP3.value">'Dropdown Lists'!$AI$4:$AI$187</definedName>
    <definedName name="BEVERAGEallergen_informationmarketplace_idA17E79C6D8DWNP3.value">'Dropdown Lists'!$AI$4:$AI$187</definedName>
    <definedName name="FLOURallergen_informationmarketplace_idA17E79C6D8DWNP3.value">'Dropdown Lists'!$AI$4:$AI$187</definedName>
    <definedName name="HERBallergen_informationmarketplace_idA17E79C6D8DWNP3.value">'Dropdown Lists'!$AI$4:$AI$187</definedName>
    <definedName name="FOODallergen_informationmarketplace_idA17E79C6D8DWNP3.value">'Dropdown Lists'!$AI$4:$AI$187</definedName>
    <definedName name="HONEYallergen_informationmarketplace_idA17E79C6D8DWNP4.value">'Dropdown Lists'!$AJ$4:$AJ$187</definedName>
    <definedName name="BEVERAGEallergen_informationmarketplace_idA17E79C6D8DWNP4.value">'Dropdown Lists'!$AJ$4:$AJ$187</definedName>
    <definedName name="FLOURallergen_informationmarketplace_idA17E79C6D8DWNP4.value">'Dropdown Lists'!$AJ$4:$AJ$187</definedName>
    <definedName name="HERBallergen_informationmarketplace_idA17E79C6D8DWNP4.value">'Dropdown Lists'!$AJ$4:$AJ$187</definedName>
    <definedName name="FOODallergen_informationmarketplace_idA17E79C6D8DWNP4.value">'Dropdown Lists'!$AJ$4:$AJ$187</definedName>
    <definedName name="HONEYallergen_informationmarketplace_idA17E79C6D8DWNP5.value">'Dropdown Lists'!$AK$4:$AK$187</definedName>
    <definedName name="BEVERAGEallergen_informationmarketplace_idA17E79C6D8DWNP5.value">'Dropdown Lists'!$AK$4:$AK$187</definedName>
    <definedName name="FLOURallergen_informationmarketplace_idA17E79C6D8DWNP5.value">'Dropdown Lists'!$AK$4:$AK$187</definedName>
    <definedName name="HERBallergen_informationmarketplace_idA17E79C6D8DWNP5.value">'Dropdown Lists'!$AK$4:$AK$187</definedName>
    <definedName name="FOODallergen_informationmarketplace_idA17E79C6D8DWNP5.value">'Dropdown Lists'!$AK$4:$AK$187</definedName>
    <definedName name="HONEYis_expiration_dated_productmarketplace_idA17E79C6D8DWNP1.value">'Dropdown Lists'!$AL$4:$AL$5</definedName>
    <definedName name="BEVERAGEis_expiration_dated_productmarketplace_idA17E79C6D8DWNP1.value">'Dropdown Lists'!$AL$4:$AL$5</definedName>
    <definedName name="BEAUTYis_expiration_dated_productmarketplace_idA17E79C6D8DWNP1.value">'Dropdown Lists'!$AL$4:$AL$5</definedName>
    <definedName name="FLOURis_expiration_dated_productmarketplace_idA17E79C6D8DWNP1.value">'Dropdown Lists'!$AL$4:$AL$5</definedName>
    <definedName name="HERBis_expiration_dated_productmarketplace_idA17E79C6D8DWNP1.value">'Dropdown Lists'!$AL$4:$AL$5</definedName>
    <definedName name="FOODis_expiration_dated_productmarketplace_idA17E79C6D8DWNP1.value">'Dropdown Lists'!$AL$4:$AL$5</definedName>
    <definedName name="HONEYproduct_expiration_typemarketplace_idA17E79C6D8DWNPlanguage_tagen_AE1.value">'Dropdown Lists'!$AM$4:$AM$8</definedName>
    <definedName name="BEVERAGEproduct_expiration_typemarketplace_idA17E79C6D8DWNPlanguage_tagen_AE1.value">'Dropdown Lists'!$AM$4:$AM$8</definedName>
    <definedName name="BEAUTYproduct_expiration_typemarketplace_idA17E79C6D8DWNPlanguage_tagen_AE1.value">'Dropdown Lists'!$AM$4:$AM$8</definedName>
    <definedName name="FLOURproduct_expiration_typemarketplace_idA17E79C6D8DWNPlanguage_tagen_AE1.value">'Dropdown Lists'!$AM$4:$AM$8</definedName>
    <definedName name="HERBproduct_expiration_typemarketplace_idA17E79C6D8DWNPlanguage_tagen_AE1.value">'Dropdown Lists'!$AM$4:$AM$8</definedName>
    <definedName name="FOODproduct_expiration_typemarketplace_idA17E79C6D8DWNPlanguage_tagen_AE1.value">'Dropdown Lists'!$AM$4:$AM$8</definedName>
    <definedName name="HONEYfc_shelf_lifemarketplace_idA17E79C6D8DWNP1.unit">'Dropdown Lists'!$AN$4</definedName>
    <definedName name="BEVERAGEfc_shelf_lifemarketplace_idA17E79C6D8DWNP1.unit">'Dropdown Lists'!$AN$4</definedName>
    <definedName name="BEAUTYfc_shelf_lifemarketplace_idA17E79C6D8DWNP1.unit">'Dropdown Lists'!$AN$4</definedName>
    <definedName name="FLOURfc_shelf_lifemarketplace_idA17E79C6D8DWNP1.unit">'Dropdown Lists'!$AN$4</definedName>
    <definedName name="HERBfc_shelf_lifemarketplace_idA17E79C6D8DWNP1.unit">'Dropdown Lists'!$AN$4</definedName>
    <definedName name="FOODfc_shelf_lifemarketplace_idA17E79C6D8DWNP1.unit">'Dropdown Lists'!$AN$4</definedName>
    <definedName name="HONEYitem_formmarketplace_idA17E79C6D8DWNPlanguage_tagen_AE1.value">'Dropdown Lists'!$AO$4:$AO$10</definedName>
    <definedName name="BEVERAGEitem_formmarketplace_idA17E79C6D8DWNPlanguage_tagen_AE1.value">'Dropdown Lists'!$AP$4:$AP$5</definedName>
    <definedName name="HERBitem_formmarketplace_idA17E79C6D8DWNPlanguage_tagen_AE1.value">'Dropdown Lists'!$AQ$4:$AQ$13</definedName>
    <definedName name="HONEYitem_form.value.কযাপসুল.unit_countmarketplace_idA17E79C6D8DWNP1.typelanguage_tagen_AE.value">'Dropdown Lists'!$AR$4</definedName>
    <definedName name="HONEYitem_form.value.カプセル.unit_countmarketplace_idA17E79C6D8DWNP1.typelanguage_tagen_AE.value">'Dropdown Lists'!$AR$4</definedName>
    <definedName name="HONEYitem_form.value.कॅपसूल.unit_countmarketplace_idA17E79C6D8DWNP1.typelanguage_tagen_AE.value">'Dropdown Lists'!$AR$4</definedName>
    <definedName name="HONEYitem_form.value.capsule.unit_countmarketplace_idA17E79C6D8DWNP1.typelanguage_tagen_AE.value">'Dropdown Lists'!$AR$4</definedName>
    <definedName name="HONEYitem_form.value.कैपसूल.unit_countmarketplace_idA17E79C6D8DWNP1.typelanguage_tagen_AE.value">'Dropdown Lists'!$AR$4</definedName>
    <definedName name="HONEYitem_form.value.קפסולה.unit_countmarketplace_idA17E79C6D8DWNP1.typelanguage_tagen_AE.value">'Dropdown Lists'!$AR$4</definedName>
    <definedName name="HONEYitem_form.value.കാപസയൂൾ.unit_countmarketplace_idA17E79C6D8DWNP1.typelanguage_tagen_AE.value">'Dropdown Lists'!$AR$4</definedName>
    <definedName name="HONEYitem_form.value.كبسولة.unit_countmarketplace_idA17E79C6D8DWNP1.typelanguage_tagen_AE.value">'Dropdown Lists'!$AR$4</definedName>
    <definedName name="HONEYitem_form.value.Capsules.unit_countmarketplace_idA17E79C6D8DWNP1.typelanguage_tagen_AE.value">'Dropdown Lists'!$AR$4</definedName>
    <definedName name="HONEYitem_form.value.காபஸயூல.unit_countmarketplace_idA17E79C6D8DWNP1.typelanguage_tagen_AE.value">'Dropdown Lists'!$AR$4</definedName>
    <definedName name="HONEYitem_form.value.캡슐.unit_countmarketplace_idA17E79C6D8DWNP1.typelanguage_tagen_AE.value">'Dropdown Lists'!$AR$4</definedName>
    <definedName name="HONEYitem_form.value.Kapseln.unit_countmarketplace_idA17E79C6D8DWNP1.typelanguage_tagen_AE.value">'Dropdown Lists'!$AR$4</definedName>
    <definedName name="HONEYitem_form.value.Kapsul.unit_countmarketplace_idA17E79C6D8DWNP1.typelanguage_tagen_AE.value">'Dropdown Lists'!$AR$4</definedName>
    <definedName name="HONEYitem_form.value.ಕಯಾಪಸೂಲ.unit_countmarketplace_idA17E79C6D8DWNP1.typelanguage_tagen_AE.value">'Dropdown Lists'!$AR$4</definedName>
    <definedName name="HONEYitem_form.value.แคปซูล.unit_countmarketplace_idA17E79C6D8DWNP1.typelanguage_tagen_AE.value">'Dropdown Lists'!$AR$4</definedName>
    <definedName name="HONEYitem_form.value.胶囊.unit_countmarketplace_idA17E79C6D8DWNP1.typelanguage_tagen_AE.value">'Dropdown Lists'!$AR$4</definedName>
    <definedName name="HONEYitem_form.value.Kapsułka.unit_countmarketplace_idA17E79C6D8DWNP1.typelanguage_tagen_AE.value">'Dropdown Lists'!$AR$4</definedName>
    <definedName name="HONEYitem_form.value.Cápsula.unit_countmarketplace_idA17E79C6D8DWNP1.typelanguage_tagen_AE.value">'Dropdown Lists'!$AR$4</definedName>
    <definedName name="HONEYitem_form.value.Kapsel.unit_countmarketplace_idA17E79C6D8DWNP1.typelanguage_tagen_AE.value">'Dropdown Lists'!$AR$4</definedName>
    <definedName name="HONEYitem_form.value.Capsula.unit_countmarketplace_idA17E79C6D8DWNP1.typelanguage_tagen_AE.value">'Dropdown Lists'!$AR$4</definedName>
    <definedName name="HONEYitem_form.value.Kapsül.unit_countmarketplace_idA17E79C6D8DWNP1.typelanguage_tagen_AE.value">'Dropdown Lists'!$AR$4</definedName>
    <definedName name="HONEYitem_form.value.కయాపసూల.unit_countmarketplace_idA17E79C6D8DWNP1.typelanguage_tagen_AE.value">'Dropdown Lists'!$AR$4</definedName>
    <definedName name="HONEYitem_form.value.Kapsle.unit_countmarketplace_idA17E79C6D8DWNP1.typelanguage_tagen_AE.value">'Dropdown Lists'!$AR$4</definedName>
    <definedName name="HONEYitem_form.value.চিরুনি.unit_countmarketplace_idA17E79C6D8DWNP1.typelanguage_tagen_AE.value">'Dropdown Lists'!$AS$4</definedName>
    <definedName name="HONEYitem_form.value.Comb.unit_countmarketplace_idA17E79C6D8DWNP1.typelanguage_tagen_AE.value">'Dropdown Lists'!$AS$4</definedName>
    <definedName name="HONEYitem_form.value.Plástev.unit_countmarketplace_idA17E79C6D8DWNP1.typelanguage_tagen_AE.value">'Dropdown Lists'!$AS$4</definedName>
    <definedName name="HONEYitem_form.value.מסרק.unit_countmarketplace_idA17E79C6D8DWNP1.typelanguage_tagen_AE.value">'Dropdown Lists'!$AS$4</definedName>
    <definedName name="HONEYitem_form.value.कोंब.unit_countmarketplace_idA17E79C6D8DWNP1.typelanguage_tagen_AE.value">'Dropdown Lists'!$AS$4</definedName>
    <definedName name="HONEYitem_form.value.ಬಾಚಣಿಗೆ.unit_countmarketplace_idA17E79C6D8DWNP1.typelanguage_tagen_AE.value">'Dropdown Lists'!$AS$4</definedName>
    <definedName name="HONEYitem_form.value.சீபபு.unit_countmarketplace_idA17E79C6D8DWNP1.typelanguage_tagen_AE.value">'Dropdown Lists'!$AS$4</definedName>
    <definedName name="HONEYitem_form.value.مشط.unit_countmarketplace_idA17E79C6D8DWNP1.typelanguage_tagen_AE.value">'Dropdown Lists'!$AS$4</definedName>
    <definedName name="HONEYitem_form.value.빗.unit_countmarketplace_idA17E79C6D8DWNP1.typelanguage_tagen_AE.value">'Dropdown Lists'!$AS$4</definedName>
    <definedName name="HONEYitem_form.value.Rayon.unit_countmarketplace_idA17E79C6D8DWNP1.typelanguage_tagen_AE.value">'Dropdown Lists'!$AS$4</definedName>
    <definedName name="HONEYitem_form.value.Plaster.unit_countmarketplace_idA17E79C6D8DWNP1.typelanguage_tagen_AE.value">'Dropdown Lists'!$AS$4</definedName>
    <definedName name="HONEYitem_form.value.पोळं.unit_countmarketplace_idA17E79C6D8DWNP1.typelanguage_tagen_AE.value">'Dropdown Lists'!$AS$4</definedName>
    <definedName name="HONEYitem_form.value.Sisir.unit_countmarketplace_idA17E79C6D8DWNP1.typelanguage_tagen_AE.value">'Dropdown Lists'!$AS$4</definedName>
    <definedName name="HONEYitem_form.value.ചീപപ.unit_countmarketplace_idA17E79C6D8DWNP1.typelanguage_tagen_AE.value">'Dropdown Lists'!$AS$4</definedName>
    <definedName name="HONEYitem_form.value.コーム.unit_countmarketplace_idA17E79C6D8DWNP1.typelanguage_tagen_AE.value">'Dropdown Lists'!$AS$4</definedName>
    <definedName name="HONEYitem_form.value.梳子.unit_countmarketplace_idA17E79C6D8DWNP1.typelanguage_tagen_AE.value">'Dropdown Lists'!$AS$4</definedName>
    <definedName name="HONEYitem_form.value.รวงผึง.unit_countmarketplace_idA17E79C6D8DWNP1.typelanguage_tagen_AE.value">'Dropdown Lists'!$AS$4</definedName>
    <definedName name="HONEYitem_form.value.Petek.unit_countmarketplace_idA17E79C6D8DWNP1.typelanguage_tagen_AE.value">'Dropdown Lists'!$AS$4</definedName>
    <definedName name="HONEYitem_form.value.Graat.unit_countmarketplace_idA17E79C6D8DWNP1.typelanguage_tagen_AE.value">'Dropdown Lists'!$AS$4</definedName>
    <definedName name="HONEYitem_form.value.Kamm.unit_countmarketplace_idA17E79C6D8DWNP1.typelanguage_tagen_AE.value">'Dropdown Lists'!$AS$4</definedName>
    <definedName name="HONEYitem_form.value.Favo.unit_countmarketplace_idA17E79C6D8DWNP1.typelanguage_tagen_AE.value">'Dropdown Lists'!$AS$4</definedName>
    <definedName name="HONEYitem_form.value.Kam.unit_countmarketplace_idA17E79C6D8DWNP1.typelanguage_tagen_AE.value">'Dropdown Lists'!$AS$4</definedName>
    <definedName name="HONEYitem_form.value.దువవెన.unit_countmarketplace_idA17E79C6D8DWNP1.typelanguage_tagen_AE.value">'Dropdown Lists'!$AS$4</definedName>
    <definedName name="HONEYitem_form.value.Panal.unit_countmarketplace_idA17E79C6D8DWNP1.typelanguage_tagen_AE.value">'Dropdown Lists'!$AS$4</definedName>
    <definedName name="HONEYitem_form.value.കരീം.unit_countmarketplace_idA17E79C6D8DWNP1.typelanguage_tagen_AE.value">'Dropdown Lists'!$AT$4:$AT$5</definedName>
    <definedName name="HONEYitem_form.value.করিম.unit_countmarketplace_idA17E79C6D8DWNP1.typelanguage_tagen_AE.value">'Dropdown Lists'!$AT$4:$AT$5</definedName>
    <definedName name="HONEYitem_form.value.Cream.unit_countmarketplace_idA17E79C6D8DWNP1.typelanguage_tagen_AE.value">'Dropdown Lists'!$AT$4:$AT$5</definedName>
    <definedName name="HONEYitem_form.value.קרם.unit_countmarketplace_idA17E79C6D8DWNP1.typelanguage_tagen_AE.value">'Dropdown Lists'!$AT$4:$AT$5</definedName>
    <definedName name="HONEYitem_form.value.奶油色.unit_countmarketplace_idA17E79C6D8DWNP1.typelanguage_tagen_AE.value">'Dropdown Lists'!$AT$4:$AT$5</definedName>
    <definedName name="HONEYitem_form.value.करीम.unit_countmarketplace_idA17E79C6D8DWNP1.typelanguage_tagen_AE.value">'Dropdown Lists'!$AT$4:$AT$5</definedName>
    <definedName name="HONEYitem_form.value.Creme.unit_countmarketplace_idA17E79C6D8DWNP1.typelanguage_tagen_AE.value">'Dropdown Lists'!$AT$4:$AT$5</definedName>
    <definedName name="HONEYitem_form.value.Cremet.unit_countmarketplace_idA17E79C6D8DWNP1.typelanguage_tagen_AE.value">'Dropdown Lists'!$AT$4:$AT$5</definedName>
    <definedName name="HONEYitem_form.value.கிரீம.unit_countmarketplace_idA17E79C6D8DWNP1.typelanguage_tagen_AE.value">'Dropdown Lists'!$AT$4:$AT$5</definedName>
    <definedName name="HONEYitem_form.value.Crema.unit_countmarketplace_idA17E79C6D8DWNP1.typelanguage_tagen_AE.value">'Dropdown Lists'!$AT$4:$AT$5</definedName>
    <definedName name="HONEYitem_form.value.ಕೆನೆ.unit_countmarketplace_idA17E79C6D8DWNP1.typelanguage_tagen_AE.value">'Dropdown Lists'!$AT$4:$AT$5</definedName>
    <definedName name="HONEYitem_form.value.Krim.unit_countmarketplace_idA17E79C6D8DWNP1.typelanguage_tagen_AE.value">'Dropdown Lists'!$AT$4:$AT$5</definedName>
    <definedName name="HONEYitem_form.value.Krém.unit_countmarketplace_idA17E79C6D8DWNP1.typelanguage_tagen_AE.value">'Dropdown Lists'!$AT$4:$AT$5</definedName>
    <definedName name="HONEYitem_form.value.크림.unit_countmarketplace_idA17E79C6D8DWNP1.typelanguage_tagen_AE.value">'Dropdown Lists'!$AT$4:$AT$5</definedName>
    <definedName name="HONEYitem_form.value.కరీమ.unit_countmarketplace_idA17E79C6D8DWNP1.typelanguage_tagen_AE.value">'Dropdown Lists'!$AT$4:$AT$5</definedName>
    <definedName name="HONEYitem_form.value.Krem.unit_countmarketplace_idA17E79C6D8DWNP1.typelanguage_tagen_AE.value">'Dropdown Lists'!$AT$4:$AT$5</definedName>
    <definedName name="HONEYitem_form.value.クリーム.unit_countmarketplace_idA17E79C6D8DWNP1.typelanguage_tagen_AE.value">'Dropdown Lists'!$AT$4:$AT$5</definedName>
    <definedName name="HONEYitem_form.value.Kräm.unit_countmarketplace_idA17E79C6D8DWNP1.typelanguage_tagen_AE.value">'Dropdown Lists'!$AT$4:$AT$5</definedName>
    <definedName name="HONEYitem_form.value.Crème.unit_countmarketplace_idA17E79C6D8DWNP1.typelanguage_tagen_AE.value">'Dropdown Lists'!$AT$4:$AT$5</definedName>
    <definedName name="HONEYitem_form.value.كريم.unit_countmarketplace_idA17E79C6D8DWNP1.typelanguage_tagen_AE.value">'Dropdown Lists'!$AT$4:$AT$5</definedName>
    <definedName name="HONEYitem_form.value.ครีม.unit_countmarketplace_idA17E79C6D8DWNP1.typelanguage_tagen_AE.value">'Dropdown Lists'!$AT$4:$AT$5</definedName>
    <definedName name="HONEYitem_form.value.Granulat.unit_countmarketplace_idA17E79C6D8DWNP1.typelanguage_tagen_AE.value">'Dropdown Lists'!$AU$4</definedName>
    <definedName name="HONEYitem_form.value.Grânulo.unit_countmarketplace_idA17E79C6D8DWNP1.typelanguage_tagen_AE.value">'Dropdown Lists'!$AU$4</definedName>
    <definedName name="HONEYitem_form.value.颗粒.unit_countmarketplace_idA17E79C6D8DWNP1.typelanguage_tagen_AE.value">'Dropdown Lists'!$AU$4</definedName>
    <definedName name="HONEYitem_form.value.حبيبات.unit_countmarketplace_idA17E79C6D8DWNP1.typelanguage_tagen_AE.value">'Dropdown Lists'!$AU$4</definedName>
    <definedName name="HONEYitem_form.value.दाणे.unit_countmarketplace_idA17E79C6D8DWNP1.typelanguage_tagen_AE.value">'Dropdown Lists'!$AU$4</definedName>
    <definedName name="HONEYitem_form.value.గరానయుల.unit_countmarketplace_idA17E79C6D8DWNP1.typelanguage_tagen_AE.value">'Dropdown Lists'!$AU$4</definedName>
    <definedName name="HONEYitem_form.value.เกลด.unit_countmarketplace_idA17E79C6D8DWNP1.typelanguage_tagen_AE.value">'Dropdown Lists'!$AU$4</definedName>
    <definedName name="HONEYitem_form.value.과립.unit_countmarketplace_idA17E79C6D8DWNP1.typelanguage_tagen_AE.value">'Dropdown Lists'!$AU$4</definedName>
    <definedName name="HONEYitem_form.value.Granule.unit_countmarketplace_idA17E79C6D8DWNP1.typelanguage_tagen_AE.value">'Dropdown Lists'!$AU$4</definedName>
    <definedName name="HONEYitem_form.value.顆粒.unit_countmarketplace_idA17E79C6D8DWNP1.typelanguage_tagen_AE.value">'Dropdown Lists'!$AU$4</definedName>
    <definedName name="HONEYitem_form.value.Butiran.unit_countmarketplace_idA17E79C6D8DWNP1.typelanguage_tagen_AE.value">'Dropdown Lists'!$AU$4</definedName>
    <definedName name="HONEYitem_form.value.দানা.unit_countmarketplace_idA17E79C6D8DWNP1.typelanguage_tagen_AE.value">'Dropdown Lists'!$AU$4</definedName>
    <definedName name="HONEYitem_form.value.Korrel.unit_countmarketplace_idA17E79C6D8DWNP1.typelanguage_tagen_AE.value">'Dropdown Lists'!$AU$4</definedName>
    <definedName name="HONEYitem_form.value.גרגירים.unit_countmarketplace_idA17E79C6D8DWNP1.typelanguage_tagen_AE.value">'Dropdown Lists'!$AU$4</definedName>
    <definedName name="HONEYitem_form.value.गरेनयुल.unit_countmarketplace_idA17E79C6D8DWNP1.typelanguage_tagen_AE.value">'Dropdown Lists'!$AU$4</definedName>
    <definedName name="HONEYitem_form.value.ഗരാനയൂൾ.unit_countmarketplace_idA17E79C6D8DWNP1.typelanguage_tagen_AE.value">'Dropdown Lists'!$AU$4</definedName>
    <definedName name="HONEYitem_form.value.Granulo.unit_countmarketplace_idA17E79C6D8DWNP1.typelanguage_tagen_AE.value">'Dropdown Lists'!$AU$4</definedName>
    <definedName name="HONEYitem_form.value.Granulée.unit_countmarketplace_idA17E79C6D8DWNP1.typelanguage_tagen_AE.value">'Dropdown Lists'!$AU$4</definedName>
    <definedName name="HONEYitem_form.value.ಕಣ.unit_countmarketplace_idA17E79C6D8DWNP1.typelanguage_tagen_AE.value">'Dropdown Lists'!$AU$4</definedName>
    <definedName name="HONEYitem_form.value.Granül.unit_countmarketplace_idA17E79C6D8DWNP1.typelanguage_tagen_AE.value">'Dropdown Lists'!$AU$4</definedName>
    <definedName name="HONEYitem_form.value.Gránulo.unit_countmarketplace_idA17E79C6D8DWNP1.typelanguage_tagen_AE.value">'Dropdown Lists'!$AU$4</definedName>
    <definedName name="HONEYitem_form.value.நுணதுகள.unit_countmarketplace_idA17E79C6D8DWNP1.typelanguage_tagen_AE.value">'Dropdown Lists'!$AU$4</definedName>
    <definedName name="HONEYitem_form.value.파우더.unit_countmarketplace_idA17E79C6D8DWNP1.typelanguage_tagen_AE.value">'Dropdown Lists'!$AV$4</definedName>
    <definedName name="HONEYitem_form.value.পাউডার.unit_countmarketplace_idA17E79C6D8DWNP1.typelanguage_tagen_AE.value">'Dropdown Lists'!$AV$4</definedName>
    <definedName name="HONEYitem_form.value.Polvere.unit_countmarketplace_idA17E79C6D8DWNP1.typelanguage_tagen_AE.value">'Dropdown Lists'!$AV$4</definedName>
    <definedName name="HONEYitem_form.value.powder.unit_countmarketplace_idA17E79C6D8DWNP1.typelanguage_tagen_AE.value">'Dropdown Lists'!$AV$4</definedName>
    <definedName name="HONEYitem_form.value.粉末.unit_countmarketplace_idA17E79C6D8DWNP1.typelanguage_tagen_AE.value">'Dropdown Lists'!$AV$4</definedName>
    <definedName name="HONEYitem_form.value.പൊടി.unit_countmarketplace_idA17E79C6D8DWNP1.typelanguage_tagen_AE.value">'Dropdown Lists'!$AV$4</definedName>
    <definedName name="HONEYitem_form.value.Proszek.unit_countmarketplace_idA17E79C6D8DWNP1.typelanguage_tagen_AE.value">'Dropdown Lists'!$AV$4</definedName>
    <definedName name="HONEYitem_form.value.பொடி.unit_countmarketplace_idA17E79C6D8DWNP1.typelanguage_tagen_AE.value">'Dropdown Lists'!$AV$4</definedName>
    <definedName name="HONEYitem_form.value.مسحوق.unit_countmarketplace_idA17E79C6D8DWNP1.typelanguage_tagen_AE.value">'Dropdown Lists'!$AV$4</definedName>
    <definedName name="HONEYitem_form.value.पाउडर.unit_countmarketplace_idA17E79C6D8DWNP1.typelanguage_tagen_AE.value">'Dropdown Lists'!$AV$4</definedName>
    <definedName name="HONEYitem_form.value.Prášek.unit_countmarketplace_idA17E79C6D8DWNP1.typelanguage_tagen_AE.value">'Dropdown Lists'!$AV$4</definedName>
    <definedName name="HONEYitem_form.value.Pó.unit_countmarketplace_idA17E79C6D8DWNP1.typelanguage_tagen_AE.value">'Dropdown Lists'!$AV$4</definedName>
    <definedName name="HONEYitem_form.value.Poeder.unit_countmarketplace_idA17E79C6D8DWNP1.typelanguage_tagen_AE.value">'Dropdown Lists'!$AV$4</definedName>
    <definedName name="HONEYitem_form.value.पावडर.unit_countmarketplace_idA17E79C6D8DWNP1.typelanguage_tagen_AE.value">'Dropdown Lists'!$AV$4</definedName>
    <definedName name="HONEYitem_form.value.ผง.unit_countmarketplace_idA17E79C6D8DWNP1.typelanguage_tagen_AE.value">'Dropdown Lists'!$AV$4</definedName>
    <definedName name="HONEYitem_form.value.ಪೌಡರ.unit_countmarketplace_idA17E79C6D8DWNP1.typelanguage_tagen_AE.value">'Dropdown Lists'!$AV$4</definedName>
    <definedName name="HONEYitem_form.value.Pudder.unit_countmarketplace_idA17E79C6D8DWNP1.typelanguage_tagen_AE.value">'Dropdown Lists'!$AV$4</definedName>
    <definedName name="HONEYitem_form.value.పౌడర.unit_countmarketplace_idA17E79C6D8DWNP1.typelanguage_tagen_AE.value">'Dropdown Lists'!$AV$4</definedName>
    <definedName name="HONEYitem_form.value.אבקה.unit_countmarketplace_idA17E79C6D8DWNP1.typelanguage_tagen_AE.value">'Dropdown Lists'!$AV$4</definedName>
    <definedName name="HONEYitem_form.value.Poudre.unit_countmarketplace_idA17E79C6D8DWNP1.typelanguage_tagen_AE.value">'Dropdown Lists'!$AV$4</definedName>
    <definedName name="HONEYitem_form.value.Pulver.unit_countmarketplace_idA17E79C6D8DWNP1.typelanguage_tagen_AE.value">'Dropdown Lists'!$AV$4</definedName>
    <definedName name="HONEYitem_form.value.Polvo.unit_countmarketplace_idA17E79C6D8DWNP1.typelanguage_tagen_AE.value">'Dropdown Lists'!$AV$4</definedName>
    <definedName name="HONEYitem_form.value.Bubuk.unit_countmarketplace_idA17E79C6D8DWNP1.typelanguage_tagen_AE.value">'Dropdown Lists'!$AV$4</definedName>
    <definedName name="HONEYitem_form.value.Toz.unit_countmarketplace_idA17E79C6D8DWNP1.typelanguage_tagen_AE.value">'Dropdown Lists'!$AV$4</definedName>
    <definedName name="HONEYitem_form.value.Patyk.unit_countmarketplace_idA17E79C6D8DWNP1.typelanguage_tagen_AE.value">'Dropdown Lists'!$AW$4</definedName>
    <definedName name="HONEYitem_form.value.Bastão.unit_countmarketplace_idA17E79C6D8DWNP1.typelanguage_tagen_AE.value">'Dropdown Lists'!$AW$4</definedName>
    <definedName name="HONEYitem_form.value.Çubuk.unit_countmarketplace_idA17E79C6D8DWNP1.typelanguage_tagen_AE.value">'Dropdown Lists'!$AW$4</definedName>
    <definedName name="HONEYitem_form.value.குசசி.unit_countmarketplace_idA17E79C6D8DWNP1.typelanguage_tagen_AE.value">'Dropdown Lists'!$AW$4</definedName>
    <definedName name="HONEYitem_form.value.แทง.unit_countmarketplace_idA17E79C6D8DWNP1.typelanguage_tagen_AE.value">'Dropdown Lists'!$AW$4</definedName>
    <definedName name="HONEYitem_form.value.杆.unit_countmarketplace_idA17E79C6D8DWNP1.typelanguage_tagen_AE.value">'Dropdown Lists'!$AW$4</definedName>
    <definedName name="HONEYitem_form.value.Tyčinka.unit_countmarketplace_idA17E79C6D8DWNP1.typelanguage_tagen_AE.value">'Dropdown Lists'!$AW$4</definedName>
    <definedName name="HONEYitem_form.value.סטיק.unit_countmarketplace_idA17E79C6D8DWNP1.typelanguage_tagen_AE.value">'Dropdown Lists'!$AW$4</definedName>
    <definedName name="HONEYitem_form.value.Stift.unit_countmarketplace_idA17E79C6D8DWNP1.typelanguage_tagen_AE.value">'Dropdown Lists'!$AW$4</definedName>
    <definedName name="HONEYitem_form.value.సటిక.unit_countmarketplace_idA17E79C6D8DWNP1.typelanguage_tagen_AE.value">'Dropdown Lists'!$AW$4</definedName>
    <definedName name="HONEYitem_form.value.스틱.unit_countmarketplace_idA17E79C6D8DWNP1.typelanguage_tagen_AE.value">'Dropdown Lists'!$AW$4</definedName>
    <definedName name="HONEYitem_form.value.stick.unit_countmarketplace_idA17E79C6D8DWNP1.typelanguage_tagen_AE.value">'Dropdown Lists'!$AW$4</definedName>
    <definedName name="HONEYitem_form.value.スティック.unit_countmarketplace_idA17E79C6D8DWNP1.typelanguage_tagen_AE.value">'Dropdown Lists'!$AW$4</definedName>
    <definedName name="HONEYitem_form.value.ಕಡಡಿ.unit_countmarketplace_idA17E79C6D8DWNP1.typelanguage_tagen_AE.value">'Dropdown Lists'!$AW$4</definedName>
    <definedName name="HONEYitem_form.value.सटिक.unit_countmarketplace_idA17E79C6D8DWNP1.typelanguage_tagen_AE.value">'Dropdown Lists'!$AW$4</definedName>
    <definedName name="HONEYitem_form.value.Barra.unit_countmarketplace_idA17E79C6D8DWNP1.typelanguage_tagen_AE.value">'Dropdown Lists'!$AW$4</definedName>
    <definedName name="HONEYitem_form.value.সটিক.unit_countmarketplace_idA17E79C6D8DWNP1.typelanguage_tagen_AE.value">'Dropdown Lists'!$AW$4</definedName>
    <definedName name="HONEYitem_form.value.Stäbchen.unit_countmarketplace_idA17E79C6D8DWNP1.typelanguage_tagen_AE.value">'Dropdown Lists'!$AW$4</definedName>
    <definedName name="HONEYitem_form.value.സററികക.unit_countmarketplace_idA17E79C6D8DWNP1.typelanguage_tagen_AE.value">'Dropdown Lists'!$AW$4</definedName>
    <definedName name="HONEYitem_form.value.عود.unit_countmarketplace_idA17E79C6D8DWNP1.typelanguage_tagen_AE.value">'Dropdown Lists'!$AW$4</definedName>
    <definedName name="HONEYitem_form.value.Bâton.unit_countmarketplace_idA17E79C6D8DWNP1.typelanguage_tagen_AE.value">'Dropdown Lists'!$AW$4</definedName>
    <definedName name="HONEYitem_form.value.Tongkat.unit_countmarketplace_idA17E79C6D8DWNP1.typelanguage_tagen_AE.value">'Dropdown Lists'!$AW$4</definedName>
    <definedName name="HONEYitem_form.value.Stok.unit_countmarketplace_idA17E79C6D8DWNP1.typelanguage_tagen_AE.value">'Dropdown Lists'!$AW$4</definedName>
    <definedName name="HONEYitem_form.value.Stang.unit_countmarketplace_idA17E79C6D8DWNP1.typelanguage_tagen_AE.value">'Dropdown Lists'!$AW$4</definedName>
    <definedName name="HONEYitem_form.value.సిరప.unit_countmarketplace_idA17E79C6D8DWNP1.typelanguage_tagen_AE.value">'Dropdown Lists'!$AX$4</definedName>
    <definedName name="HONEYitem_form.value.Syrop.unit_countmarketplace_idA17E79C6D8DWNP1.typelanguage_tagen_AE.value">'Dropdown Lists'!$AX$4</definedName>
    <definedName name="HONEYitem_form.value.Sciroppo.unit_countmarketplace_idA17E79C6D8DWNP1.typelanguage_tagen_AE.value">'Dropdown Lists'!$AX$4</definedName>
    <definedName name="HONEYitem_form.value.Siroop.unit_countmarketplace_idA17E79C6D8DWNP1.typelanguage_tagen_AE.value">'Dropdown Lists'!$AX$4</definedName>
    <definedName name="HONEYitem_form.value.Xarope.unit_countmarketplace_idA17E79C6D8DWNP1.typelanguage_tagen_AE.value">'Dropdown Lists'!$AX$4</definedName>
    <definedName name="HONEYitem_form.value.Syrup.unit_countmarketplace_idA17E79C6D8DWNP1.typelanguage_tagen_AE.value">'Dropdown Lists'!$AX$4</definedName>
    <definedName name="HONEYitem_form.value.சிரப.unit_countmarketplace_idA17E79C6D8DWNP1.typelanguage_tagen_AE.value">'Dropdown Lists'!$AX$4</definedName>
    <definedName name="HONEYitem_form.value.Sirup.unit_countmarketplace_idA17E79C6D8DWNP1.typelanguage_tagen_AE.value">'Dropdown Lists'!$AX$4</definedName>
    <definedName name="HONEYitem_form.value.सिरप.unit_countmarketplace_idA17E79C6D8DWNP1.typelanguage_tagen_AE.value">'Dropdown Lists'!$AX$4</definedName>
    <definedName name="HONEYitem_form.value.Jarabe.unit_countmarketplace_idA17E79C6D8DWNP1.typelanguage_tagen_AE.value">'Dropdown Lists'!$AX$4</definedName>
    <definedName name="HONEYitem_form.value.ಸಿರಪ.unit_countmarketplace_idA17E79C6D8DWNP1.typelanguage_tagen_AE.value">'Dropdown Lists'!$AX$4</definedName>
    <definedName name="HONEYitem_form.value.Sirop.unit_countmarketplace_idA17E79C6D8DWNP1.typelanguage_tagen_AE.value">'Dropdown Lists'!$AX$4</definedName>
    <definedName name="HONEYitem_form.value.സിറപപ.unit_countmarketplace_idA17E79C6D8DWNP1.typelanguage_tagen_AE.value">'Dropdown Lists'!$AX$4</definedName>
    <definedName name="HONEYitem_form.value.シロップ.unit_countmarketplace_idA17E79C6D8DWNP1.typelanguage_tagen_AE.value">'Dropdown Lists'!$AX$4</definedName>
    <definedName name="HONEYitem_form.value.Sirap.unit_countmarketplace_idA17E79C6D8DWNP1.typelanguage_tagen_AE.value">'Dropdown Lists'!$AX$4</definedName>
    <definedName name="HONEYitem_form.value.סירופ.unit_countmarketplace_idA17E79C6D8DWNP1.typelanguage_tagen_AE.value">'Dropdown Lists'!$AX$4</definedName>
    <definedName name="HONEYitem_form.value.นำเชือม.unit_countmarketplace_idA17E79C6D8DWNP1.typelanguage_tagen_AE.value">'Dropdown Lists'!$AX$4</definedName>
    <definedName name="HONEYitem_form.value.Şurup.unit_countmarketplace_idA17E79C6D8DWNP1.typelanguage_tagen_AE.value">'Dropdown Lists'!$AX$4</definedName>
    <definedName name="HONEYitem_form.value.شرابمركز.unit_countmarketplace_idA17E79C6D8DWNP1.typelanguage_tagen_AE.value">'Dropdown Lists'!$AX$4</definedName>
    <definedName name="HONEYitem_form.value.시럽.unit_countmarketplace_idA17E79C6D8DWNP1.typelanguage_tagen_AE.value">'Dropdown Lists'!$AX$4</definedName>
    <definedName name="HONEYitem_form.value.সিরাপ.unit_countmarketplace_idA17E79C6D8DWNP1.typelanguage_tagen_AE.value">'Dropdown Lists'!$AX$4</definedName>
    <definedName name="HONEYitem_form.value.糖浆.unit_countmarketplace_idA17E79C6D8DWNP1.typelanguage_tagen_AE.value">'Dropdown Lists'!$AX$4</definedName>
    <definedName name="HONEYunit_countmarketplace_idA17E79C6D8DWNP1.typelanguage_tagen_AE.value">'Dropdown Lists'!$AY$4:$AY$6</definedName>
    <definedName name="BEVERAGEitem_form.value.ของเหลว.unit_countmarketplace_idA17E79C6D8DWNP1.typelanguage_tagen_AE.value">'Dropdown Lists'!$AZ$4</definedName>
    <definedName name="BEVERAGEitem_form.value.তরল.unit_countmarketplace_idA17E79C6D8DWNP1.typelanguage_tagen_AE.value">'Dropdown Lists'!$AZ$4</definedName>
    <definedName name="BEVERAGEitem_form.value.तरल.unit_countmarketplace_idA17E79C6D8DWNP1.typelanguage_tagen_AE.value">'Dropdown Lists'!$AZ$4</definedName>
    <definedName name="BEVERAGEitem_form.value.Kapalina.unit_countmarketplace_idA17E79C6D8DWNP1.typelanguage_tagen_AE.value">'Dropdown Lists'!$AZ$4</definedName>
    <definedName name="BEVERAGEitem_form.value.ദരാവകം.unit_countmarketplace_idA17E79C6D8DWNP1.typelanguage_tagen_AE.value">'Dropdown Lists'!$AZ$4</definedName>
    <definedName name="BEVERAGEitem_form.value.Flytande.unit_countmarketplace_idA17E79C6D8DWNP1.typelanguage_tagen_AE.value">'Dropdown Lists'!$AZ$4</definedName>
    <definedName name="BEVERAGEitem_form.value.திரவம.unit_countmarketplace_idA17E79C6D8DWNP1.typelanguage_tagen_AE.value">'Dropdown Lists'!$AZ$4</definedName>
    <definedName name="BEVERAGEitem_form.value.Sıvı.unit_countmarketplace_idA17E79C6D8DWNP1.typelanguage_tagen_AE.value">'Dropdown Lists'!$AZ$4</definedName>
    <definedName name="BEVERAGEitem_form.value.Flüssigkeit.unit_countmarketplace_idA17E79C6D8DWNP1.typelanguage_tagen_AE.value">'Dropdown Lists'!$AZ$4</definedName>
    <definedName name="BEVERAGEitem_form.value.سائل.unit_countmarketplace_idA17E79C6D8DWNP1.typelanguage_tagen_AE.value">'Dropdown Lists'!$AZ$4</definedName>
    <definedName name="BEVERAGEitem_form.value.Væske.unit_countmarketplace_idA17E79C6D8DWNP1.typelanguage_tagen_AE.value">'Dropdown Lists'!$AZ$4</definedName>
    <definedName name="BEVERAGEitem_form.value.ದರವ.unit_countmarketplace_idA17E79C6D8DWNP1.typelanguage_tagen_AE.value">'Dropdown Lists'!$AZ$4</definedName>
    <definedName name="BEVERAGEitem_form.value.Liquido.unit_countmarketplace_idA17E79C6D8DWNP1.typelanguage_tagen_AE.value">'Dropdown Lists'!$AZ$4</definedName>
    <definedName name="BEVERAGEitem_form.value.액체.unit_countmarketplace_idA17E79C6D8DWNP1.typelanguage_tagen_AE.value">'Dropdown Lists'!$AZ$4</definedName>
    <definedName name="BEVERAGEitem_form.value.液体.unit_countmarketplace_idA17E79C6D8DWNP1.typelanguage_tagen_AE.value">'Dropdown Lists'!$AZ$4</definedName>
    <definedName name="BEVERAGEitem_form.value.Płyn.unit_countmarketplace_idA17E79C6D8DWNP1.typelanguage_tagen_AE.value">'Dropdown Lists'!$AZ$4</definedName>
    <definedName name="BEVERAGEitem_form.value.液體.unit_countmarketplace_idA17E79C6D8DWNP1.typelanguage_tagen_AE.value">'Dropdown Lists'!$AZ$4</definedName>
    <definedName name="BEVERAGEitem_form.value.దరవము.unit_countmarketplace_idA17E79C6D8DWNP1.typelanguage_tagen_AE.value">'Dropdown Lists'!$AZ$4</definedName>
    <definedName name="BEVERAGEitem_form.value.Liquid.unit_countmarketplace_idA17E79C6D8DWNP1.typelanguage_tagen_AE.value">'Dropdown Lists'!$AZ$4</definedName>
    <definedName name="BEVERAGEitem_form.value.Vloeibaar.unit_countmarketplace_idA17E79C6D8DWNP1.typelanguage_tagen_AE.value">'Dropdown Lists'!$AZ$4</definedName>
    <definedName name="BEVERAGEitem_form.value.लिकविड.unit_countmarketplace_idA17E79C6D8DWNP1.typelanguage_tagen_AE.value">'Dropdown Lists'!$AZ$4</definedName>
    <definedName name="BEVERAGEitem_form.value.Cair.unit_countmarketplace_idA17E79C6D8DWNP1.typelanguage_tagen_AE.value">'Dropdown Lists'!$AZ$4</definedName>
    <definedName name="BEVERAGEitem_form.value.נוזלי.unit_countmarketplace_idA17E79C6D8DWNP1.typelanguage_tagen_AE.value">'Dropdown Lists'!$AZ$4</definedName>
    <definedName name="BEVERAGEitem_form.value.Líquido.unit_countmarketplace_idA17E79C6D8DWNP1.typelanguage_tagen_AE.value">'Dropdown Lists'!$AZ$4</definedName>
    <definedName name="BEVERAGEitem_form.value.Liquide.unit_countmarketplace_idA17E79C6D8DWNP1.typelanguage_tagen_AE.value">'Dropdown Lists'!$AZ$4</definedName>
    <definedName name="BEVERAGEitem_form.value.파우더.unit_countmarketplace_idA17E79C6D8DWNP1.typelanguage_tagen_AE.value">'Dropdown Lists'!$BA$4</definedName>
    <definedName name="BEVERAGEitem_form.value.পাউডার.unit_countmarketplace_idA17E79C6D8DWNP1.typelanguage_tagen_AE.value">'Dropdown Lists'!$BA$4</definedName>
    <definedName name="BEVERAGEitem_form.value.Polvere.unit_countmarketplace_idA17E79C6D8DWNP1.typelanguage_tagen_AE.value">'Dropdown Lists'!$BA$4</definedName>
    <definedName name="BEVERAGEitem_form.value.powder.unit_countmarketplace_idA17E79C6D8DWNP1.typelanguage_tagen_AE.value">'Dropdown Lists'!$BA$4</definedName>
    <definedName name="BEVERAGEitem_form.value.粉末.unit_countmarketplace_idA17E79C6D8DWNP1.typelanguage_tagen_AE.value">'Dropdown Lists'!$BA$4</definedName>
    <definedName name="BEVERAGEitem_form.value.പൊടി.unit_countmarketplace_idA17E79C6D8DWNP1.typelanguage_tagen_AE.value">'Dropdown Lists'!$BA$4</definedName>
    <definedName name="BEVERAGEitem_form.value.Proszek.unit_countmarketplace_idA17E79C6D8DWNP1.typelanguage_tagen_AE.value">'Dropdown Lists'!$BA$4</definedName>
    <definedName name="BEVERAGEitem_form.value.பொடி.unit_countmarketplace_idA17E79C6D8DWNP1.typelanguage_tagen_AE.value">'Dropdown Lists'!$BA$4</definedName>
    <definedName name="BEVERAGEitem_form.value.مسحوق.unit_countmarketplace_idA17E79C6D8DWNP1.typelanguage_tagen_AE.value">'Dropdown Lists'!$BA$4</definedName>
    <definedName name="BEVERAGEitem_form.value.पाउडर.unit_countmarketplace_idA17E79C6D8DWNP1.typelanguage_tagen_AE.value">'Dropdown Lists'!$BA$4</definedName>
    <definedName name="BEVERAGEitem_form.value.Prášek.unit_countmarketplace_idA17E79C6D8DWNP1.typelanguage_tagen_AE.value">'Dropdown Lists'!$BA$4</definedName>
    <definedName name="BEVERAGEitem_form.value.Pó.unit_countmarketplace_idA17E79C6D8DWNP1.typelanguage_tagen_AE.value">'Dropdown Lists'!$BA$4</definedName>
    <definedName name="BEVERAGEitem_form.value.Poeder.unit_countmarketplace_idA17E79C6D8DWNP1.typelanguage_tagen_AE.value">'Dropdown Lists'!$BA$4</definedName>
    <definedName name="BEVERAGEitem_form.value.ಪುಡಿ.unit_countmarketplace_idA17E79C6D8DWNP1.typelanguage_tagen_AE.value">'Dropdown Lists'!$BA$4</definedName>
    <definedName name="BEVERAGEitem_form.value.पावडर.unit_countmarketplace_idA17E79C6D8DWNP1.typelanguage_tagen_AE.value">'Dropdown Lists'!$BA$4</definedName>
    <definedName name="BEVERAGEitem_form.value.ผง.unit_countmarketplace_idA17E79C6D8DWNP1.typelanguage_tagen_AE.value">'Dropdown Lists'!$BA$4</definedName>
    <definedName name="BEVERAGEitem_form.value.Pudder.unit_countmarketplace_idA17E79C6D8DWNP1.typelanguage_tagen_AE.value">'Dropdown Lists'!$BA$4</definedName>
    <definedName name="BEVERAGEitem_form.value.పౌడర.unit_countmarketplace_idA17E79C6D8DWNP1.typelanguage_tagen_AE.value">'Dropdown Lists'!$BA$4</definedName>
    <definedName name="BEVERAGEitem_form.value.אבקה.unit_countmarketplace_idA17E79C6D8DWNP1.typelanguage_tagen_AE.value">'Dropdown Lists'!$BA$4</definedName>
    <definedName name="BEVERAGEitem_form.value.Poudre.unit_countmarketplace_idA17E79C6D8DWNP1.typelanguage_tagen_AE.value">'Dropdown Lists'!$BA$4</definedName>
    <definedName name="BEVERAGEitem_form.value.Pulver.unit_countmarketplace_idA17E79C6D8DWNP1.typelanguage_tagen_AE.value">'Dropdown Lists'!$BA$4</definedName>
    <definedName name="BEVERAGEitem_form.value.Polvo.unit_countmarketplace_idA17E79C6D8DWNP1.typelanguage_tagen_AE.value">'Dropdown Lists'!$BA$4</definedName>
    <definedName name="BEVERAGEitem_form.value.Bubuk.unit_countmarketplace_idA17E79C6D8DWNP1.typelanguage_tagen_AE.value">'Dropdown Lists'!$BA$4</definedName>
    <definedName name="BEVERAGEitem_form.value.Toz.unit_countmarketplace_idA17E79C6D8DWNP1.typelanguage_tagen_AE.value">'Dropdown Lists'!$BA$4</definedName>
    <definedName name="BEVERAGEunit_countmarketplace_idA17E79C6D8DWNP1.typelanguage_tagen_AE.value">'Dropdown Lists'!$AT$4:$AT$5</definedName>
    <definedName name="BEAUTYunit_countmarketplace_idA17E79C6D8DWNP1.typelanguage_tagen_AE.value">'Dropdown Lists'!$BB$4:$BB$24</definedName>
    <definedName name="FLOURunit_countmarketplace_idA17E79C6D8DWNP1.typelanguage_tagen_AE.value">'Dropdown Lists'!$BA$4</definedName>
    <definedName name="HERBunit_countmarketplace_idA17E79C6D8DWNP1.typelanguage_tagen_AE.value">'Dropdown Lists'!$BA$4</definedName>
    <definedName name="FOODunit_countmarketplace_idA17E79C6D8DWNP1.typelanguage_tagen_AE.value">'Dropdown Lists'!$AY$4:$AY$6</definedName>
    <definedName name="HONEYspecialtymarketplace_idA17E79C6D8DWNPlanguage_tagen_AE1.value">'Dropdown Lists'!$BC$4:$BC$24</definedName>
    <definedName name="BEVERAGEspecialtymarketplace_idA17E79C6D8DWNPlanguage_tagen_AE1.value">'Dropdown Lists'!$BD$4:$BD$9</definedName>
    <definedName name="FLOURspecialtymarketplace_idA17E79C6D8DWNPlanguage_tagen_AE1.value">'Dropdown Lists'!$BE$4:$BE$28</definedName>
    <definedName name="HERBspecialtymarketplace_idA17E79C6D8DWNPlanguage_tagen_AE1.value">'Dropdown Lists'!$BF$4:$BF$13</definedName>
    <definedName name="HONEYspecialtymarketplace_idA17E79C6D8DWNPlanguage_tagen_AE2.value">'Dropdown Lists'!$BG$4:$BG$24</definedName>
    <definedName name="BEVERAGEspecialtymarketplace_idA17E79C6D8DWNPlanguage_tagen_AE2.value">'Dropdown Lists'!$BH$4:$BH$9</definedName>
    <definedName name="FLOURspecialtymarketplace_idA17E79C6D8DWNPlanguage_tagen_AE2.value">'Dropdown Lists'!$BI$4:$BI$28</definedName>
    <definedName name="HERBspecialtymarketplace_idA17E79C6D8DWNPlanguage_tagen_AE2.value">'Dropdown Lists'!$BJ$4:$BJ$13</definedName>
    <definedName name="HONEYspecialtymarketplace_idA17E79C6D8DWNPlanguage_tagen_AE3.value">'Dropdown Lists'!$BK$4:$BK$24</definedName>
    <definedName name="BEVERAGEspecialtymarketplace_idA17E79C6D8DWNPlanguage_tagen_AE3.value">'Dropdown Lists'!$BL$4:$BL$9</definedName>
    <definedName name="FLOURspecialtymarketplace_idA17E79C6D8DWNPlanguage_tagen_AE3.value">'Dropdown Lists'!$BM$4:$BM$28</definedName>
    <definedName name="HERBspecialtymarketplace_idA17E79C6D8DWNPlanguage_tagen_AE3.value">'Dropdown Lists'!$BN$4:$BN$13</definedName>
    <definedName name="HONEYspecialtymarketplace_idA17E79C6D8DWNPlanguage_tagen_AE4.value">'Dropdown Lists'!$BO$4:$BO$24</definedName>
    <definedName name="BEVERAGEspecialtymarketplace_idA17E79C6D8DWNPlanguage_tagen_AE4.value">'Dropdown Lists'!$BP$4:$BP$9</definedName>
    <definedName name="FLOURspecialtymarketplace_idA17E79C6D8DWNPlanguage_tagen_AE4.value">'Dropdown Lists'!$BQ$4:$BQ$28</definedName>
    <definedName name="HERBspecialtymarketplace_idA17E79C6D8DWNPlanguage_tagen_AE4.value">'Dropdown Lists'!$BR$4:$BR$13</definedName>
    <definedName name="HONEYspecialtymarketplace_idA17E79C6D8DWNPlanguage_tagen_AE5.value">'Dropdown Lists'!$BS$4:$BS$24</definedName>
    <definedName name="BEVERAGEspecialtymarketplace_idA17E79C6D8DWNPlanguage_tagen_AE5.value">'Dropdown Lists'!$BT$4:$BT$9</definedName>
    <definedName name="FLOURspecialtymarketplace_idA17E79C6D8DWNPlanguage_tagen_AE5.value">'Dropdown Lists'!$BU$4:$BU$28</definedName>
    <definedName name="HERBspecialtymarketplace_idA17E79C6D8DWNPlanguage_tagen_AE5.value">'Dropdown Lists'!$BV$4:$BV$13</definedName>
    <definedName name="HONEYpackage_type_namemarketplace_idA17E79C6D8DWNPlanguage_tagen_AE1.value">'Dropdown Lists'!$BW$4:$BW$12</definedName>
    <definedName name="HONEYleague_namemarketplace_idA17E79C6D8DWNPlanguage_tagen_AE1.value">'Dropdown Lists'!$BX$4:$BX$51</definedName>
    <definedName name="BEAUTYleague_namemarketplace_idA17E79C6D8DWNPlanguage_tagen_AE1.value">'Dropdown Lists'!$BX$4:$BX$51</definedName>
    <definedName name="SOAP_DISHleague_namemarketplace_idA17E79C6D8DWNPlanguage_tagen_AE1.value">'Dropdown Lists'!$BX$4:$BX$51</definedName>
    <definedName name="FOODleague_namemarketplace_idA17E79C6D8DWNPlanguage_tagen_AE1.value">'Dropdown Lists'!$BX$4:$BX$51</definedName>
    <definedName name="HONEYleague_namemarketplace_idA17E79C6D8DWNPlanguage_tagen_AE2.value">'Dropdown Lists'!$BY$4:$BY$51</definedName>
    <definedName name="BEAUTYleague_namemarketplace_idA17E79C6D8DWNPlanguage_tagen_AE2.value">'Dropdown Lists'!$BY$4:$BY$51</definedName>
    <definedName name="SOAP_DISHleague_namemarketplace_idA17E79C6D8DWNPlanguage_tagen_AE2.value">'Dropdown Lists'!$BY$4:$BY$51</definedName>
    <definedName name="FOODleague_namemarketplace_idA17E79C6D8DWNPlanguage_tagen_AE2.value">'Dropdown Lists'!$BY$4:$BY$51</definedName>
    <definedName name="HONEYleague_namemarketplace_idA17E79C6D8DWNPlanguage_tagen_AE3.value">'Dropdown Lists'!$BZ$4:$BZ$51</definedName>
    <definedName name="BEAUTYleague_namemarketplace_idA17E79C6D8DWNPlanguage_tagen_AE3.value">'Dropdown Lists'!$BZ$4:$BZ$51</definedName>
    <definedName name="SOAP_DISHleague_namemarketplace_idA17E79C6D8DWNPlanguage_tagen_AE3.value">'Dropdown Lists'!$BZ$4:$BZ$51</definedName>
    <definedName name="FOODleague_namemarketplace_idA17E79C6D8DWNPlanguage_tagen_AE3.value">'Dropdown Lists'!$BZ$4:$BZ$51</definedName>
    <definedName name="HONEYleague_namemarketplace_idA17E79C6D8DWNPlanguage_tagen_AE4.value">'Dropdown Lists'!$CA$4:$CA$51</definedName>
    <definedName name="BEAUTYleague_namemarketplace_idA17E79C6D8DWNPlanguage_tagen_AE4.value">'Dropdown Lists'!$CA$4:$CA$51</definedName>
    <definedName name="SOAP_DISHleague_namemarketplace_idA17E79C6D8DWNPlanguage_tagen_AE4.value">'Dropdown Lists'!$CA$4:$CA$51</definedName>
    <definedName name="FOODleague_namemarketplace_idA17E79C6D8DWNPlanguage_tagen_AE4.value">'Dropdown Lists'!$CA$4:$CA$51</definedName>
    <definedName name="HONEYleague_namemarketplace_idA17E79C6D8DWNPlanguage_tagen_AE5.value">'Dropdown Lists'!$CB$4:$CB$51</definedName>
    <definedName name="BEAUTYleague_namemarketplace_idA17E79C6D8DWNPlanguage_tagen_AE5.value">'Dropdown Lists'!$CB$4:$CB$51</definedName>
    <definedName name="SOAP_DISHleague_namemarketplace_idA17E79C6D8DWNPlanguage_tagen_AE5.value">'Dropdown Lists'!$CB$4:$CB$51</definedName>
    <definedName name="FOODleague_namemarketplace_idA17E79C6D8DWNPlanguage_tagen_AE5.value">'Dropdown Lists'!$CB$4:$CB$51</definedName>
    <definedName name="HONEYleague_name.value.NASCAR.team_namemarketplace_idA17E79C6D8DWNPlanguage_tagen_AE1.value">'Dropdown Lists'!$CC$4:$CC$49</definedName>
    <definedName name="HONEYleague_name.value.ناسكار.team_namemarketplace_idA17E79C6D8DWNPlanguage_tagen_AE1.value">'Dropdown Lists'!$CC$4:$CC$49</definedName>
    <definedName name="HONEYleague_name.value.eスポーツ.team_namemarketplace_idA17E79C6D8DWNPlanguage_tagen_AE1.value">'Dropdown Lists'!$CD$4</definedName>
    <definedName name="HONEYleague_name.value.ESportssportelettronici.team_namemarketplace_idA17E79C6D8DWNPlanguage_tagen_AE1.value">'Dropdown Lists'!$CD$4</definedName>
    <definedName name="HONEYleague_name.value.Esport.team_namemarketplace_idA17E79C6D8DWNPlanguage_tagen_AE1.value">'Dropdown Lists'!$CD$4</definedName>
    <definedName name="HONEYleague_name.value.ESports.team_namemarketplace_idA17E79C6D8DWNPlanguage_tagen_AE1.value">'Dropdown Lists'!$CD$4</definedName>
    <definedName name="HONEYleague_name.value.ألعابإلكترونية.team_namemarketplace_idA17E79C6D8DWNPlanguage_tagen_AE1.value">'Dropdown Lists'!$CD$4</definedName>
    <definedName name="HONEYleague_name.value.e_sports.team_namemarketplace_idA17E79C6D8DWNPlanguage_tagen_AE1.value">'Dropdown Lists'!$CD$4</definedName>
    <definedName name="HONEYleague_name.value.Deporteselectrónicos.team_namemarketplace_idA17E79C6D8DWNPlanguage_tagen_AE1.value">'Dropdown Lists'!$CD$4</definedName>
    <definedName name="HONEYleague_name.value.ProWrestlingLeague.team_namemarketplace_idA17E79C6D8DWNPlanguage_tagen_AE1.value">'Dropdown Lists'!$CE$4:$CE$9</definedName>
    <definedName name="HONEYleague_name.value.Ligadeluchalibreprofesional.team_namemarketplace_idA17E79C6D8DWNPlanguage_tagen_AE1.value">'Dropdown Lists'!$CE$4:$CE$9</definedName>
    <definedName name="HONEYleague_name.value.インドプロレスリーグ.team_namemarketplace_idA17E79C6D8DWNPlanguage_tagen_AE1.value">'Dropdown Lists'!$CE$4:$CE$9</definedName>
    <definedName name="HONEYleague_name.value.LigaProfissionaldeLutaLivre.team_namemarketplace_idA17E79C6D8DWNPlanguage_tagen_AE1.value">'Dropdown Lists'!$CE$4:$CE$9</definedName>
    <definedName name="HONEYleague_name.value.pro_wrestling_league.team_namemarketplace_idA17E79C6D8DWNPlanguage_tagen_AE1.value">'Dropdown Lists'!$CE$4:$CE$9</definedName>
    <definedName name="HONEYleague_name.value.ProWrestlingLigan.team_namemarketplace_idA17E79C6D8DWNPlanguage_tagen_AE1.value">'Dropdown Lists'!$CE$4:$CE$9</definedName>
    <definedName name="HONEYleague_name.value.دوريالمصارعةللمحترفين.team_namemarketplace_idA17E79C6D8DWNPlanguage_tagen_AE1.value">'Dropdown Lists'!$CE$4:$CE$9</definedName>
    <definedName name="HONEYleague_name.value.Formel1.team_namemarketplace_idA17E79C6D8DWNPlanguage_tagen_AE1.value">'Dropdown Lists'!$CF$4:$CF$15</definedName>
    <definedName name="HONEYleague_name.value.Formuła1.team_namemarketplace_idA17E79C6D8DWNPlanguage_tagen_AE1.value">'Dropdown Lists'!$CF$4:$CF$15</definedName>
    <definedName name="HONEYleague_name.value.formula_1.team_namemarketplace_idA17E79C6D8DWNPlanguage_tagen_AE1.value">'Dropdown Lists'!$CF$4:$CF$15</definedName>
    <definedName name="HONEYleague_name.value.Fórmula1.team_namemarketplace_idA17E79C6D8DWNPlanguage_tagen_AE1.value">'Dropdown Lists'!$CF$4:$CF$15</definedName>
    <definedName name="HONEYleague_name.value.Formula1.team_namemarketplace_idA17E79C6D8DWNPlanguage_tagen_AE1.value">'Dropdown Lists'!$CF$4:$CF$15</definedName>
    <definedName name="HONEYleague_name.value.فورمولا1.team_namemarketplace_idA17E79C6D8DWNPlanguage_tagen_AE1.value">'Dropdown Lists'!$CF$4:$CF$15</definedName>
    <definedName name="HONEYleague_name.value.Formule1.team_namemarketplace_idA17E79C6D8DWNPlanguage_tagen_AE1.value">'Dropdown Lists'!$CF$4:$CF$15</definedName>
    <definedName name="HONEYleague_name.value.フォーミュラ1.team_namemarketplace_idA17E79C6D8DWNPlanguage_tagen_AE1.value">'Dropdown Lists'!$CF$4:$CF$15</definedName>
    <definedName name="HONEYleague_name.value.Iligan.team_namemarketplace_idA17E79C6D8DWNPlanguage_tagen_AE1.value">'Dropdown Lists'!$CG$4:$CG$14</definedName>
    <definedName name="HONEYleague_name.value.ILeague.team_namemarketplace_idA17E79C6D8DWNPlanguage_tagen_AE1.value">'Dropdown Lists'!$CG$4:$CG$14</definedName>
    <definedName name="HONEYleague_name.value.インドIリーグ.team_namemarketplace_idA17E79C6D8DWNPlanguage_tagen_AE1.value">'Dropdown Lists'!$CG$4:$CG$14</definedName>
    <definedName name="HONEYleague_name.value.LigaI.team_namemarketplace_idA17E79C6D8DWNPlanguage_tagen_AE1.value">'Dropdown Lists'!$CG$4:$CG$14</definedName>
    <definedName name="HONEYleague_name.value.i_league.team_namemarketplace_idA17E79C6D8DWNPlanguage_tagen_AE1.value">'Dropdown Lists'!$CG$4:$CG$14</definedName>
    <definedName name="HONEYleague_name.value.الدوريالهنديللمحترفين.team_namemarketplace_idA17E79C6D8DWNPlanguage_tagen_AE1.value">'Dropdown Lists'!$CG$4:$CG$14</definedName>
    <definedName name="HONEYleague_name.value.JapanischerBaseball.team_namemarketplace_idA17E79C6D8DWNPlanguage_tagen_AE1.value">'Dropdown Lists'!$CH$4:$CH$16</definedName>
    <definedName name="HONEYleague_name.value.Campionatodibaseballgiapponese.team_namemarketplace_idA17E79C6D8DWNPlanguage_tagen_AE1.value">'Dropdown Lists'!$CH$4:$CH$16</definedName>
    <definedName name="HONEYleague_name.value.Baseballjaponais.team_namemarketplace_idA17E79C6D8DWNPlanguage_tagen_AE1.value">'Dropdown Lists'!$CH$4:$CH$16</definedName>
    <definedName name="HONEYleague_name.value.Béisboljaponés.team_namemarketplace_idA17E79C6D8DWNPlanguage_tagen_AE1.value">'Dropdown Lists'!$CH$4:$CH$16</definedName>
    <definedName name="HONEYleague_name.value.日本セパリーグ高校野球.team_namemarketplace_idA17E79C6D8DWNPlanguage_tagen_AE1.value">'Dropdown Lists'!$CH$4:$CH$16</definedName>
    <definedName name="HONEYleague_name.value.JapaneseBaseball.team_namemarketplace_idA17E79C6D8DWNPlanguage_tagen_AE1.value">'Dropdown Lists'!$CH$4:$CH$16</definedName>
    <definedName name="HONEYleague_name.value.Japanshonkbal.team_namemarketplace_idA17E79C6D8DWNPlanguage_tagen_AE1.value">'Dropdown Lists'!$CH$4:$CH$16</definedName>
    <definedName name="HONEYleague_name.value.japanese_baseball.team_namemarketplace_idA17E79C6D8DWNPlanguage_tagen_AE1.value">'Dropdown Lists'!$CH$4:$CH$16</definedName>
    <definedName name="HONEYleague_name.value.Japanskbaseboll.team_namemarketplace_idA17E79C6D8DWNPlanguage_tagen_AE1.value">'Dropdown Lists'!$CH$4:$CH$16</definedName>
    <definedName name="HONEYleague_name.value.البيسبولالياباني.team_namemarketplace_idA17E79C6D8DWNPlanguage_tagen_AE1.value">'Dropdown Lists'!$CH$4:$CH$16</definedName>
    <definedName name="HONEYleague_name.value.Japońskibaseball.team_namemarketplace_idA17E79C6D8DWNPlanguage_tagen_AE1.value">'Dropdown Lists'!$CH$4:$CH$16</definedName>
    <definedName name="HONEYleague_name.value.Beiseboljaponês.team_namemarketplace_idA17E79C6D8DWNPlanguage_tagen_AE1.value">'Dropdown Lists'!$CH$4:$CH$16</definedName>
    <definedName name="HONEYleague_name.value.イギリスサッカー.team_namemarketplace_idA17E79C6D8DWNPlanguage_tagen_AE1.value">'Dropdown Lists'!$CI$4:$CI$52</definedName>
    <definedName name="HONEYleague_name.value.EnglishFootball.team_namemarketplace_idA17E79C6D8DWNPlanguage_tagen_AE1.value">'Dropdown Lists'!$CI$4:$CI$52</definedName>
    <definedName name="HONEYleague_name.value.Engelsvoetbal.team_namemarketplace_idA17E79C6D8DWNPlanguage_tagen_AE1.value">'Dropdown Lists'!$CI$4:$CI$52</definedName>
    <definedName name="HONEYleague_name.value.Footballbritannique.team_namemarketplace_idA17E79C6D8DWNPlanguage_tagen_AE1.value">'Dropdown Lists'!$CI$4:$CI$52</definedName>
    <definedName name="HONEYleague_name.value.كرةالقدمالإنجليزية.team_namemarketplace_idA17E79C6D8DWNPlanguage_tagen_AE1.value">'Dropdown Lists'!$CI$4:$CI$52</definedName>
    <definedName name="HONEYleague_name.value.Angielskapiłkanożna.team_namemarketplace_idA17E79C6D8DWNPlanguage_tagen_AE1.value">'Dropdown Lists'!$CI$4:$CI$52</definedName>
    <definedName name="HONEYleague_name.value.english_football.team_namemarketplace_idA17E79C6D8DWNPlanguage_tagen_AE1.value">'Dropdown Lists'!$CI$4:$CI$52</definedName>
    <definedName name="HONEYleague_name.value.EnglishSoccer.team_namemarketplace_idA17E79C6D8DWNPlanguage_tagen_AE1.value">'Dropdown Lists'!$CI$4:$CI$52</definedName>
    <definedName name="HONEYleague_name.value.BritishFootball.team_namemarketplace_idA17E79C6D8DWNPlanguage_tagen_AE1.value">'Dropdown Lists'!$CI$4:$CI$52</definedName>
    <definedName name="HONEYleague_name.value.Calcioinglese.team_namemarketplace_idA17E79C6D8DWNPlanguage_tagen_AE1.value">'Dropdown Lists'!$CI$4:$CI$52</definedName>
    <definedName name="HONEYleague_name.value.Futebolinglês.team_namemarketplace_idA17E79C6D8DWNPlanguage_tagen_AE1.value">'Dropdown Lists'!$CI$4:$CI$52</definedName>
    <definedName name="HONEYleague_name.value.Engelskfotboll.team_namemarketplace_idA17E79C6D8DWNPlanguage_tagen_AE1.value">'Dropdown Lists'!$CI$4:$CI$52</definedName>
    <definedName name="HONEYleague_name.value.EnglischerFußball.team_namemarketplace_idA17E79C6D8DWNPlanguage_tagen_AE1.value">'Dropdown Lists'!$CI$4:$CI$52</definedName>
    <definedName name="HONEYleague_name.value.Fútbolinglés.team_namemarketplace_idA17E79C6D8DWNPlanguage_tagen_AE1.value">'Dropdown Lists'!$CI$4:$CI$52</definedName>
    <definedName name="HONEYleague_name.value.الاتحادالدوليللمصارعة.team_namemarketplace_idA17E79C6D8DWNPlanguage_tagen_AE1.value">'Dropdown Lists'!$CJ$4</definedName>
    <definedName name="HONEYleague_name.value.WUSA.team_namemarketplace_idA17E79C6D8DWNPlanguage_tagen_AE1.value">'Dropdown Lists'!$CJ$4</definedName>
    <definedName name="HONEYleague_name.value.PremièreLiguecanadienne.team_namemarketplace_idA17E79C6D8DWNPlanguage_tagen_AE1.value">'Dropdown Lists'!$CK$4:$CK$12</definedName>
    <definedName name="HONEYleague_name.value.Kanadensiskpremiärliga.team_namemarketplace_idA17E79C6D8DWNPlanguage_tagen_AE1.value">'Dropdown Lists'!$CK$4:$CK$12</definedName>
    <definedName name="HONEYleague_name.value.CanadianPremierLeague.team_namemarketplace_idA17E79C6D8DWNPlanguage_tagen_AE1.value">'Dropdown Lists'!$CK$4:$CK$12</definedName>
    <definedName name="HONEYleague_name.value.LigaPremierCanadense.team_namemarketplace_idA17E79C6D8DWNPlanguage_tagen_AE1.value">'Dropdown Lists'!$CK$4:$CK$12</definedName>
    <definedName name="HONEYleague_name.value.canadian_premier_league.team_namemarketplace_idA17E79C6D8DWNPlanguage_tagen_AE1.value">'Dropdown Lists'!$CK$4:$CK$12</definedName>
    <definedName name="HONEYleague_name.value.PremiereLeaguecanadiense.team_namemarketplace_idA17E79C6D8DWNPlanguage_tagen_AE1.value">'Dropdown Lists'!$CK$4:$CK$12</definedName>
    <definedName name="HONEYleague_name.value.LigaPremiercanadiense.team_namemarketplace_idA17E79C6D8DWNPlanguage_tagen_AE1.value">'Dropdown Lists'!$CK$4:$CK$12</definedName>
    <definedName name="HONEYleague_name.value.PremierLeagueKanada.team_namemarketplace_idA17E79C6D8DWNPlanguage_tagen_AE1.value">'Dropdown Lists'!$CK$4:$CK$12</definedName>
    <definedName name="HONEYleague_name.value.CanadianPremiereLeague.team_namemarketplace_idA17E79C6D8DWNPlanguage_tagen_AE1.value">'Dropdown Lists'!$CK$4:$CK$12</definedName>
    <definedName name="HONEYleague_name.value.الدوريالكنديالممتاز.team_namemarketplace_idA17E79C6D8DWNPlanguage_tagen_AE1.value">'Dropdown Lists'!$CK$4:$CK$12</definedName>
    <definedName name="HONEYleague_name.value.カナダプレミアリーグ.team_namemarketplace_idA17E79C6D8DWNPlanguage_tagen_AE1.value">'Dropdown Lists'!$CK$4:$CK$12</definedName>
    <definedName name="HONEYleague_name.value.KanadyjskaPremiereLeague.team_namemarketplace_idA17E79C6D8DWNPlanguage_tagen_AE1.value">'Dropdown Lists'!$CK$4:$CK$12</definedName>
    <definedName name="HONEYleague_name.value.Fútbolespañol.team_namemarketplace_idA17E79C6D8DWNPlanguage_tagen_AE1.value">'Dropdown Lists'!$CL$4:$CL$47</definedName>
    <definedName name="HONEYleague_name.value.SpanishFootball.team_namemarketplace_idA17E79C6D8DWNPlanguage_tagen_AE1.value">'Dropdown Lists'!$CL$4:$CL$47</definedName>
    <definedName name="HONEYleague_name.value.كرةالقدمالاسبانية.team_namemarketplace_idA17E79C6D8DWNPlanguage_tagen_AE1.value">'Dropdown Lists'!$CL$4:$CL$47</definedName>
    <definedName name="HONEYleague_name.value.Calciospagnolo.team_namemarketplace_idA17E79C6D8DWNPlanguage_tagen_AE1.value">'Dropdown Lists'!$CL$4:$CL$47</definedName>
    <definedName name="HONEYleague_name.value.Futebolespanhol.team_namemarketplace_idA17E79C6D8DWNPlanguage_tagen_AE1.value">'Dropdown Lists'!$CL$4:$CL$47</definedName>
    <definedName name="HONEYleague_name.value.Footballespagnol.team_namemarketplace_idA17E79C6D8DWNPlanguage_tagen_AE1.value">'Dropdown Lists'!$CL$4:$CL$47</definedName>
    <definedName name="HONEYleague_name.value.spanish_football.team_namemarketplace_idA17E79C6D8DWNPlanguage_tagen_AE1.value">'Dropdown Lists'!$CL$4:$CL$47</definedName>
    <definedName name="HONEYleague_name.value.Hiszpańskapiłkanożna.team_namemarketplace_idA17E79C6D8DWNPlanguage_tagen_AE1.value">'Dropdown Lists'!$CL$4:$CL$47</definedName>
    <definedName name="HONEYleague_name.value.SpanishSoccer.team_namemarketplace_idA17E79C6D8DWNPlanguage_tagen_AE1.value">'Dropdown Lists'!$CL$4:$CL$47</definedName>
    <definedName name="HONEYleague_name.value.SpanischerFußball.team_namemarketplace_idA17E79C6D8DWNPlanguage_tagen_AE1.value">'Dropdown Lists'!$CL$4:$CL$47</definedName>
    <definedName name="HONEYleague_name.value.Spaansvoetbal.team_namemarketplace_idA17E79C6D8DWNPlanguage_tagen_AE1.value">'Dropdown Lists'!$CL$4:$CL$47</definedName>
    <definedName name="HONEYleague_name.value.Spanskfotboll.team_namemarketplace_idA17E79C6D8DWNPlanguage_tagen_AE1.value">'Dropdown Lists'!$CL$4:$CL$47</definedName>
    <definedName name="HONEYleague_name.value.スペインサッカー.team_namemarketplace_idA17E79C6D8DWNPlanguage_tagen_AE1.value">'Dropdown Lists'!$CL$4:$CL$47</definedName>
    <definedName name="HONEYleague_name.value.CanadianFootballLeague.team_namemarketplace_idA17E79C6D8DWNPlanguage_tagen_AE1.value">'Dropdown Lists'!$CM$4:$CM$12</definedName>
    <definedName name="HONEYleague_name.value.LigaCanadensedeFutebol.team_namemarketplace_idA17E79C6D8DWNPlanguage_tagen_AE1.value">'Dropdown Lists'!$CM$4:$CM$12</definedName>
    <definedName name="HONEYleague_name.value.KanadyjskaLigaPiłkarska.team_namemarketplace_idA17E79C6D8DWNPlanguage_tagen_AE1.value">'Dropdown Lists'!$CM$4:$CM$12</definedName>
    <definedName name="HONEYleague_name.value.canadian_football_league.team_namemarketplace_idA17E79C6D8DWNPlanguage_tagen_AE1.value">'Dropdown Lists'!$CM$4:$CM$12</definedName>
    <definedName name="HONEYleague_name.value.Liguecanadiennedefootball.team_namemarketplace_idA17E79C6D8DWNPlanguage_tagen_AE1.value">'Dropdown Lists'!$CM$4:$CM$12</definedName>
    <definedName name="HONEYleague_name.value.Kanadensiskfotbollsliga.team_namemarketplace_idA17E79C6D8DWNPlanguage_tagen_AE1.value">'Dropdown Lists'!$CM$4:$CM$12</definedName>
    <definedName name="HONEYleague_name.value.الدوريالكنديلكرةالقدم.team_namemarketplace_idA17E79C6D8DWNPlanguage_tagen_AE1.value">'Dropdown Lists'!$CM$4:$CM$12</definedName>
    <definedName name="HONEYleague_name.value.KanadischeFußballliga.team_namemarketplace_idA17E79C6D8DWNPlanguage_tagen_AE1.value">'Dropdown Lists'!$CM$4:$CM$12</definedName>
    <definedName name="HONEYleague_name.value.カナディアンフットボールリーグ.team_namemarketplace_idA17E79C6D8DWNPlanguage_tagen_AE1.value">'Dropdown Lists'!$CM$4:$CM$12</definedName>
    <definedName name="HONEYleague_name.value.Ligadefútbolcanadiense.team_namemarketplace_idA17E79C6D8DWNPlanguage_tagen_AE1.value">'Dropdown Lists'!$CM$4:$CM$12</definedName>
    <definedName name="HONEYleague_name.value.دوريكرةالسلةالأميركيللمحترفين.team_namemarketplace_idA17E79C6D8DWNPlanguage_tagen_AE1.value">'Dropdown Lists'!$CN$4:$CN$48</definedName>
    <definedName name="HONEYleague_name.value.nba.team_namemarketplace_idA17E79C6D8DWNPlanguage_tagen_AE1.value">'Dropdown Lists'!$CN$4:$CN$48</definedName>
    <definedName name="HONEYleague_name.value.MinorLeagueHonkbal.team_namemarketplace_idA17E79C6D8DWNPlanguage_tagen_AE1.value">'Dropdown Lists'!$CO$4:$CO$164</definedName>
    <definedName name="HONEYleague_name.value.minor_league_baseball.team_namemarketplace_idA17E79C6D8DWNPlanguage_tagen_AE1.value">'Dropdown Lists'!$CO$4:$CO$164</definedName>
    <definedName name="HONEYleague_name.value.Béisboldeligasmenores.team_namemarketplace_idA17E79C6D8DWNPlanguage_tagen_AE1.value">'Dropdown Lists'!$CO$4:$CO$164</definedName>
    <definedName name="HONEYleague_name.value.MinorLeagueBaseball.team_namemarketplace_idA17E79C6D8DWNPlanguage_tagen_AE1.value">'Dropdown Lists'!$CO$4:$CO$164</definedName>
    <definedName name="HONEYleague_name.value.LigaMenordeBeisebol.team_namemarketplace_idA17E79C6D8DWNPlanguage_tagen_AE1.value">'Dropdown Lists'!$CO$4:$CO$164</definedName>
    <definedName name="HONEYleague_name.value.Liguemineuredebaseball.team_namemarketplace_idA17E79C6D8DWNPlanguage_tagen_AE1.value">'Dropdown Lists'!$CO$4:$CO$164</definedName>
    <definedName name="HONEYleague_name.value.アメリカマイナーリーグ.team_namemarketplace_idA17E79C6D8DWNPlanguage_tagen_AE1.value">'Dropdown Lists'!$CO$4:$CO$164</definedName>
    <definedName name="HONEYleague_name.value.دوريالبيسبولالمصغر.team_namemarketplace_idA17E79C6D8DWNPlanguage_tagen_AE1.value">'Dropdown Lists'!$CO$4:$CO$164</definedName>
    <definedName name="HONEYleague_name.value.دوريالهوكيالوطني.team_namemarketplace_idA17E79C6D8DWNPlanguage_tagen_AE1.value">'Dropdown Lists'!$CP$4:$CP$53</definedName>
    <definedName name="HONEYleague_name.value.nhl.team_namemarketplace_idA17E79C6D8DWNPlanguage_tagen_AE1.value">'Dropdown Lists'!$CP$4:$CP$53</definedName>
    <definedName name="HONEYleague_name.value.Liguenationaledehockey.team_namemarketplace_idA17E79C6D8DWNPlanguage_tagen_AE1.value">'Dropdown Lists'!$CP$4:$CP$53</definedName>
    <definedName name="HONEYleague_name.value.EuropeanBasketball.team_namemarketplace_idA17E79C6D8DWNPlanguage_tagen_AE1.value">'Dropdown Lists'!$CQ$4:$CQ$21</definedName>
    <definedName name="HONEYleague_name.value.Europeesbasketbal.team_namemarketplace_idA17E79C6D8DWNPlanguage_tagen_AE1.value">'Dropdown Lists'!$CQ$4:$CQ$21</definedName>
    <definedName name="HONEYleague_name.value.كرةالسلةالأوروبية.team_namemarketplace_idA17E79C6D8DWNPlanguage_tagen_AE1.value">'Dropdown Lists'!$CQ$4:$CQ$21</definedName>
    <definedName name="HONEYleague_name.value.european_basketball.team_namemarketplace_idA17E79C6D8DWNPlanguage_tagen_AE1.value">'Dropdown Lists'!$CQ$4:$CQ$21</definedName>
    <definedName name="HONEYleague_name.value.Baloncestoeuropeo.team_namemarketplace_idA17E79C6D8DWNPlanguage_tagen_AE1.value">'Dropdown Lists'!$CQ$4:$CQ$21</definedName>
    <definedName name="HONEYleague_name.value.Europeiskbasket.team_namemarketplace_idA17E79C6D8DWNPlanguage_tagen_AE1.value">'Dropdown Lists'!$CQ$4:$CQ$21</definedName>
    <definedName name="HONEYleague_name.value.Legaeuropeadipallacanestro.team_namemarketplace_idA17E79C6D8DWNPlanguage_tagen_AE1.value">'Dropdown Lists'!$CQ$4:$CQ$21</definedName>
    <definedName name="HONEYleague_name.value.バスケットボールユーロリーグ.team_namemarketplace_idA17E79C6D8DWNPlanguage_tagen_AE1.value">'Dropdown Lists'!$CQ$4:$CQ$21</definedName>
    <definedName name="HONEYleague_name.value.Basqueteeuropeu.team_namemarketplace_idA17E79C6D8DWNPlanguage_tagen_AE1.value">'Dropdown Lists'!$CQ$4:$CQ$21</definedName>
    <definedName name="HONEYleague_name.value.Europejskakoszykówka.team_namemarketplace_idA17E79C6D8DWNPlanguage_tagen_AE1.value">'Dropdown Lists'!$CQ$4:$CQ$21</definedName>
    <definedName name="HONEYleague_name.value.Basketballeuropéen.team_namemarketplace_idA17E79C6D8DWNPlanguage_tagen_AE1.value">'Dropdown Lists'!$CQ$4:$CQ$21</definedName>
    <definedName name="HONEYleague_name.value.EuropäischerBasketball.team_namemarketplace_idA17E79C6D8DWNPlanguage_tagen_AE1.value">'Dropdown Lists'!$CQ$4:$CQ$21</definedName>
    <definedName name="HONEYleague_name.value.LigaPremierdeBadminton.team_namemarketplace_idA17E79C6D8DWNPlanguage_tagen_AE1.value">'Dropdown Lists'!$CR$4:$CR$10</definedName>
    <definedName name="HONEYleague_name.value.インドバドミントンリーグ.team_namemarketplace_idA17E79C6D8DWNPlanguage_tagen_AE1.value">'Dropdown Lists'!$CR$4:$CR$10</definedName>
    <definedName name="HONEYleague_name.value.PremierBadmintonLeague.team_namemarketplace_idA17E79C6D8DWNPlanguage_tagen_AE1.value">'Dropdown Lists'!$CR$4:$CR$10</definedName>
    <definedName name="HONEYleague_name.value.premier_badminton_league.team_namemarketplace_idA17E79C6D8DWNPlanguage_tagen_AE1.value">'Dropdown Lists'!$CR$4:$CR$10</definedName>
    <definedName name="HONEYleague_name.value.LigaPremierdeBádminton.team_namemarketplace_idA17E79C6D8DWNPlanguage_tagen_AE1.value">'Dropdown Lists'!$CR$4:$CR$10</definedName>
    <definedName name="HONEYleague_name.value.PremierBadmintonLigan.team_namemarketplace_idA17E79C6D8DWNPlanguage_tagen_AE1.value">'Dropdown Lists'!$CR$4:$CR$10</definedName>
    <definedName name="HONEYleague_name.value.الدوريالممتازلكرةالريشة.team_namemarketplace_idA17E79C6D8DWNPlanguage_tagen_AE1.value">'Dropdown Lists'!$CR$4:$CR$10</definedName>
    <definedName name="HONEYleague_name.value.Otrosequiposdefútbol.team_namemarketplace_idA17E79C6D8DWNPlanguage_tagen_AE1.value">'Dropdown Lists'!$CS$4:$CS$14</definedName>
    <definedName name="HONEYleague_name.value.OtherSoccerLeagues.team_namemarketplace_idA17E79C6D8DWNPlanguage_tagen_AE1.value">'Dropdown Lists'!$CS$4:$CS$14</definedName>
    <definedName name="HONEYleague_name.value.other_football_leagues.team_namemarketplace_idA17E79C6D8DWNPlanguage_tagen_AE1.value">'Dropdown Lists'!$CS$4:$CS$14</definedName>
    <definedName name="HONEYleague_name.value.サッカーリーグその他.team_namemarketplace_idA17E79C6D8DWNPlanguage_tagen_AE1.value">'Dropdown Lists'!$CS$4:$CS$14</definedName>
    <definedName name="HONEYleague_name.value.Otrasligasdefútbol.team_namemarketplace_idA17E79C6D8DWNPlanguage_tagen_AE1.value">'Dropdown Lists'!$CS$4:$CS$14</definedName>
    <definedName name="HONEYleague_name.value.Inneligipiłkarskie.team_namemarketplace_idA17E79C6D8DWNPlanguage_tagen_AE1.value">'Dropdown Lists'!$CS$4:$CS$14</definedName>
    <definedName name="HONEYleague_name.value.Anderevoetbalcompetities.team_namemarketplace_idA17E79C6D8DWNPlanguage_tagen_AE1.value">'Dropdown Lists'!$CS$4:$CS$14</definedName>
    <definedName name="HONEYleague_name.value.Autreséquipesdefootball.team_namemarketplace_idA17E79C6D8DWNPlanguage_tagen_AE1.value">'Dropdown Lists'!$CS$4:$CS$14</definedName>
    <definedName name="HONEYleague_name.value.MehrFußballmannschaften.team_namemarketplace_idA17E79C6D8DWNPlanguage_tagen_AE1.value">'Dropdown Lists'!$CS$4:$CS$14</definedName>
    <definedName name="HONEYleague_name.value.MoreFootballLeagues.team_namemarketplace_idA17E79C6D8DWNPlanguage_tagen_AE1.value">'Dropdown Lists'!$CS$4:$CS$14</definedName>
    <definedName name="HONEYleague_name.value.Outrasligasdefutebol.team_namemarketplace_idA17E79C6D8DWNPlanguage_tagen_AE1.value">'Dropdown Lists'!$CS$4:$CS$14</definedName>
    <definedName name="HONEYleague_name.value.بطولاتكرةالقدمالأخرى.team_namemarketplace_idA17E79C6D8DWNPlanguage_tagen_AE1.value">'Dropdown Lists'!$CS$4:$CS$14</definedName>
    <definedName name="HONEYleague_name.value.Altresquadredicalcio.team_namemarketplace_idA17E79C6D8DWNPlanguage_tagen_AE1.value">'Dropdown Lists'!$CS$4:$CS$14</definedName>
    <definedName name="HONEYleague_name.value.Andrafotbollsligor.team_namemarketplace_idA17E79C6D8DWNPlanguage_tagen_AE1.value">'Dropdown Lists'!$CS$4:$CS$14</definedName>
    <definedName name="HONEYleague_name.value.ポルトガルサッカー.team_namemarketplace_idA17E79C6D8DWNPlanguage_tagen_AE1.value">'Dropdown Lists'!$CT$4:$CT$27</definedName>
    <definedName name="HONEYleague_name.value.PortugueseFootball.team_namemarketplace_idA17E79C6D8DWNPlanguage_tagen_AE1.value">'Dropdown Lists'!$CT$4:$CT$27</definedName>
    <definedName name="HONEYleague_name.value.Futebolportuguês.team_namemarketplace_idA17E79C6D8DWNPlanguage_tagen_AE1.value">'Dropdown Lists'!$CT$4:$CT$27</definedName>
    <definedName name="HONEYleague_name.value.Fútbolportugués.team_namemarketplace_idA17E79C6D8DWNPlanguage_tagen_AE1.value">'Dropdown Lists'!$CT$4:$CT$27</definedName>
    <definedName name="HONEYleague_name.value.Footballportugais.team_namemarketplace_idA17E79C6D8DWNPlanguage_tagen_AE1.value">'Dropdown Lists'!$CT$4:$CT$27</definedName>
    <definedName name="HONEYleague_name.value.Portugeesvoetbal.team_namemarketplace_idA17E79C6D8DWNPlanguage_tagen_AE1.value">'Dropdown Lists'!$CT$4:$CT$27</definedName>
    <definedName name="HONEYleague_name.value.PortugiesischerFußball.team_namemarketplace_idA17E79C6D8DWNPlanguage_tagen_AE1.value">'Dropdown Lists'!$CT$4:$CT$27</definedName>
    <definedName name="HONEYleague_name.value.portuguese_football.team_namemarketplace_idA17E79C6D8DWNPlanguage_tagen_AE1.value">'Dropdown Lists'!$CT$4:$CT$27</definedName>
    <definedName name="HONEYleague_name.value.Portugisiskfotboll.team_namemarketplace_idA17E79C6D8DWNPlanguage_tagen_AE1.value">'Dropdown Lists'!$CT$4:$CT$27</definedName>
    <definedName name="HONEYleague_name.value.PortugueseSoccer.team_namemarketplace_idA17E79C6D8DWNPlanguage_tagen_AE1.value">'Dropdown Lists'!$CT$4:$CT$27</definedName>
    <definedName name="HONEYleague_name.value.Portugalskapiłkanożna.team_namemarketplace_idA17E79C6D8DWNPlanguage_tagen_AE1.value">'Dropdown Lists'!$CT$4:$CT$27</definedName>
    <definedName name="HONEYleague_name.value.كرةالقدمالبرتغالية.team_namemarketplace_idA17E79C6D8DWNPlanguage_tagen_AE1.value">'Dropdown Lists'!$CT$4:$CT$27</definedName>
    <definedName name="HONEYleague_name.value.Campionatodicalcioportoghese.team_namemarketplace_idA17E79C6D8DWNPlanguage_tagen_AE1.value">'Dropdown Lists'!$CT$4:$CT$27</definedName>
    <definedName name="HONEYleague_name.value.الدوريالأمريكيلكرةالقدم.team_namemarketplace_idA17E79C6D8DWNPlanguage_tagen_AE1.value">'Dropdown Lists'!$CU$4:$CU$32</definedName>
    <definedName name="HONEYleague_name.value.mls.team_namemarketplace_idA17E79C6D8DWNPlanguage_tagen_AE1.value">'Dropdown Lists'!$CU$4:$CU$32</definedName>
    <definedName name="HONEYleague_name.value.ncaa.team_namemarketplace_idA17E79C6D8DWNPlanguage_tagen_AE1.value">'Dropdown Lists'!$CV$4:$CV$382</definedName>
    <definedName name="HONEYleague_name.value.دوريالجامعاتالأمريكيةلكرةالسلة.team_namemarketplace_idA17E79C6D8DWNPlanguage_tagen_AE1.value">'Dropdown Lists'!$CV$4:$CV$382</definedName>
    <definedName name="HONEYleague_name.value.Campionatomondialedicalcio.team_namemarketplace_idA17E79C6D8DWNPlanguage_tagen_AE1.value">'Dropdown Lists'!$CW$4:$CW$63</definedName>
    <definedName name="HONEYleague_name.value.WorldCupFootball.team_namemarketplace_idA17E79C6D8DWNPlanguage_tagen_AE1.value">'Dropdown Lists'!$CW$4:$CW$63</definedName>
    <definedName name="HONEYleague_name.value.Wereldkampioenschapvoetbal.team_namemarketplace_idA17E79C6D8DWNPlanguage_tagen_AE1.value">'Dropdown Lists'!$CW$4:$CW$63</definedName>
    <definedName name="HONEYleague_name.value.CopadoMundodeFutebol.team_namemarketplace_idA17E79C6D8DWNPlanguage_tagen_AE1.value">'Dropdown Lists'!$CW$4:$CW$63</definedName>
    <definedName name="HONEYleague_name.value.WorldCupSoccer.team_namemarketplace_idA17E79C6D8DWNPlanguage_tagen_AE1.value">'Dropdown Lists'!$CW$4:$CW$63</definedName>
    <definedName name="HONEYleague_name.value.MistrzostwaŚwiatawPiłceNożnej.team_namemarketplace_idA17E79C6D8DWNPlanguage_tagen_AE1.value">'Dropdown Lists'!$CW$4:$CW$63</definedName>
    <definedName name="HONEYleague_name.value.VMfotboll.team_namemarketplace_idA17E79C6D8DWNPlanguage_tagen_AE1.value">'Dropdown Lists'!$CW$4:$CW$63</definedName>
    <definedName name="HONEYleague_name.value.FútbolCopadelMundo.team_namemarketplace_idA17E79C6D8DWNPlanguage_tagen_AE1.value">'Dropdown Lists'!$CW$4:$CW$63</definedName>
    <definedName name="HONEYleague_name.value.Fußballweltmeisterschaft.team_namemarketplace_idA17E79C6D8DWNPlanguage_tagen_AE1.value">'Dropdown Lists'!$CW$4:$CW$63</definedName>
    <definedName name="HONEYleague_name.value.كأسالعالملكرةالقدم.team_namemarketplace_idA17E79C6D8DWNPlanguage_tagen_AE1.value">'Dropdown Lists'!$CW$4:$CW$63</definedName>
    <definedName name="HONEYleague_name.value.FIFAワールドカップ.team_namemarketplace_idA17E79C6D8DWNPlanguage_tagen_AE1.value">'Dropdown Lists'!$CW$4:$CW$63</definedName>
    <definedName name="HONEYleague_name.value.Coupedumondedefootball.team_namemarketplace_idA17E79C6D8DWNPlanguage_tagen_AE1.value">'Dropdown Lists'!$CW$4:$CW$63</definedName>
    <definedName name="HONEYleague_name.value.Copamundialdefútbol.team_namemarketplace_idA17E79C6D8DWNPlanguage_tagen_AE1.value">'Dropdown Lists'!$CW$4:$CW$63</definedName>
    <definedName name="HONEYleague_name.value.world_cup_football.team_namemarketplace_idA17E79C6D8DWNPlanguage_tagen_AE1.value">'Dropdown Lists'!$CW$4:$CW$63</definedName>
    <definedName name="HONEYleague_name.value.IndiskaSoccerligan.team_namemarketplace_idA17E79C6D8DWNPlanguage_tagen_AE1.value">'Dropdown Lists'!$CX$4:$CX$13</definedName>
    <definedName name="HONEYleague_name.value.IndianSoccerLeague.team_namemarketplace_idA17E79C6D8DWNPlanguage_tagen_AE1.value">'Dropdown Lists'!$CX$4:$CX$13</definedName>
    <definedName name="HONEYleague_name.value.IndianSuperLeague.team_namemarketplace_idA17E79C6D8DWNPlanguage_tagen_AE1.value">'Dropdown Lists'!$CX$4:$CX$13</definedName>
    <definedName name="HONEYleague_name.value.IndyjskaSoccerLeague.team_namemarketplace_idA17E79C6D8DWNPlanguage_tagen_AE1.value">'Dropdown Lists'!$CX$4:$CX$13</definedName>
    <definedName name="HONEYleague_name.value.IndischeFußballliga.team_namemarketplace_idA17E79C6D8DWNPlanguage_tagen_AE1.value">'Dropdown Lists'!$CX$4:$CX$13</definedName>
    <definedName name="HONEYleague_name.value.インドサッカーリーグ.team_namemarketplace_idA17E79C6D8DWNPlanguage_tagen_AE1.value">'Dropdown Lists'!$CX$4:$CX$13</definedName>
    <definedName name="HONEYleague_name.value.LigadefútboldelaIndia.team_namemarketplace_idA17E79C6D8DWNPlanguage_tagen_AE1.value">'Dropdown Lists'!$CX$4:$CX$13</definedName>
    <definedName name="HONEYleague_name.value.Ligadefútbolindia.team_namemarketplace_idA17E79C6D8DWNPlanguage_tagen_AE1.value">'Dropdown Lists'!$CX$4:$CX$13</definedName>
    <definedName name="HONEYleague_name.value.indian_soccer_league.team_namemarketplace_idA17E79C6D8DWNPlanguage_tagen_AE1.value">'Dropdown Lists'!$CX$4:$CX$13</definedName>
    <definedName name="HONEYleague_name.value.دوريكرةالقدمالهندي.team_namemarketplace_idA17E79C6D8DWNPlanguage_tagen_AE1.value">'Dropdown Lists'!$CX$4:$CX$13</definedName>
    <definedName name="HONEYleague_name.value.LigaIndianadeFutebol.team_namemarketplace_idA17E79C6D8DWNPlanguage_tagen_AE1.value">'Dropdown Lists'!$CX$4:$CX$13</definedName>
    <definedName name="HONEYleague_name.value.Ligueindiennedefootball.team_namemarketplace_idA17E79C6D8DWNPlanguage_tagen_AE1.value">'Dropdown Lists'!$CX$4:$CX$13</definedName>
    <definedName name="HONEYleague_name.value.Equipesnationalesdefootball.team_namemarketplace_idA17E79C6D8DWNPlanguage_tagen_AE1.value">'Dropdown Lists'!$CY$4:$CY$210</definedName>
    <definedName name="HONEYleague_name.value.代表チーム.team_namemarketplace_idA17E79C6D8DWNPlanguage_tagen_AE1.value">'Dropdown Lists'!$CY$4:$CY$210</definedName>
    <definedName name="HONEYleague_name.value.NationalTeams.team_namemarketplace_idA17E79C6D8DWNPlanguage_tagen_AE1.value">'Dropdown Lists'!$CY$4:$CY$210</definedName>
    <definedName name="HONEYleague_name.value.Seleccionesnacionales.team_namemarketplace_idA17E79C6D8DWNPlanguage_tagen_AE1.value">'Dropdown Lists'!$CY$4:$CY$210</definedName>
    <definedName name="HONEYleague_name.value.Landslag.team_namemarketplace_idA17E79C6D8DWNPlanguage_tagen_AE1.value">'Dropdown Lists'!$CY$4:$CY$210</definedName>
    <definedName name="HONEYleague_name.value.Nationaleteams.team_namemarketplace_idA17E79C6D8DWNPlanguage_tagen_AE1.value">'Dropdown Lists'!$CY$4:$CY$210</definedName>
    <definedName name="HONEYleague_name.value.SquadreNazionali.team_namemarketplace_idA17E79C6D8DWNPlanguage_tagen_AE1.value">'Dropdown Lists'!$CY$4:$CY$210</definedName>
    <definedName name="HONEYleague_name.value.national_teams.team_namemarketplace_idA17E79C6D8DWNPlanguage_tagen_AE1.value">'Dropdown Lists'!$CY$4:$CY$210</definedName>
    <definedName name="HONEYleague_name.value.NationaleFußballmannschaften.team_namemarketplace_idA17E79C6D8DWNPlanguage_tagen_AE1.value">'Dropdown Lists'!$CY$4:$CY$210</definedName>
    <definedName name="HONEYleague_name.value.Seleccionesdefútbol.team_namemarketplace_idA17E79C6D8DWNPlanguage_tagen_AE1.value">'Dropdown Lists'!$CY$4:$CY$210</definedName>
    <definedName name="HONEYleague_name.value.SeleçõesNacionais.team_namemarketplace_idA17E79C6D8DWNPlanguage_tagen_AE1.value">'Dropdown Lists'!$CY$4:$CY$210</definedName>
    <definedName name="HONEYleague_name.value.Drużynynarodowe.team_namemarketplace_idA17E79C6D8DWNPlanguage_tagen_AE1.value">'Dropdown Lists'!$CY$4:$CY$210</definedName>
    <definedName name="HONEYleague_name.value.المنتخباتالوطنية.team_namemarketplace_idA17E79C6D8DWNPlanguage_tagen_AE1.value">'Dropdown Lists'!$CY$4:$CY$210</definedName>
    <definedName name="HONEYleague_name.value.メキシコサッカー連盟.team_namemarketplace_idA17E79C6D8DWNPlanguage_tagen_AE1.value">'Dropdown Lists'!$CZ$4:$CZ$16</definedName>
    <definedName name="HONEYleague_name.value.MexicanFootballFederation.team_namemarketplace_idA17E79C6D8DWNPlanguage_tagen_AE1.value">'Dropdown Lists'!$CZ$4:$CZ$16</definedName>
    <definedName name="HONEYleague_name.value.FederaçãoMexicanadeFutebol.team_namemarketplace_idA17E79C6D8DWNPlanguage_tagen_AE1.value">'Dropdown Lists'!$CZ$4:$CZ$16</definedName>
    <definedName name="HONEYleague_name.value.MexicaanseVerenigingVanDeVoetbalbond.team_namemarketplace_idA17E79C6D8DWNPlanguage_tagen_AE1.value">'Dropdown Lists'!$CZ$4:$CZ$16</definedName>
    <definedName name="HONEYleague_name.value.FederazionecalcisticadelMessico.team_namemarketplace_idA17E79C6D8DWNPlanguage_tagen_AE1.value">'Dropdown Lists'!$CZ$4:$CZ$16</definedName>
    <definedName name="HONEYleague_name.value.FederaciónMexicanaDeFútbolAsociación.team_namemarketplace_idA17E79C6D8DWNPlanguage_tagen_AE1.value">'Dropdown Lists'!$CZ$4:$CZ$16</definedName>
    <definedName name="HONEYleague_name.value.اتحادكرةالقدمالمكسيكي.team_namemarketplace_idA17E79C6D8DWNPlanguage_tagen_AE1.value">'Dropdown Lists'!$CZ$4:$CZ$16</definedName>
    <definedName name="HONEYleague_name.value.FédérationduMexiquedefootball.team_namemarketplace_idA17E79C6D8DWNPlanguage_tagen_AE1.value">'Dropdown Lists'!$CZ$4:$CZ$16</definedName>
    <definedName name="HONEYleague_name.value.federacion_mexicana_de_futbol_ascn.team_namemarketplace_idA17E79C6D8DWNPlanguage_tagen_AE1.value">'Dropdown Lists'!$CZ$4:$CZ$16</definedName>
    <definedName name="HONEYleague_name.value.Footballnéerlandais.team_namemarketplace_idA17E79C6D8DWNPlanguage_tagen_AE1.value">'Dropdown Lists'!$DA$4:$DA$29</definedName>
    <definedName name="HONEYleague_name.value.DutchSoccer.team_namemarketplace_idA17E79C6D8DWNPlanguage_tagen_AE1.value">'Dropdown Lists'!$DA$4:$DA$29</definedName>
    <definedName name="HONEYleague_name.value.Holenderskapiłkanożna.team_namemarketplace_idA17E79C6D8DWNPlanguage_tagen_AE1.value">'Dropdown Lists'!$DA$4:$DA$29</definedName>
    <definedName name="HONEYleague_name.value.كرةالقدمالهولندية.team_namemarketplace_idA17E79C6D8DWNPlanguage_tagen_AE1.value">'Dropdown Lists'!$DA$4:$DA$29</definedName>
    <definedName name="HONEYleague_name.value.Futebolholandês.team_namemarketplace_idA17E79C6D8DWNPlanguage_tagen_AE1.value">'Dropdown Lists'!$DA$4:$DA$29</definedName>
    <definedName name="HONEYleague_name.value.Fútbolholandés.team_namemarketplace_idA17E79C6D8DWNPlanguage_tagen_AE1.value">'Dropdown Lists'!$DA$4:$DA$29</definedName>
    <definedName name="HONEYleague_name.value.dutch_football.team_namemarketplace_idA17E79C6D8DWNPlanguage_tagen_AE1.value">'Dropdown Lists'!$DA$4:$DA$29</definedName>
    <definedName name="HONEYleague_name.value.Nederlandsvoetbal.team_namemarketplace_idA17E79C6D8DWNPlanguage_tagen_AE1.value">'Dropdown Lists'!$DA$4:$DA$29</definedName>
    <definedName name="HONEYleague_name.value.オランダサッカー.team_namemarketplace_idA17E79C6D8DWNPlanguage_tagen_AE1.value">'Dropdown Lists'!$DA$4:$DA$29</definedName>
    <definedName name="HONEYleague_name.value.DutchFootball.team_namemarketplace_idA17E79C6D8DWNPlanguage_tagen_AE1.value">'Dropdown Lists'!$DA$4:$DA$29</definedName>
    <definedName name="HONEYleague_name.value.Holländskfotboll.team_namemarketplace_idA17E79C6D8DWNPlanguage_tagen_AE1.value">'Dropdown Lists'!$DA$4:$DA$29</definedName>
    <definedName name="HONEYleague_name.value.NiederländischerFußball.team_namemarketplace_idA17E79C6D8DWNPlanguage_tagen_AE1.value">'Dropdown Lists'!$DA$4:$DA$29</definedName>
    <definedName name="HONEYleague_name.value.Campionatodicalcioolandese.team_namemarketplace_idA17E79C6D8DWNPlanguage_tagen_AE1.value">'Dropdown Lists'!$DA$4:$DA$29</definedName>
    <definedName name="HONEYleague_name.value.Xspel.team_namemarketplace_idA17E79C6D8DWNPlanguage_tagen_AE1.value">'Dropdown Lists'!$DB$4</definedName>
    <definedName name="HONEYleague_name.value.العاباكس.team_namemarketplace_idA17E79C6D8DWNPlanguage_tagen_AE1.value">'Dropdown Lists'!$DB$4</definedName>
    <definedName name="HONEYleague_name.value.XGames.team_namemarketplace_idA17E79C6D8DWNPlanguage_tagen_AE1.value">'Dropdown Lists'!$DB$4</definedName>
    <definedName name="HONEYleague_name.value.Xゲーム.team_namemarketplace_idA17E79C6D8DWNPlanguage_tagen_AE1.value">'Dropdown Lists'!$DB$4</definedName>
    <definedName name="HONEYleague_name.value.x_games.team_namemarketplace_idA17E79C6D8DWNPlanguage_tagen_AE1.value">'Dropdown Lists'!$DB$4</definedName>
    <definedName name="HONEYleague_name.value.german_football.team_namemarketplace_idA17E79C6D8DWNPlanguage_tagen_AE1.value">'Dropdown Lists'!$DC$4:$DC$40</definedName>
    <definedName name="HONEYleague_name.value.كرةالقدمالألمانية.team_namemarketplace_idA17E79C6D8DWNPlanguage_tagen_AE1.value">'Dropdown Lists'!$DC$4:$DC$40</definedName>
    <definedName name="HONEYleague_name.value.Tyskfotboll.team_namemarketplace_idA17E79C6D8DWNPlanguage_tagen_AE1.value">'Dropdown Lists'!$DC$4:$DC$40</definedName>
    <definedName name="HONEYleague_name.value.DeutscherFußball.team_namemarketplace_idA17E79C6D8DWNPlanguage_tagen_AE1.value">'Dropdown Lists'!$DC$4:$DC$40</definedName>
    <definedName name="HONEYleague_name.value.Fútbolalemán.team_namemarketplace_idA17E79C6D8DWNPlanguage_tagen_AE1.value">'Dropdown Lists'!$DC$4:$DC$40</definedName>
    <definedName name="HONEYleague_name.value.Niemieckapiłkanożna.team_namemarketplace_idA17E79C6D8DWNPlanguage_tagen_AE1.value">'Dropdown Lists'!$DC$4:$DC$40</definedName>
    <definedName name="HONEYleague_name.value.Calciotedesco.team_namemarketplace_idA17E79C6D8DWNPlanguage_tagen_AE1.value">'Dropdown Lists'!$DC$4:$DC$40</definedName>
    <definedName name="HONEYleague_name.value.GermanSoccer.team_namemarketplace_idA17E79C6D8DWNPlanguage_tagen_AE1.value">'Dropdown Lists'!$DC$4:$DC$40</definedName>
    <definedName name="HONEYleague_name.value.Footballallemand.team_namemarketplace_idA17E79C6D8DWNPlanguage_tagen_AE1.value">'Dropdown Lists'!$DC$4:$DC$40</definedName>
    <definedName name="HONEYleague_name.value.Futebolalemão.team_namemarketplace_idA17E79C6D8DWNPlanguage_tagen_AE1.value">'Dropdown Lists'!$DC$4:$DC$40</definedName>
    <definedName name="HONEYleague_name.value.Duitsvoetbal.team_namemarketplace_idA17E79C6D8DWNPlanguage_tagen_AE1.value">'Dropdown Lists'!$DC$4:$DC$40</definedName>
    <definedName name="HONEYleague_name.value.GermanFootball.team_namemarketplace_idA17E79C6D8DWNPlanguage_tagen_AE1.value">'Dropdown Lists'!$DC$4:$DC$40</definedName>
    <definedName name="HONEYleague_name.value.ドイツサッカー.team_namemarketplace_idA17E79C6D8DWNPlanguage_tagen_AE1.value">'Dropdown Lists'!$DC$4:$DC$40</definedName>
    <definedName name="HONEYleague_name.value.الدوريالوطنيلكرةالقدمللسيدات.team_namemarketplace_idA17E79C6D8DWNPlanguage_tagen_AE1.value">'Dropdown Lists'!$DD$4:$DD$18</definedName>
    <definedName name="HONEYleague_name.value.NWSL.team_namemarketplace_idA17E79C6D8DWNPlanguage_tagen_AE1.value">'Dropdown Lists'!$DD$4:$DD$18</definedName>
    <definedName name="HONEYleague_name.value.ProKabaddiLeague.team_namemarketplace_idA17E79C6D8DWNPlanguage_tagen_AE1.value">'Dropdown Lists'!$DE$4:$DE$15</definedName>
    <definedName name="HONEYleague_name.value.pro_kabaddi_league.team_namemarketplace_idA17E79C6D8DWNPlanguage_tagen_AE1.value">'Dropdown Lists'!$DE$4:$DE$15</definedName>
    <definedName name="HONEYleague_name.value.ProKabaddiLigan.team_namemarketplace_idA17E79C6D8DWNPlanguage_tagen_AE1.value">'Dropdown Lists'!$DE$4:$DE$15</definedName>
    <definedName name="HONEYleague_name.value.دوريكباديللمحترفين.team_namemarketplace_idA17E79C6D8DWNPlanguage_tagen_AE1.value">'Dropdown Lists'!$DE$4:$DE$15</definedName>
    <definedName name="HONEYleague_name.value.LigaProKabaddi.team_namemarketplace_idA17E79C6D8DWNPlanguage_tagen_AE1.value">'Dropdown Lists'!$DE$4:$DE$15</definedName>
    <definedName name="HONEYleague_name.value.インドプロカバディリーグ.team_namemarketplace_idA17E79C6D8DWNPlanguage_tagen_AE1.value">'Dropdown Lists'!$DE$4:$DE$15</definedName>
    <definedName name="HONEYleague_name.value.رابطةلاعبيالغولفالمحترفين.team_namemarketplace_idA17E79C6D8DWNPlanguage_tagen_AE1.value">'Dropdown Lists'!$DF$4</definedName>
    <definedName name="HONEYleague_name.value.pga.team_namemarketplace_idA17E79C6D8DWNPlanguage_tagen_AE1.value">'Dropdown Lists'!$DF$4</definedName>
    <definedName name="HONEYleague_name.value.PGAツアー.team_namemarketplace_idA17E79C6D8DWNPlanguage_tagen_AE1.value">'Dropdown Lists'!$DF$4</definedName>
    <definedName name="HONEYleague_name.value.SchottischerFußball.team_namemarketplace_idA17E79C6D8DWNPlanguage_tagen_AE1.value">'Dropdown Lists'!$DG$4:$DG$21</definedName>
    <definedName name="HONEYleague_name.value.كرةالقدمالاسكتلندية.team_namemarketplace_idA17E79C6D8DWNPlanguage_tagen_AE1.value">'Dropdown Lists'!$DG$4:$DG$21</definedName>
    <definedName name="HONEYleague_name.value.Skotskfotboll.team_namemarketplace_idA17E79C6D8DWNPlanguage_tagen_AE1.value">'Dropdown Lists'!$DG$4:$DG$21</definedName>
    <definedName name="HONEYleague_name.value.Futebolescocês.team_namemarketplace_idA17E79C6D8DWNPlanguage_tagen_AE1.value">'Dropdown Lists'!$DG$4:$DG$21</definedName>
    <definedName name="HONEYleague_name.value.Footballécossais.team_namemarketplace_idA17E79C6D8DWNPlanguage_tagen_AE1.value">'Dropdown Lists'!$DG$4:$DG$21</definedName>
    <definedName name="HONEYleague_name.value.Fútbolescocés.team_namemarketplace_idA17E79C6D8DWNPlanguage_tagen_AE1.value">'Dropdown Lists'!$DG$4:$DG$21</definedName>
    <definedName name="HONEYleague_name.value.ScottishSoccer.team_namemarketplace_idA17E79C6D8DWNPlanguage_tagen_AE1.value">'Dropdown Lists'!$DG$4:$DG$21</definedName>
    <definedName name="HONEYleague_name.value.ScottishFootball.team_namemarketplace_idA17E79C6D8DWNPlanguage_tagen_AE1.value">'Dropdown Lists'!$DG$4:$DG$21</definedName>
    <definedName name="HONEYleague_name.value.Schotsvoetbal.team_namemarketplace_idA17E79C6D8DWNPlanguage_tagen_AE1.value">'Dropdown Lists'!$DG$4:$DG$21</definedName>
    <definedName name="HONEYleague_name.value.スコットランドサッカー.team_namemarketplace_idA17E79C6D8DWNPlanguage_tagen_AE1.value">'Dropdown Lists'!$DG$4:$DG$21</definedName>
    <definedName name="HONEYleague_name.value.Szkockapiłkanożna.team_namemarketplace_idA17E79C6D8DWNPlanguage_tagen_AE1.value">'Dropdown Lists'!$DG$4:$DG$21</definedName>
    <definedName name="HONEYleague_name.value.scottish_football.team_namemarketplace_idA17E79C6D8DWNPlanguage_tagen_AE1.value">'Dropdown Lists'!$DG$4:$DG$21</definedName>
    <definedName name="HONEYleague_name.value.Campionatodicalcioscozzese.team_namemarketplace_idA17E79C6D8DWNPlanguage_tagen_AE1.value">'Dropdown Lists'!$DG$4:$DG$21</definedName>
    <definedName name="HONEYleague_name.value.FranzösischerFußball.team_namemarketplace_idA17E79C6D8DWNPlanguage_tagen_AE1.value">'Dropdown Lists'!$DH$4:$DH$37</definedName>
    <definedName name="HONEYleague_name.value.Fransvoetbal.team_namemarketplace_idA17E79C6D8DWNPlanguage_tagen_AE1.value">'Dropdown Lists'!$DH$4:$DH$37</definedName>
    <definedName name="HONEYleague_name.value.FrenchFootball.team_namemarketplace_idA17E79C6D8DWNPlanguage_tagen_AE1.value">'Dropdown Lists'!$DH$4:$DH$37</definedName>
    <definedName name="HONEYleague_name.value.Franskfotboll.team_namemarketplace_idA17E79C6D8DWNPlanguage_tagen_AE1.value">'Dropdown Lists'!$DH$4:$DH$37</definedName>
    <definedName name="HONEYleague_name.value.FrenchSoccer.team_namemarketplace_idA17E79C6D8DWNPlanguage_tagen_AE1.value">'Dropdown Lists'!$DH$4:$DH$37</definedName>
    <definedName name="HONEYleague_name.value.Francuskapiłkanożna.team_namemarketplace_idA17E79C6D8DWNPlanguage_tagen_AE1.value">'Dropdown Lists'!$DH$4:$DH$37</definedName>
    <definedName name="HONEYleague_name.value.Calciofrancese.team_namemarketplace_idA17E79C6D8DWNPlanguage_tagen_AE1.value">'Dropdown Lists'!$DH$4:$DH$37</definedName>
    <definedName name="HONEYleague_name.value.Futebolfrancês.team_namemarketplace_idA17E79C6D8DWNPlanguage_tagen_AE1.value">'Dropdown Lists'!$DH$4:$DH$37</definedName>
    <definedName name="HONEYleague_name.value.french_football.team_namemarketplace_idA17E79C6D8DWNPlanguage_tagen_AE1.value">'Dropdown Lists'!$DH$4:$DH$37</definedName>
    <definedName name="HONEYleague_name.value.كرةالقدمالفرنسية.team_namemarketplace_idA17E79C6D8DWNPlanguage_tagen_AE1.value">'Dropdown Lists'!$DH$4:$DH$37</definedName>
    <definedName name="HONEYleague_name.value.Fútbolfrancés.team_namemarketplace_idA17E79C6D8DWNPlanguage_tagen_AE1.value">'Dropdown Lists'!$DH$4:$DH$37</definedName>
    <definedName name="HONEYleague_name.value.フランスサッカー.team_namemarketplace_idA17E79C6D8DWNPlanguage_tagen_AE1.value">'Dropdown Lists'!$DH$4:$DH$37</definedName>
    <definedName name="HONEYleague_name.value.Footballfrançais.team_namemarketplace_idA17E79C6D8DWNPlanguage_tagen_AE1.value">'Dropdown Lists'!$DH$4:$DH$37</definedName>
    <definedName name="HONEYleague_name.value.LPGAツアー.team_namemarketplace_idA17E79C6D8DWNPlanguage_tagen_AE1.value">'Dropdown Lists'!$DI$4</definedName>
    <definedName name="HONEYleague_name.value.lpga.team_namemarketplace_idA17E79C6D8DWNPlanguage_tagen_AE1.value">'Dropdown Lists'!$DI$4</definedName>
    <definedName name="HONEYleague_name.value.رابطةلاعباتالغولفالمحترفات.team_namemarketplace_idA17E79C6D8DWNPlanguage_tagen_AE1.value">'Dropdown Lists'!$DI$4</definedName>
    <definedName name="HONEYleague_name.value.لعبةالكريكيتالدولية.team_namemarketplace_idA17E79C6D8DWNPlanguage_tagen_AE1.value">'Dropdown Lists'!$DJ$4:$DJ$15</definedName>
    <definedName name="HONEYleague_name.value.Międzynarodowykrykiet.team_namemarketplace_idA17E79C6D8DWNPlanguage_tagen_AE1.value">'Dropdown Lists'!$DJ$4:$DJ$15</definedName>
    <definedName name="HONEYleague_name.value.InternationalesCricket.team_namemarketplace_idA17E79C6D8DWNPlanguage_tagen_AE1.value">'Dropdown Lists'!$DJ$4:$DJ$15</definedName>
    <definedName name="HONEYleague_name.value.クリケット代表チーム.team_namemarketplace_idA17E79C6D8DWNPlanguage_tagen_AE1.value">'Dropdown Lists'!$DJ$4:$DJ$15</definedName>
    <definedName name="HONEYleague_name.value.international_cricket.team_namemarketplace_idA17E79C6D8DWNPlanguage_tagen_AE1.value">'Dropdown Lists'!$DJ$4:$DJ$15</definedName>
    <definedName name="HONEYleague_name.value.Campionatointernazionaledicricket.team_namemarketplace_idA17E79C6D8DWNPlanguage_tagen_AE1.value">'Dropdown Lists'!$DJ$4:$DJ$15</definedName>
    <definedName name="HONEYleague_name.value.InternationellCricket.team_namemarketplace_idA17E79C6D8DWNPlanguage_tagen_AE1.value">'Dropdown Lists'!$DJ$4:$DJ$15</definedName>
    <definedName name="HONEYleague_name.value.Cricketinternational.team_namemarketplace_idA17E79C6D8DWNPlanguage_tagen_AE1.value">'Dropdown Lists'!$DJ$4:$DJ$15</definedName>
    <definedName name="HONEYleague_name.value.Cricketinternacional.team_namemarketplace_idA17E79C6D8DWNPlanguage_tagen_AE1.value">'Dropdown Lists'!$DJ$4:$DJ$15</definedName>
    <definedName name="HONEYleague_name.value.CríqueteInternacional.team_namemarketplace_idA17E79C6D8DWNPlanguage_tagen_AE1.value">'Dropdown Lists'!$DJ$4:$DJ$15</definedName>
    <definedName name="HONEYleague_name.value.InternationalCricket.team_namemarketplace_idA17E79C6D8DWNPlanguage_tagen_AE1.value">'Dropdown Lists'!$DJ$4:$DJ$15</definedName>
    <definedName name="HONEYleague_name.value.NationellaLacrosseligan.team_namemarketplace_idA17E79C6D8DWNPlanguage_tagen_AE1.value">'Dropdown Lists'!$DK$4:$DK$16</definedName>
    <definedName name="HONEYleague_name.value.دوريلاكروسالوطني.team_namemarketplace_idA17E79C6D8DWNPlanguage_tagen_AE1.value">'Dropdown Lists'!$DK$4:$DK$16</definedName>
    <definedName name="HONEYleague_name.value.ナショナルラクロスリーグ.team_namemarketplace_idA17E79C6D8DWNPlanguage_tagen_AE1.value">'Dropdown Lists'!$DK$4:$DK$16</definedName>
    <definedName name="HONEYleague_name.value.NationalLacrosseLeague.team_namemarketplace_idA17E79C6D8DWNPlanguage_tagen_AE1.value">'Dropdown Lists'!$DK$4:$DK$16</definedName>
    <definedName name="HONEYleague_name.value.LigaNacionaldeLacrosse.team_namemarketplace_idA17E79C6D8DWNPlanguage_tagen_AE1.value">'Dropdown Lists'!$DK$4:$DK$16</definedName>
    <definedName name="HONEYleague_name.value.national_lacrosse_league.team_namemarketplace_idA17E79C6D8DWNPlanguage_tagen_AE1.value">'Dropdown Lists'!$DK$4:$DK$16</definedName>
    <definedName name="HONEYleague_name.value.NarodowaLigaLacrosse.team_namemarketplace_idA17E79C6D8DWNPlanguage_tagen_AE1.value">'Dropdown Lists'!$DK$4:$DK$16</definedName>
    <definedName name="HONEYleague_name.value.hockey_india_league.team_namemarketplace_idA17E79C6D8DWNPlanguage_tagen_AE1.value">'Dropdown Lists'!$DL$4:$DL$9</definedName>
    <definedName name="HONEYleague_name.value.LigaDeHóqueiIndiano.team_namemarketplace_idA17E79C6D8DWNPlanguage_tagen_AE1.value">'Dropdown Lists'!$DL$4:$DL$9</definedName>
    <definedName name="HONEYleague_name.value.HockeyIndiaLeague.team_namemarketplace_idA17E79C6D8DWNPlanguage_tagen_AE1.value">'Dropdown Lists'!$DL$4:$DL$9</definedName>
    <definedName name="HONEYleague_name.value.Hokejowaligaindyjska.team_namemarketplace_idA17E79C6D8DWNPlanguage_tagen_AE1.value">'Dropdown Lists'!$DL$4:$DL$9</definedName>
    <definedName name="HONEYleague_name.value.LigaIndiadeHockey.team_namemarketplace_idA17E79C6D8DWNPlanguage_tagen_AE1.value">'Dropdown Lists'!$DL$4:$DL$9</definedName>
    <definedName name="HONEYleague_name.value.ホッケーインドリーグ.team_namemarketplace_idA17E79C6D8DWNPlanguage_tagen_AE1.value">'Dropdown Lists'!$DL$4:$DL$9</definedName>
    <definedName name="HONEYleague_name.value.Indienshockeyliga.team_namemarketplace_idA17E79C6D8DWNPlanguage_tagen_AE1.value">'Dropdown Lists'!$DL$4:$DL$9</definedName>
    <definedName name="HONEYleague_name.value.دوريالهوكيالهندي.team_namemarketplace_idA17E79C6D8DWNPlanguage_tagen_AE1.value">'Dropdown Lists'!$DL$4:$DL$9</definedName>
    <definedName name="HONEYleague_name.value.Campionatodihockeyindiano.team_namemarketplace_idA17E79C6D8DWNPlanguage_tagen_AE1.value">'Dropdown Lists'!$DL$4:$DL$9</definedName>
    <definedName name="HONEYleague_name.value.كرةالقدمالايطالية.team_namemarketplace_idA17E79C6D8DWNPlanguage_tagen_AE1.value">'Dropdown Lists'!$DM$4:$DM$46</definedName>
    <definedName name="HONEYleague_name.value.italian_football.team_namemarketplace_idA17E79C6D8DWNPlanguage_tagen_AE1.value">'Dropdown Lists'!$DM$4:$DM$46</definedName>
    <definedName name="HONEYleague_name.value.ItalienischerFußball.team_namemarketplace_idA17E79C6D8DWNPlanguage_tagen_AE1.value">'Dropdown Lists'!$DM$4:$DM$46</definedName>
    <definedName name="HONEYleague_name.value.ItalianSoccer.team_namemarketplace_idA17E79C6D8DWNPlanguage_tagen_AE1.value">'Dropdown Lists'!$DM$4:$DM$46</definedName>
    <definedName name="HONEYleague_name.value.Włoskapiłkanożna.team_namemarketplace_idA17E79C6D8DWNPlanguage_tagen_AE1.value">'Dropdown Lists'!$DM$4:$DM$46</definedName>
    <definedName name="HONEYleague_name.value.Italienskfotboll.team_namemarketplace_idA17E79C6D8DWNPlanguage_tagen_AE1.value">'Dropdown Lists'!$DM$4:$DM$46</definedName>
    <definedName name="HONEYleague_name.value.Footballitalien.team_namemarketplace_idA17E79C6D8DWNPlanguage_tagen_AE1.value">'Dropdown Lists'!$DM$4:$DM$46</definedName>
    <definedName name="HONEYleague_name.value.Calcioitaliano.team_namemarketplace_idA17E79C6D8DWNPlanguage_tagen_AE1.value">'Dropdown Lists'!$DM$4:$DM$46</definedName>
    <definedName name="HONEYleague_name.value.Italiaansvoetbal.team_namemarketplace_idA17E79C6D8DWNPlanguage_tagen_AE1.value">'Dropdown Lists'!$DM$4:$DM$46</definedName>
    <definedName name="HONEYleague_name.value.Fútbolitaliano.team_namemarketplace_idA17E79C6D8DWNPlanguage_tagen_AE1.value">'Dropdown Lists'!$DM$4:$DM$46</definedName>
    <definedName name="HONEYleague_name.value.Futebolitaliano.team_namemarketplace_idA17E79C6D8DWNPlanguage_tagen_AE1.value">'Dropdown Lists'!$DM$4:$DM$46</definedName>
    <definedName name="HONEYleague_name.value.ItalianFootball.team_namemarketplace_idA17E79C6D8DWNPlanguage_tagen_AE1.value">'Dropdown Lists'!$DM$4:$DM$46</definedName>
    <definedName name="HONEYleague_name.value.イタリアサッカー.team_namemarketplace_idA17E79C6D8DWNPlanguage_tagen_AE1.value">'Dropdown Lists'!$DM$4:$DM$46</definedName>
    <definedName name="HONEYleague_name.value.Campionatodipallavoloprofessionale.team_namemarketplace_idA17E79C6D8DWNPlanguage_tagen_AE1.value">'Dropdown Lists'!$DN$4:$DN$9</definedName>
    <definedName name="HONEYleague_name.value.دوريالمحترفينللكرةالطائرة.team_namemarketplace_idA17E79C6D8DWNPlanguage_tagen_AE1.value">'Dropdown Lists'!$DN$4:$DN$9</definedName>
    <definedName name="HONEYleague_name.value.インドバレーボールリーグ.team_namemarketplace_idA17E79C6D8DWNPlanguage_tagen_AE1.value">'Dropdown Lists'!$DN$4:$DN$9</definedName>
    <definedName name="HONEYleague_name.value.ProVolleyballLigan.team_namemarketplace_idA17E79C6D8DWNPlanguage_tagen_AE1.value">'Dropdown Lists'!$DN$4:$DN$9</definedName>
    <definedName name="HONEYleague_name.value.ProVolleyballLeague.team_namemarketplace_idA17E79C6D8DWNPlanguage_tagen_AE1.value">'Dropdown Lists'!$DN$4:$DN$9</definedName>
    <definedName name="HONEYleague_name.value.pro_volleyball_league.team_namemarketplace_idA17E79C6D8DWNPlanguage_tagen_AE1.value">'Dropdown Lists'!$DN$4:$DN$9</definedName>
    <definedName name="HONEYleague_name.value.LigaProfissionaldeVôlei.team_namemarketplace_idA17E79C6D8DWNPlanguage_tagen_AE1.value">'Dropdown Lists'!$DN$4:$DN$9</definedName>
    <definedName name="HONEYleague_name.value.Ligadevoleibolprofesional.team_namemarketplace_idA17E79C6D8DWNPlanguage_tagen_AE1.value">'Dropdown Lists'!$DN$4:$DN$9</definedName>
    <definedName name="HONEYleague_name.value.Japońskapiłkanożna.team_namemarketplace_idA17E79C6D8DWNPlanguage_tagen_AE1.value">'Dropdown Lists'!$DO$4:$DO$56</definedName>
    <definedName name="HONEYleague_name.value.Campionatodicalciogiapponese.team_namemarketplace_idA17E79C6D8DWNPlanguage_tagen_AE1.value">'Dropdown Lists'!$DO$4:$DO$56</definedName>
    <definedName name="HONEYleague_name.value.Japanskfotboll.team_namemarketplace_idA17E79C6D8DWNPlanguage_tagen_AE1.value">'Dropdown Lists'!$DO$4:$DO$56</definedName>
    <definedName name="HONEYleague_name.value.JapaneseSoccer.team_namemarketplace_idA17E79C6D8DWNPlanguage_tagen_AE1.value">'Dropdown Lists'!$DO$4:$DO$56</definedName>
    <definedName name="HONEYleague_name.value.JapanischerFußball.team_namemarketplace_idA17E79C6D8DWNPlanguage_tagen_AE1.value">'Dropdown Lists'!$DO$4:$DO$56</definedName>
    <definedName name="HONEYleague_name.value.Japansvoetbal.team_namemarketplace_idA17E79C6D8DWNPlanguage_tagen_AE1.value">'Dropdown Lists'!$DO$4:$DO$56</definedName>
    <definedName name="HONEYleague_name.value.JapaneseFootball.team_namemarketplace_idA17E79C6D8DWNPlanguage_tagen_AE1.value">'Dropdown Lists'!$DO$4:$DO$56</definedName>
    <definedName name="HONEYleague_name.value.Futeboljaponês.team_namemarketplace_idA17E79C6D8DWNPlanguage_tagen_AE1.value">'Dropdown Lists'!$DO$4:$DO$56</definedName>
    <definedName name="HONEYleague_name.value.كرةالقدماليابانية.team_namemarketplace_idA17E79C6D8DWNPlanguage_tagen_AE1.value">'Dropdown Lists'!$DO$4:$DO$56</definedName>
    <definedName name="HONEYleague_name.value.日本Jリーグ.team_namemarketplace_idA17E79C6D8DWNPlanguage_tagen_AE1.value">'Dropdown Lists'!$DO$4:$DO$56</definedName>
    <definedName name="HONEYleague_name.value.Fútboljaponés.team_namemarketplace_idA17E79C6D8DWNPlanguage_tagen_AE1.value">'Dropdown Lists'!$DO$4:$DO$56</definedName>
    <definedName name="HONEYleague_name.value.japanese_football.team_namemarketplace_idA17E79C6D8DWNPlanguage_tagen_AE1.value">'Dropdown Lists'!$DO$4:$DO$56</definedName>
    <definedName name="HONEYleague_name.value.Footballjaponais.team_namemarketplace_idA17E79C6D8DWNPlanguage_tagen_AE1.value">'Dropdown Lists'!$DO$4:$DO$56</definedName>
    <definedName name="HONEYleague_name.value.البيسبولالكلاسيكيةالعالمية.team_namemarketplace_idA17E79C6D8DWNPlanguage_tagen_AE1.value">'Dropdown Lists'!$DP$4:$DP$12</definedName>
    <definedName name="HONEYleague_name.value.world_baseball_classic.team_namemarketplace_idA17E79C6D8DWNPlanguage_tagen_AE1.value">'Dropdown Lists'!$DP$4:$DP$12</definedName>
    <definedName name="HONEYleague_name.value.Clásicomundialdebéisbol.team_namemarketplace_idA17E79C6D8DWNPlanguage_tagen_AE1.value">'Dropdown Lists'!$DP$4:$DP$12</definedName>
    <definedName name="HONEYleague_name.value.Classiquemondialedebaseball.team_namemarketplace_idA17E79C6D8DWNPlanguage_tagen_AE1.value">'Dropdown Lists'!$DP$4:$DP$12</definedName>
    <definedName name="HONEYleague_name.value.WereldHonkbalKlassieker.team_namemarketplace_idA17E79C6D8DWNPlanguage_tagen_AE1.value">'Dropdown Lists'!$DP$4:$DP$12</definedName>
    <definedName name="HONEYleague_name.value.WorldBaseballClassic.team_namemarketplace_idA17E79C6D8DWNPlanguage_tagen_AE1.value">'Dropdown Lists'!$DP$4:$DP$12</definedName>
    <definedName name="HONEYleague_name.value.ClássicoMundialdeBeisebol.team_namemarketplace_idA17E79C6D8DWNPlanguage_tagen_AE1.value">'Dropdown Lists'!$DP$4:$DP$12</definedName>
    <definedName name="HONEYleague_name.value.ワールドベースボールクラシック.team_namemarketplace_idA17E79C6D8DWNPlanguage_tagen_AE1.value">'Dropdown Lists'!$DP$4:$DP$12</definedName>
    <definedName name="HONEYleague_name.value.IndiskaPremierligan.team_namemarketplace_idA17E79C6D8DWNPlanguage_tagen_AE1.value">'Dropdown Lists'!$DQ$4:$DQ$13</definedName>
    <definedName name="HONEYleague_name.value.SzkockaPremierLeague.team_namemarketplace_idA17E79C6D8DWNPlanguage_tagen_AE1.value">'Dropdown Lists'!$DQ$4:$DQ$13</definedName>
    <definedName name="HONEYleague_name.value.LigaPremierdelaIndia.team_namemarketplace_idA17E79C6D8DWNPlanguage_tagen_AE1.value">'Dropdown Lists'!$DQ$4:$DQ$13</definedName>
    <definedName name="HONEYleague_name.value.IndianPremierLeague.team_namemarketplace_idA17E79C6D8DWNPlanguage_tagen_AE1.value">'Dropdown Lists'!$DQ$4:$DQ$13</definedName>
    <definedName name="HONEYleague_name.value.インディアンプレミアリーグ.team_namemarketplace_idA17E79C6D8DWNPlanguage_tagen_AE1.value">'Dropdown Lists'!$DQ$4:$DQ$13</definedName>
    <definedName name="HONEYleague_name.value.الدوريالهنديالممتاز.team_namemarketplace_idA17E79C6D8DWNPlanguage_tagen_AE1.value">'Dropdown Lists'!$DQ$4:$DQ$13</definedName>
    <definedName name="HONEYleague_name.value.LigaPremierIndiana.team_namemarketplace_idA17E79C6D8DWNPlanguage_tagen_AE1.value">'Dropdown Lists'!$DQ$4:$DQ$13</definedName>
    <definedName name="HONEYleague_name.value.indian_premier_league.team_namemarketplace_idA17E79C6D8DWNPlanguage_tagen_AE1.value">'Dropdown Lists'!$DQ$4:$DQ$13</definedName>
    <definedName name="HONEYleague_name.value.PremierLeagueindia.team_namemarketplace_idA17E79C6D8DWNPlanguage_tagen_AE1.value">'Dropdown Lists'!$DQ$4:$DQ$13</definedName>
    <definedName name="HONEYleague_name.value.wwe.team_namemarketplace_idA17E79C6D8DWNPlanguage_tagen_AE1.value">'Dropdown Lists'!$DR$4</definedName>
    <definedName name="HONEYleague_name.value.المصارعةالعالميةالترفيهية.team_namemarketplace_idA17E79C6D8DWNPlanguage_tagen_AE1.value">'Dropdown Lists'!$DR$4</definedName>
    <definedName name="HONEYleague_name.value.اتحادكرةالقدمالأميركي.team_namemarketplace_idA17E79C6D8DWNPlanguage_tagen_AE1.value">'Dropdown Lists'!$DS$4:$DS$45</definedName>
    <definedName name="HONEYleague_name.value.nfl.team_namemarketplace_idA17E79C6D8DWNPlanguage_tagen_AE1.value">'Dropdown Lists'!$DS$4:$DS$45</definedName>
    <definedName name="HONEYleague_name.value.ufc.team_namemarketplace_idA17E79C6D8DWNPlanguage_tagen_AE1.value">'Dropdown Lists'!$DT$4:$DT$180</definedName>
    <definedName name="HONEYleague_name.value.بطولةالقتالالنهائي.team_namemarketplace_idA17E79C6D8DWNPlanguage_tagen_AE1.value">'Dropdown Lists'!$DT$4:$DT$180</definedName>
    <definedName name="HONEYleague_name.value.Baloncestojaponés.team_namemarketplace_idA17E79C6D8DWNPlanguage_tagen_AE1.value">'Dropdown Lists'!$DU$4:$DU$48</definedName>
    <definedName name="HONEYleague_name.value.Basketballjaponais.team_namemarketplace_idA17E79C6D8DWNPlanguage_tagen_AE1.value">'Dropdown Lists'!$DU$4:$DU$48</definedName>
    <definedName name="HONEYleague_name.value.JapaneseBasketball.team_namemarketplace_idA17E79C6D8DWNPlanguage_tagen_AE1.value">'Dropdown Lists'!$DU$4:$DU$48</definedName>
    <definedName name="HONEYleague_name.value.日本Bリーグ.team_namemarketplace_idA17E79C6D8DWNPlanguage_tagen_AE1.value">'Dropdown Lists'!$DU$4:$DU$48</definedName>
    <definedName name="HONEYleague_name.value.japanese_basketball.team_namemarketplace_idA17E79C6D8DWNPlanguage_tagen_AE1.value">'Dropdown Lists'!$DU$4:$DU$48</definedName>
    <definedName name="HONEYleague_name.value.Japanskbasket.team_namemarketplace_idA17E79C6D8DWNPlanguage_tagen_AE1.value">'Dropdown Lists'!$DU$4:$DU$48</definedName>
    <definedName name="HONEYleague_name.value.Japansbasketbal.team_namemarketplace_idA17E79C6D8DWNPlanguage_tagen_AE1.value">'Dropdown Lists'!$DU$4:$DU$48</definedName>
    <definedName name="HONEYleague_name.value.Basquetejaponês.team_namemarketplace_idA17E79C6D8DWNPlanguage_tagen_AE1.value">'Dropdown Lists'!$DU$4:$DU$48</definedName>
    <definedName name="HONEYleague_name.value.كرةالسلةاليابانية.team_namemarketplace_idA17E79C6D8DWNPlanguage_tagen_AE1.value">'Dropdown Lists'!$DU$4:$DU$48</definedName>
    <definedName name="HONEYleague_name.value.Japońskakoszykówka.team_namemarketplace_idA17E79C6D8DWNPlanguage_tagen_AE1.value">'Dropdown Lists'!$DU$4:$DU$48</definedName>
    <definedName name="HONEYleague_name.value.Campionatodibasketgiapponese.team_namemarketplace_idA17E79C6D8DWNPlanguage_tagen_AE1.value">'Dropdown Lists'!$DU$4:$DU$48</definedName>
    <definedName name="HONEYleague_name.value.JapanischerBasketball.team_namemarketplace_idA17E79C6D8DWNPlanguage_tagen_AE1.value">'Dropdown Lists'!$DU$4:$DU$48</definedName>
    <definedName name="HONEYleague_name.value.wnba.team_namemarketplace_idA17E79C6D8DWNPlanguage_tagen_AE1.value">'Dropdown Lists'!$DV$4:$DV$26</definedName>
    <definedName name="HONEYleague_name.value.الاتحادالوطنيلكرةالسلةالنسائية.team_namemarketplace_idA17E79C6D8DWNPlanguage_tagen_AE1.value">'Dropdown Lists'!$DV$4:$DV$26</definedName>
    <definedName name="HONEYleague_name.value.mlb.team_namemarketplace_idA17E79C6D8DWNPlanguage_tagen_AE1.value">'Dropdown Lists'!$DW$4:$DW$47</definedName>
    <definedName name="HONEYleague_name.value.Liguemajeuredebaseball.team_namemarketplace_idA17E79C6D8DWNPlanguage_tagen_AE1.value">'Dropdown Lists'!$DW$4:$DW$47</definedName>
    <definedName name="HONEYleague_name.value.دوريالبيسبولالرئيسي.team_namemarketplace_idA17E79C6D8DWNPlanguage_tagen_AE1.value">'Dropdown Lists'!$DW$4:$DW$47</definedName>
    <definedName name="HONEYleague_name.value.تنس.team_namemarketplace_idA17E79C6D8DWNPlanguage_tagen_AE1.value">'Dropdown Lists'!$DX$4</definedName>
    <definedName name="HONEYleague_name.value.Tennis.team_namemarketplace_idA17E79C6D8DWNPlanguage_tagen_AE1.value">'Dropdown Lists'!$DX$4</definedName>
    <definedName name="HONEYleague_name.value.Tenis.team_namemarketplace_idA17E79C6D8DWNPlanguage_tagen_AE1.value">'Dropdown Lists'!$DX$4</definedName>
    <definedName name="HONEYleague_name.value.Tênis.team_namemarketplace_idA17E79C6D8DWNPlanguage_tagen_AE1.value">'Dropdown Lists'!$DX$4</definedName>
    <definedName name="HONEYleague_name.value.テニス.team_namemarketplace_idA17E79C6D8DWNPlanguage_tagen_AE1.value">'Dropdown Lists'!$DX$4</definedName>
    <definedName name="BEAUTYleague_name.value.NASCAR.team_namemarketplace_idA17E79C6D8DWNPlanguage_tagen_AE1.value">'Dropdown Lists'!$DY$4:$DY$49</definedName>
    <definedName name="BEAUTYleague_name.value.ناسكار.team_namemarketplace_idA17E79C6D8DWNPlanguage_tagen_AE1.value">'Dropdown Lists'!$DY$4:$DY$49</definedName>
    <definedName name="BEAUTYleague_name.value.eスポーツ.team_namemarketplace_idA17E79C6D8DWNPlanguage_tagen_AE1.value">'Dropdown Lists'!$DZ$4</definedName>
    <definedName name="BEAUTYleague_name.value.ESportssportelettronici.team_namemarketplace_idA17E79C6D8DWNPlanguage_tagen_AE1.value">'Dropdown Lists'!$DZ$4</definedName>
    <definedName name="BEAUTYleague_name.value.Esport.team_namemarketplace_idA17E79C6D8DWNPlanguage_tagen_AE1.value">'Dropdown Lists'!$DZ$4</definedName>
    <definedName name="BEAUTYleague_name.value.ESports.team_namemarketplace_idA17E79C6D8DWNPlanguage_tagen_AE1.value">'Dropdown Lists'!$DZ$4</definedName>
    <definedName name="BEAUTYleague_name.value.ألعابإلكترونية.team_namemarketplace_idA17E79C6D8DWNPlanguage_tagen_AE1.value">'Dropdown Lists'!$DZ$4</definedName>
    <definedName name="BEAUTYleague_name.value.e_sports.team_namemarketplace_idA17E79C6D8DWNPlanguage_tagen_AE1.value">'Dropdown Lists'!$DZ$4</definedName>
    <definedName name="BEAUTYleague_name.value.Deporteselectrónicos.team_namemarketplace_idA17E79C6D8DWNPlanguage_tagen_AE1.value">'Dropdown Lists'!$DZ$4</definedName>
    <definedName name="BEAUTYleague_name.value.ProWrestlingLeague.team_namemarketplace_idA17E79C6D8DWNPlanguage_tagen_AE1.value">'Dropdown Lists'!$EA$4:$EA$9</definedName>
    <definedName name="BEAUTYleague_name.value.Ligadeluchalibreprofesional.team_namemarketplace_idA17E79C6D8DWNPlanguage_tagen_AE1.value">'Dropdown Lists'!$EA$4:$EA$9</definedName>
    <definedName name="BEAUTYleague_name.value.インドプロレスリーグ.team_namemarketplace_idA17E79C6D8DWNPlanguage_tagen_AE1.value">'Dropdown Lists'!$EA$4:$EA$9</definedName>
    <definedName name="BEAUTYleague_name.value.LigaProfissionaldeLutaLivre.team_namemarketplace_idA17E79C6D8DWNPlanguage_tagen_AE1.value">'Dropdown Lists'!$EA$4:$EA$9</definedName>
    <definedName name="BEAUTYleague_name.value.pro_wrestling_league.team_namemarketplace_idA17E79C6D8DWNPlanguage_tagen_AE1.value">'Dropdown Lists'!$EA$4:$EA$9</definedName>
    <definedName name="BEAUTYleague_name.value.ProWrestlingLigan.team_namemarketplace_idA17E79C6D8DWNPlanguage_tagen_AE1.value">'Dropdown Lists'!$EA$4:$EA$9</definedName>
    <definedName name="BEAUTYleague_name.value.دوريالمصارعةللمحترفين.team_namemarketplace_idA17E79C6D8DWNPlanguage_tagen_AE1.value">'Dropdown Lists'!$EA$4:$EA$9</definedName>
    <definedName name="BEAUTYleague_name.value.Formel1.team_namemarketplace_idA17E79C6D8DWNPlanguage_tagen_AE1.value">'Dropdown Lists'!$EB$4:$EB$15</definedName>
    <definedName name="BEAUTYleague_name.value.Formuła1.team_namemarketplace_idA17E79C6D8DWNPlanguage_tagen_AE1.value">'Dropdown Lists'!$EB$4:$EB$15</definedName>
    <definedName name="BEAUTYleague_name.value.formula_1.team_namemarketplace_idA17E79C6D8DWNPlanguage_tagen_AE1.value">'Dropdown Lists'!$EB$4:$EB$15</definedName>
    <definedName name="BEAUTYleague_name.value.Fórmula1.team_namemarketplace_idA17E79C6D8DWNPlanguage_tagen_AE1.value">'Dropdown Lists'!$EB$4:$EB$15</definedName>
    <definedName name="BEAUTYleague_name.value.Formula1.team_namemarketplace_idA17E79C6D8DWNPlanguage_tagen_AE1.value">'Dropdown Lists'!$EB$4:$EB$15</definedName>
    <definedName name="BEAUTYleague_name.value.فورمولا1.team_namemarketplace_idA17E79C6D8DWNPlanguage_tagen_AE1.value">'Dropdown Lists'!$EB$4:$EB$15</definedName>
    <definedName name="BEAUTYleague_name.value.Formule1.team_namemarketplace_idA17E79C6D8DWNPlanguage_tagen_AE1.value">'Dropdown Lists'!$EB$4:$EB$15</definedName>
    <definedName name="BEAUTYleague_name.value.フォーミュラ1.team_namemarketplace_idA17E79C6D8DWNPlanguage_tagen_AE1.value">'Dropdown Lists'!$EB$4:$EB$15</definedName>
    <definedName name="BEAUTYleague_name.value.Iligan.team_namemarketplace_idA17E79C6D8DWNPlanguage_tagen_AE1.value">'Dropdown Lists'!$EC$4:$EC$14</definedName>
    <definedName name="BEAUTYleague_name.value.ILeague.team_namemarketplace_idA17E79C6D8DWNPlanguage_tagen_AE1.value">'Dropdown Lists'!$EC$4:$EC$14</definedName>
    <definedName name="BEAUTYleague_name.value.インドIリーグ.team_namemarketplace_idA17E79C6D8DWNPlanguage_tagen_AE1.value">'Dropdown Lists'!$EC$4:$EC$14</definedName>
    <definedName name="BEAUTYleague_name.value.LigaI.team_namemarketplace_idA17E79C6D8DWNPlanguage_tagen_AE1.value">'Dropdown Lists'!$EC$4:$EC$14</definedName>
    <definedName name="BEAUTYleague_name.value.i_league.team_namemarketplace_idA17E79C6D8DWNPlanguage_tagen_AE1.value">'Dropdown Lists'!$EC$4:$EC$14</definedName>
    <definedName name="BEAUTYleague_name.value.الدوريالهنديللمحترفين.team_namemarketplace_idA17E79C6D8DWNPlanguage_tagen_AE1.value">'Dropdown Lists'!$EC$4:$EC$14</definedName>
    <definedName name="BEAUTYleague_name.value.JapanischerBaseball.team_namemarketplace_idA17E79C6D8DWNPlanguage_tagen_AE1.value">'Dropdown Lists'!$ED$4:$ED$16</definedName>
    <definedName name="BEAUTYleague_name.value.Campionatodibaseballgiapponese.team_namemarketplace_idA17E79C6D8DWNPlanguage_tagen_AE1.value">'Dropdown Lists'!$ED$4:$ED$16</definedName>
    <definedName name="BEAUTYleague_name.value.Baseballjaponais.team_namemarketplace_idA17E79C6D8DWNPlanguage_tagen_AE1.value">'Dropdown Lists'!$ED$4:$ED$16</definedName>
    <definedName name="BEAUTYleague_name.value.Béisboljaponés.team_namemarketplace_idA17E79C6D8DWNPlanguage_tagen_AE1.value">'Dropdown Lists'!$ED$4:$ED$16</definedName>
    <definedName name="BEAUTYleague_name.value.日本セパリーグ高校野球.team_namemarketplace_idA17E79C6D8DWNPlanguage_tagen_AE1.value">'Dropdown Lists'!$ED$4:$ED$16</definedName>
    <definedName name="BEAUTYleague_name.value.JapaneseBaseball.team_namemarketplace_idA17E79C6D8DWNPlanguage_tagen_AE1.value">'Dropdown Lists'!$ED$4:$ED$16</definedName>
    <definedName name="BEAUTYleague_name.value.Japanshonkbal.team_namemarketplace_idA17E79C6D8DWNPlanguage_tagen_AE1.value">'Dropdown Lists'!$ED$4:$ED$16</definedName>
    <definedName name="BEAUTYleague_name.value.japanese_baseball.team_namemarketplace_idA17E79C6D8DWNPlanguage_tagen_AE1.value">'Dropdown Lists'!$ED$4:$ED$16</definedName>
    <definedName name="BEAUTYleague_name.value.Japanskbaseboll.team_namemarketplace_idA17E79C6D8DWNPlanguage_tagen_AE1.value">'Dropdown Lists'!$ED$4:$ED$16</definedName>
    <definedName name="BEAUTYleague_name.value.البيسبولالياباني.team_namemarketplace_idA17E79C6D8DWNPlanguage_tagen_AE1.value">'Dropdown Lists'!$ED$4:$ED$16</definedName>
    <definedName name="BEAUTYleague_name.value.Japońskibaseball.team_namemarketplace_idA17E79C6D8DWNPlanguage_tagen_AE1.value">'Dropdown Lists'!$ED$4:$ED$16</definedName>
    <definedName name="BEAUTYleague_name.value.Beiseboljaponês.team_namemarketplace_idA17E79C6D8DWNPlanguage_tagen_AE1.value">'Dropdown Lists'!$ED$4:$ED$16</definedName>
    <definedName name="BEAUTYleague_name.value.イギリスサッカー.team_namemarketplace_idA17E79C6D8DWNPlanguage_tagen_AE1.value">'Dropdown Lists'!$EE$4:$EE$52</definedName>
    <definedName name="BEAUTYleague_name.value.EnglishFootball.team_namemarketplace_idA17E79C6D8DWNPlanguage_tagen_AE1.value">'Dropdown Lists'!$EE$4:$EE$52</definedName>
    <definedName name="BEAUTYleague_name.value.Engelsvoetbal.team_namemarketplace_idA17E79C6D8DWNPlanguage_tagen_AE1.value">'Dropdown Lists'!$EE$4:$EE$52</definedName>
    <definedName name="BEAUTYleague_name.value.Footballbritannique.team_namemarketplace_idA17E79C6D8DWNPlanguage_tagen_AE1.value">'Dropdown Lists'!$EE$4:$EE$52</definedName>
    <definedName name="BEAUTYleague_name.value.كرةالقدمالإنجليزية.team_namemarketplace_idA17E79C6D8DWNPlanguage_tagen_AE1.value">'Dropdown Lists'!$EE$4:$EE$52</definedName>
    <definedName name="BEAUTYleague_name.value.Angielskapiłkanożna.team_namemarketplace_idA17E79C6D8DWNPlanguage_tagen_AE1.value">'Dropdown Lists'!$EE$4:$EE$52</definedName>
    <definedName name="BEAUTYleague_name.value.english_football.team_namemarketplace_idA17E79C6D8DWNPlanguage_tagen_AE1.value">'Dropdown Lists'!$EE$4:$EE$52</definedName>
    <definedName name="BEAUTYleague_name.value.EnglishSoccer.team_namemarketplace_idA17E79C6D8DWNPlanguage_tagen_AE1.value">'Dropdown Lists'!$EE$4:$EE$52</definedName>
    <definedName name="BEAUTYleague_name.value.BritishFootball.team_namemarketplace_idA17E79C6D8DWNPlanguage_tagen_AE1.value">'Dropdown Lists'!$EE$4:$EE$52</definedName>
    <definedName name="BEAUTYleague_name.value.Calcioinglese.team_namemarketplace_idA17E79C6D8DWNPlanguage_tagen_AE1.value">'Dropdown Lists'!$EE$4:$EE$52</definedName>
    <definedName name="BEAUTYleague_name.value.Futebolinglês.team_namemarketplace_idA17E79C6D8DWNPlanguage_tagen_AE1.value">'Dropdown Lists'!$EE$4:$EE$52</definedName>
    <definedName name="BEAUTYleague_name.value.Engelskfotboll.team_namemarketplace_idA17E79C6D8DWNPlanguage_tagen_AE1.value">'Dropdown Lists'!$EE$4:$EE$52</definedName>
    <definedName name="BEAUTYleague_name.value.EnglischerFußball.team_namemarketplace_idA17E79C6D8DWNPlanguage_tagen_AE1.value">'Dropdown Lists'!$EE$4:$EE$52</definedName>
    <definedName name="BEAUTYleague_name.value.Fútbolinglés.team_namemarketplace_idA17E79C6D8DWNPlanguage_tagen_AE1.value">'Dropdown Lists'!$EE$4:$EE$52</definedName>
    <definedName name="BEAUTYleague_name.value.الاتحادالدوليللمصارعة.team_namemarketplace_idA17E79C6D8DWNPlanguage_tagen_AE1.value">'Dropdown Lists'!$EF$4</definedName>
    <definedName name="BEAUTYleague_name.value.WUSA.team_namemarketplace_idA17E79C6D8DWNPlanguage_tagen_AE1.value">'Dropdown Lists'!$EF$4</definedName>
    <definedName name="BEAUTYleague_name.value.PremièreLiguecanadienne.team_namemarketplace_idA17E79C6D8DWNPlanguage_tagen_AE1.value">'Dropdown Lists'!$EG$4:$EG$12</definedName>
    <definedName name="BEAUTYleague_name.value.Kanadensiskpremiärliga.team_namemarketplace_idA17E79C6D8DWNPlanguage_tagen_AE1.value">'Dropdown Lists'!$EG$4:$EG$12</definedName>
    <definedName name="BEAUTYleague_name.value.CanadianPremierLeague.team_namemarketplace_idA17E79C6D8DWNPlanguage_tagen_AE1.value">'Dropdown Lists'!$EG$4:$EG$12</definedName>
    <definedName name="BEAUTYleague_name.value.LigaPremierCanadense.team_namemarketplace_idA17E79C6D8DWNPlanguage_tagen_AE1.value">'Dropdown Lists'!$EG$4:$EG$12</definedName>
    <definedName name="BEAUTYleague_name.value.canadian_premier_league.team_namemarketplace_idA17E79C6D8DWNPlanguage_tagen_AE1.value">'Dropdown Lists'!$EG$4:$EG$12</definedName>
    <definedName name="BEAUTYleague_name.value.PremiereLeaguecanadiense.team_namemarketplace_idA17E79C6D8DWNPlanguage_tagen_AE1.value">'Dropdown Lists'!$EG$4:$EG$12</definedName>
    <definedName name="BEAUTYleague_name.value.LigaPremiercanadiense.team_namemarketplace_idA17E79C6D8DWNPlanguage_tagen_AE1.value">'Dropdown Lists'!$EG$4:$EG$12</definedName>
    <definedName name="BEAUTYleague_name.value.PremierLeagueKanada.team_namemarketplace_idA17E79C6D8DWNPlanguage_tagen_AE1.value">'Dropdown Lists'!$EG$4:$EG$12</definedName>
    <definedName name="BEAUTYleague_name.value.CanadianPremiereLeague.team_namemarketplace_idA17E79C6D8DWNPlanguage_tagen_AE1.value">'Dropdown Lists'!$EG$4:$EG$12</definedName>
    <definedName name="BEAUTYleague_name.value.الدوريالكنديالممتاز.team_namemarketplace_idA17E79C6D8DWNPlanguage_tagen_AE1.value">'Dropdown Lists'!$EG$4:$EG$12</definedName>
    <definedName name="BEAUTYleague_name.value.カナダプレミアリーグ.team_namemarketplace_idA17E79C6D8DWNPlanguage_tagen_AE1.value">'Dropdown Lists'!$EG$4:$EG$12</definedName>
    <definedName name="BEAUTYleague_name.value.KanadyjskaPremiereLeague.team_namemarketplace_idA17E79C6D8DWNPlanguage_tagen_AE1.value">'Dropdown Lists'!$EG$4:$EG$12</definedName>
    <definedName name="BEAUTYleague_name.value.Fútbolespañol.team_namemarketplace_idA17E79C6D8DWNPlanguage_tagen_AE1.value">'Dropdown Lists'!$EH$4:$EH$47</definedName>
    <definedName name="BEAUTYleague_name.value.SpanishFootball.team_namemarketplace_idA17E79C6D8DWNPlanguage_tagen_AE1.value">'Dropdown Lists'!$EH$4:$EH$47</definedName>
    <definedName name="BEAUTYleague_name.value.كرةالقدمالاسبانية.team_namemarketplace_idA17E79C6D8DWNPlanguage_tagen_AE1.value">'Dropdown Lists'!$EH$4:$EH$47</definedName>
    <definedName name="BEAUTYleague_name.value.Calciospagnolo.team_namemarketplace_idA17E79C6D8DWNPlanguage_tagen_AE1.value">'Dropdown Lists'!$EH$4:$EH$47</definedName>
    <definedName name="BEAUTYleague_name.value.Futebolespanhol.team_namemarketplace_idA17E79C6D8DWNPlanguage_tagen_AE1.value">'Dropdown Lists'!$EH$4:$EH$47</definedName>
    <definedName name="BEAUTYleague_name.value.Footballespagnol.team_namemarketplace_idA17E79C6D8DWNPlanguage_tagen_AE1.value">'Dropdown Lists'!$EH$4:$EH$47</definedName>
    <definedName name="BEAUTYleague_name.value.spanish_football.team_namemarketplace_idA17E79C6D8DWNPlanguage_tagen_AE1.value">'Dropdown Lists'!$EH$4:$EH$47</definedName>
    <definedName name="BEAUTYleague_name.value.Hiszpańskapiłkanożna.team_namemarketplace_idA17E79C6D8DWNPlanguage_tagen_AE1.value">'Dropdown Lists'!$EH$4:$EH$47</definedName>
    <definedName name="BEAUTYleague_name.value.SpanishSoccer.team_namemarketplace_idA17E79C6D8DWNPlanguage_tagen_AE1.value">'Dropdown Lists'!$EH$4:$EH$47</definedName>
    <definedName name="BEAUTYleague_name.value.SpanischerFußball.team_namemarketplace_idA17E79C6D8DWNPlanguage_tagen_AE1.value">'Dropdown Lists'!$EH$4:$EH$47</definedName>
    <definedName name="BEAUTYleague_name.value.Spaansvoetbal.team_namemarketplace_idA17E79C6D8DWNPlanguage_tagen_AE1.value">'Dropdown Lists'!$EH$4:$EH$47</definedName>
    <definedName name="BEAUTYleague_name.value.Spanskfotboll.team_namemarketplace_idA17E79C6D8DWNPlanguage_tagen_AE1.value">'Dropdown Lists'!$EH$4:$EH$47</definedName>
    <definedName name="BEAUTYleague_name.value.スペインサッカー.team_namemarketplace_idA17E79C6D8DWNPlanguage_tagen_AE1.value">'Dropdown Lists'!$EH$4:$EH$47</definedName>
    <definedName name="BEAUTYleague_name.value.CanadianFootballLeague.team_namemarketplace_idA17E79C6D8DWNPlanguage_tagen_AE1.value">'Dropdown Lists'!$EI$4:$EI$12</definedName>
    <definedName name="BEAUTYleague_name.value.LigaCanadensedeFutebol.team_namemarketplace_idA17E79C6D8DWNPlanguage_tagen_AE1.value">'Dropdown Lists'!$EI$4:$EI$12</definedName>
    <definedName name="BEAUTYleague_name.value.KanadyjskaLigaPiłkarska.team_namemarketplace_idA17E79C6D8DWNPlanguage_tagen_AE1.value">'Dropdown Lists'!$EI$4:$EI$12</definedName>
    <definedName name="BEAUTYleague_name.value.canadian_football_league.team_namemarketplace_idA17E79C6D8DWNPlanguage_tagen_AE1.value">'Dropdown Lists'!$EI$4:$EI$12</definedName>
    <definedName name="BEAUTYleague_name.value.Liguecanadiennedefootball.team_namemarketplace_idA17E79C6D8DWNPlanguage_tagen_AE1.value">'Dropdown Lists'!$EI$4:$EI$12</definedName>
    <definedName name="BEAUTYleague_name.value.Kanadensiskfotbollsliga.team_namemarketplace_idA17E79C6D8DWNPlanguage_tagen_AE1.value">'Dropdown Lists'!$EI$4:$EI$12</definedName>
    <definedName name="BEAUTYleague_name.value.الدوريالكنديلكرةالقدم.team_namemarketplace_idA17E79C6D8DWNPlanguage_tagen_AE1.value">'Dropdown Lists'!$EI$4:$EI$12</definedName>
    <definedName name="BEAUTYleague_name.value.KanadischeFußballliga.team_namemarketplace_idA17E79C6D8DWNPlanguage_tagen_AE1.value">'Dropdown Lists'!$EI$4:$EI$12</definedName>
    <definedName name="BEAUTYleague_name.value.カナディアンフットボールリーグ.team_namemarketplace_idA17E79C6D8DWNPlanguage_tagen_AE1.value">'Dropdown Lists'!$EI$4:$EI$12</definedName>
    <definedName name="BEAUTYleague_name.value.Ligadefútbolcanadiense.team_namemarketplace_idA17E79C6D8DWNPlanguage_tagen_AE1.value">'Dropdown Lists'!$EI$4:$EI$12</definedName>
    <definedName name="BEAUTYleague_name.value.دوريكرةالسلةالأميركيللمحترفين.team_namemarketplace_idA17E79C6D8DWNPlanguage_tagen_AE1.value">'Dropdown Lists'!$EJ$4:$EJ$48</definedName>
    <definedName name="BEAUTYleague_name.value.nba.team_namemarketplace_idA17E79C6D8DWNPlanguage_tagen_AE1.value">'Dropdown Lists'!$EJ$4:$EJ$48</definedName>
    <definedName name="BEAUTYleague_name.value.MinorLeagueHonkbal.team_namemarketplace_idA17E79C6D8DWNPlanguage_tagen_AE1.value">'Dropdown Lists'!$EK$4:$EK$164</definedName>
    <definedName name="BEAUTYleague_name.value.minor_league_baseball.team_namemarketplace_idA17E79C6D8DWNPlanguage_tagen_AE1.value">'Dropdown Lists'!$EK$4:$EK$164</definedName>
    <definedName name="BEAUTYleague_name.value.Béisboldeligasmenores.team_namemarketplace_idA17E79C6D8DWNPlanguage_tagen_AE1.value">'Dropdown Lists'!$EK$4:$EK$164</definedName>
    <definedName name="BEAUTYleague_name.value.MinorLeagueBaseball.team_namemarketplace_idA17E79C6D8DWNPlanguage_tagen_AE1.value">'Dropdown Lists'!$EK$4:$EK$164</definedName>
    <definedName name="BEAUTYleague_name.value.LigaMenordeBeisebol.team_namemarketplace_idA17E79C6D8DWNPlanguage_tagen_AE1.value">'Dropdown Lists'!$EK$4:$EK$164</definedName>
    <definedName name="BEAUTYleague_name.value.Liguemineuredebaseball.team_namemarketplace_idA17E79C6D8DWNPlanguage_tagen_AE1.value">'Dropdown Lists'!$EK$4:$EK$164</definedName>
    <definedName name="BEAUTYleague_name.value.アメリカマイナーリーグ.team_namemarketplace_idA17E79C6D8DWNPlanguage_tagen_AE1.value">'Dropdown Lists'!$EK$4:$EK$164</definedName>
    <definedName name="BEAUTYleague_name.value.دوريالبيسبولالمصغر.team_namemarketplace_idA17E79C6D8DWNPlanguage_tagen_AE1.value">'Dropdown Lists'!$EK$4:$EK$164</definedName>
    <definedName name="BEAUTYleague_name.value.دوريالهوكيالوطني.team_namemarketplace_idA17E79C6D8DWNPlanguage_tagen_AE1.value">'Dropdown Lists'!$EL$4:$EL$53</definedName>
    <definedName name="BEAUTYleague_name.value.nhl.team_namemarketplace_idA17E79C6D8DWNPlanguage_tagen_AE1.value">'Dropdown Lists'!$EL$4:$EL$53</definedName>
    <definedName name="BEAUTYleague_name.value.Liguenationaledehockey.team_namemarketplace_idA17E79C6D8DWNPlanguage_tagen_AE1.value">'Dropdown Lists'!$EL$4:$EL$53</definedName>
    <definedName name="BEAUTYleague_name.value.EuropeanBasketball.team_namemarketplace_idA17E79C6D8DWNPlanguage_tagen_AE1.value">'Dropdown Lists'!$EM$4:$EM$21</definedName>
    <definedName name="BEAUTYleague_name.value.Europeesbasketbal.team_namemarketplace_idA17E79C6D8DWNPlanguage_tagen_AE1.value">'Dropdown Lists'!$EM$4:$EM$21</definedName>
    <definedName name="BEAUTYleague_name.value.كرةالسلةالأوروبية.team_namemarketplace_idA17E79C6D8DWNPlanguage_tagen_AE1.value">'Dropdown Lists'!$EM$4:$EM$21</definedName>
    <definedName name="BEAUTYleague_name.value.european_basketball.team_namemarketplace_idA17E79C6D8DWNPlanguage_tagen_AE1.value">'Dropdown Lists'!$EM$4:$EM$21</definedName>
    <definedName name="BEAUTYleague_name.value.Baloncestoeuropeo.team_namemarketplace_idA17E79C6D8DWNPlanguage_tagen_AE1.value">'Dropdown Lists'!$EM$4:$EM$21</definedName>
    <definedName name="BEAUTYleague_name.value.Europeiskbasket.team_namemarketplace_idA17E79C6D8DWNPlanguage_tagen_AE1.value">'Dropdown Lists'!$EM$4:$EM$21</definedName>
    <definedName name="BEAUTYleague_name.value.Legaeuropeadipallacanestro.team_namemarketplace_idA17E79C6D8DWNPlanguage_tagen_AE1.value">'Dropdown Lists'!$EM$4:$EM$21</definedName>
    <definedName name="BEAUTYleague_name.value.バスケットボールユーロリーグ.team_namemarketplace_idA17E79C6D8DWNPlanguage_tagen_AE1.value">'Dropdown Lists'!$EM$4:$EM$21</definedName>
    <definedName name="BEAUTYleague_name.value.Basqueteeuropeu.team_namemarketplace_idA17E79C6D8DWNPlanguage_tagen_AE1.value">'Dropdown Lists'!$EM$4:$EM$21</definedName>
    <definedName name="BEAUTYleague_name.value.Europejskakoszykówka.team_namemarketplace_idA17E79C6D8DWNPlanguage_tagen_AE1.value">'Dropdown Lists'!$EM$4:$EM$21</definedName>
    <definedName name="BEAUTYleague_name.value.Basketballeuropéen.team_namemarketplace_idA17E79C6D8DWNPlanguage_tagen_AE1.value">'Dropdown Lists'!$EM$4:$EM$21</definedName>
    <definedName name="BEAUTYleague_name.value.EuropäischerBasketball.team_namemarketplace_idA17E79C6D8DWNPlanguage_tagen_AE1.value">'Dropdown Lists'!$EM$4:$EM$21</definedName>
    <definedName name="BEAUTYleague_name.value.LigaPremierdeBadminton.team_namemarketplace_idA17E79C6D8DWNPlanguage_tagen_AE1.value">'Dropdown Lists'!$EN$4:$EN$10</definedName>
    <definedName name="BEAUTYleague_name.value.インドバドミントンリーグ.team_namemarketplace_idA17E79C6D8DWNPlanguage_tagen_AE1.value">'Dropdown Lists'!$EN$4:$EN$10</definedName>
    <definedName name="BEAUTYleague_name.value.PremierBadmintonLeague.team_namemarketplace_idA17E79C6D8DWNPlanguage_tagen_AE1.value">'Dropdown Lists'!$EN$4:$EN$10</definedName>
    <definedName name="BEAUTYleague_name.value.premier_badminton_league.team_namemarketplace_idA17E79C6D8DWNPlanguage_tagen_AE1.value">'Dropdown Lists'!$EN$4:$EN$10</definedName>
    <definedName name="BEAUTYleague_name.value.LigaPremierdeBádminton.team_namemarketplace_idA17E79C6D8DWNPlanguage_tagen_AE1.value">'Dropdown Lists'!$EN$4:$EN$10</definedName>
    <definedName name="BEAUTYleague_name.value.PremierBadmintonLigan.team_namemarketplace_idA17E79C6D8DWNPlanguage_tagen_AE1.value">'Dropdown Lists'!$EN$4:$EN$10</definedName>
    <definedName name="BEAUTYleague_name.value.الدوريالممتازلكرةالريشة.team_namemarketplace_idA17E79C6D8DWNPlanguage_tagen_AE1.value">'Dropdown Lists'!$EN$4:$EN$10</definedName>
    <definedName name="BEAUTYleague_name.value.Otrosequiposdefútbol.team_namemarketplace_idA17E79C6D8DWNPlanguage_tagen_AE1.value">'Dropdown Lists'!$EO$4:$EO$14</definedName>
    <definedName name="BEAUTYleague_name.value.OtherSoccerLeagues.team_namemarketplace_idA17E79C6D8DWNPlanguage_tagen_AE1.value">'Dropdown Lists'!$EO$4:$EO$14</definedName>
    <definedName name="BEAUTYleague_name.value.other_football_leagues.team_namemarketplace_idA17E79C6D8DWNPlanguage_tagen_AE1.value">'Dropdown Lists'!$EO$4:$EO$14</definedName>
    <definedName name="BEAUTYleague_name.value.サッカーリーグその他.team_namemarketplace_idA17E79C6D8DWNPlanguage_tagen_AE1.value">'Dropdown Lists'!$EO$4:$EO$14</definedName>
    <definedName name="BEAUTYleague_name.value.Otrasligasdefútbol.team_namemarketplace_idA17E79C6D8DWNPlanguage_tagen_AE1.value">'Dropdown Lists'!$EO$4:$EO$14</definedName>
    <definedName name="BEAUTYleague_name.value.Inneligipiłkarskie.team_namemarketplace_idA17E79C6D8DWNPlanguage_tagen_AE1.value">'Dropdown Lists'!$EO$4:$EO$14</definedName>
    <definedName name="BEAUTYleague_name.value.Anderevoetbalcompetities.team_namemarketplace_idA17E79C6D8DWNPlanguage_tagen_AE1.value">'Dropdown Lists'!$EO$4:$EO$14</definedName>
    <definedName name="BEAUTYleague_name.value.Autreséquipesdefootball.team_namemarketplace_idA17E79C6D8DWNPlanguage_tagen_AE1.value">'Dropdown Lists'!$EO$4:$EO$14</definedName>
    <definedName name="BEAUTYleague_name.value.MehrFußballmannschaften.team_namemarketplace_idA17E79C6D8DWNPlanguage_tagen_AE1.value">'Dropdown Lists'!$EO$4:$EO$14</definedName>
    <definedName name="BEAUTYleague_name.value.MoreFootballLeagues.team_namemarketplace_idA17E79C6D8DWNPlanguage_tagen_AE1.value">'Dropdown Lists'!$EO$4:$EO$14</definedName>
    <definedName name="BEAUTYleague_name.value.Outrasligasdefutebol.team_namemarketplace_idA17E79C6D8DWNPlanguage_tagen_AE1.value">'Dropdown Lists'!$EO$4:$EO$14</definedName>
    <definedName name="BEAUTYleague_name.value.بطولاتكرةالقدمالأخرى.team_namemarketplace_idA17E79C6D8DWNPlanguage_tagen_AE1.value">'Dropdown Lists'!$EO$4:$EO$14</definedName>
    <definedName name="BEAUTYleague_name.value.Altresquadredicalcio.team_namemarketplace_idA17E79C6D8DWNPlanguage_tagen_AE1.value">'Dropdown Lists'!$EO$4:$EO$14</definedName>
    <definedName name="BEAUTYleague_name.value.Andrafotbollsligor.team_namemarketplace_idA17E79C6D8DWNPlanguage_tagen_AE1.value">'Dropdown Lists'!$EO$4:$EO$14</definedName>
    <definedName name="BEAUTYleague_name.value.ポルトガルサッカー.team_namemarketplace_idA17E79C6D8DWNPlanguage_tagen_AE1.value">'Dropdown Lists'!$EP$4:$EP$27</definedName>
    <definedName name="BEAUTYleague_name.value.PortugueseFootball.team_namemarketplace_idA17E79C6D8DWNPlanguage_tagen_AE1.value">'Dropdown Lists'!$EP$4:$EP$27</definedName>
    <definedName name="BEAUTYleague_name.value.Futebolportuguês.team_namemarketplace_idA17E79C6D8DWNPlanguage_tagen_AE1.value">'Dropdown Lists'!$EP$4:$EP$27</definedName>
    <definedName name="BEAUTYleague_name.value.Fútbolportugués.team_namemarketplace_idA17E79C6D8DWNPlanguage_tagen_AE1.value">'Dropdown Lists'!$EP$4:$EP$27</definedName>
    <definedName name="BEAUTYleague_name.value.Footballportugais.team_namemarketplace_idA17E79C6D8DWNPlanguage_tagen_AE1.value">'Dropdown Lists'!$EP$4:$EP$27</definedName>
    <definedName name="BEAUTYleague_name.value.Portugeesvoetbal.team_namemarketplace_idA17E79C6D8DWNPlanguage_tagen_AE1.value">'Dropdown Lists'!$EP$4:$EP$27</definedName>
    <definedName name="BEAUTYleague_name.value.PortugiesischerFußball.team_namemarketplace_idA17E79C6D8DWNPlanguage_tagen_AE1.value">'Dropdown Lists'!$EP$4:$EP$27</definedName>
    <definedName name="BEAUTYleague_name.value.portuguese_football.team_namemarketplace_idA17E79C6D8DWNPlanguage_tagen_AE1.value">'Dropdown Lists'!$EP$4:$EP$27</definedName>
    <definedName name="BEAUTYleague_name.value.Portugisiskfotboll.team_namemarketplace_idA17E79C6D8DWNPlanguage_tagen_AE1.value">'Dropdown Lists'!$EP$4:$EP$27</definedName>
    <definedName name="BEAUTYleague_name.value.PortugueseSoccer.team_namemarketplace_idA17E79C6D8DWNPlanguage_tagen_AE1.value">'Dropdown Lists'!$EP$4:$EP$27</definedName>
    <definedName name="BEAUTYleague_name.value.Portugalskapiłkanożna.team_namemarketplace_idA17E79C6D8DWNPlanguage_tagen_AE1.value">'Dropdown Lists'!$EP$4:$EP$27</definedName>
    <definedName name="BEAUTYleague_name.value.كرةالقدمالبرتغالية.team_namemarketplace_idA17E79C6D8DWNPlanguage_tagen_AE1.value">'Dropdown Lists'!$EP$4:$EP$27</definedName>
    <definedName name="BEAUTYleague_name.value.Campionatodicalcioportoghese.team_namemarketplace_idA17E79C6D8DWNPlanguage_tagen_AE1.value">'Dropdown Lists'!$EP$4:$EP$27</definedName>
    <definedName name="BEAUTYleague_name.value.الدوريالأمريكيلكرةالقدم.team_namemarketplace_idA17E79C6D8DWNPlanguage_tagen_AE1.value">'Dropdown Lists'!$EQ$4:$EQ$32</definedName>
    <definedName name="BEAUTYleague_name.value.mls.team_namemarketplace_idA17E79C6D8DWNPlanguage_tagen_AE1.value">'Dropdown Lists'!$EQ$4:$EQ$32</definedName>
    <definedName name="BEAUTYleague_name.value.ncaa.team_namemarketplace_idA17E79C6D8DWNPlanguage_tagen_AE1.value">'Dropdown Lists'!$ER$4:$ER$382</definedName>
    <definedName name="BEAUTYleague_name.value.دوريالجامعاتالأمريكيةلكرةالسلة.team_namemarketplace_idA17E79C6D8DWNPlanguage_tagen_AE1.value">'Dropdown Lists'!$ER$4:$ER$382</definedName>
    <definedName name="BEAUTYleague_name.value.Campionatomondialedicalcio.team_namemarketplace_idA17E79C6D8DWNPlanguage_tagen_AE1.value">'Dropdown Lists'!$ES$4:$ES$63</definedName>
    <definedName name="BEAUTYleague_name.value.WorldCupFootball.team_namemarketplace_idA17E79C6D8DWNPlanguage_tagen_AE1.value">'Dropdown Lists'!$ES$4:$ES$63</definedName>
    <definedName name="BEAUTYleague_name.value.Wereldkampioenschapvoetbal.team_namemarketplace_idA17E79C6D8DWNPlanguage_tagen_AE1.value">'Dropdown Lists'!$ES$4:$ES$63</definedName>
    <definedName name="BEAUTYleague_name.value.CopadoMundodeFutebol.team_namemarketplace_idA17E79C6D8DWNPlanguage_tagen_AE1.value">'Dropdown Lists'!$ES$4:$ES$63</definedName>
    <definedName name="BEAUTYleague_name.value.WorldCupSoccer.team_namemarketplace_idA17E79C6D8DWNPlanguage_tagen_AE1.value">'Dropdown Lists'!$ES$4:$ES$63</definedName>
    <definedName name="BEAUTYleague_name.value.MistrzostwaŚwiatawPiłceNożnej.team_namemarketplace_idA17E79C6D8DWNPlanguage_tagen_AE1.value">'Dropdown Lists'!$ES$4:$ES$63</definedName>
    <definedName name="BEAUTYleague_name.value.VMfotboll.team_namemarketplace_idA17E79C6D8DWNPlanguage_tagen_AE1.value">'Dropdown Lists'!$ES$4:$ES$63</definedName>
    <definedName name="BEAUTYleague_name.value.FútbolCopadelMundo.team_namemarketplace_idA17E79C6D8DWNPlanguage_tagen_AE1.value">'Dropdown Lists'!$ES$4:$ES$63</definedName>
    <definedName name="BEAUTYleague_name.value.Fußballweltmeisterschaft.team_namemarketplace_idA17E79C6D8DWNPlanguage_tagen_AE1.value">'Dropdown Lists'!$ES$4:$ES$63</definedName>
    <definedName name="BEAUTYleague_name.value.كأسالعالملكرةالقدم.team_namemarketplace_idA17E79C6D8DWNPlanguage_tagen_AE1.value">'Dropdown Lists'!$ES$4:$ES$63</definedName>
    <definedName name="BEAUTYleague_name.value.FIFAワールドカップ.team_namemarketplace_idA17E79C6D8DWNPlanguage_tagen_AE1.value">'Dropdown Lists'!$ES$4:$ES$63</definedName>
    <definedName name="BEAUTYleague_name.value.Coupedumondedefootball.team_namemarketplace_idA17E79C6D8DWNPlanguage_tagen_AE1.value">'Dropdown Lists'!$ES$4:$ES$63</definedName>
    <definedName name="BEAUTYleague_name.value.Copamundialdefútbol.team_namemarketplace_idA17E79C6D8DWNPlanguage_tagen_AE1.value">'Dropdown Lists'!$ES$4:$ES$63</definedName>
    <definedName name="BEAUTYleague_name.value.world_cup_football.team_namemarketplace_idA17E79C6D8DWNPlanguage_tagen_AE1.value">'Dropdown Lists'!$ES$4:$ES$63</definedName>
    <definedName name="BEAUTYleague_name.value.IndiskaSoccerligan.team_namemarketplace_idA17E79C6D8DWNPlanguage_tagen_AE1.value">'Dropdown Lists'!$ET$4:$ET$13</definedName>
    <definedName name="BEAUTYleague_name.value.IndianSoccerLeague.team_namemarketplace_idA17E79C6D8DWNPlanguage_tagen_AE1.value">'Dropdown Lists'!$ET$4:$ET$13</definedName>
    <definedName name="BEAUTYleague_name.value.IndianSuperLeague.team_namemarketplace_idA17E79C6D8DWNPlanguage_tagen_AE1.value">'Dropdown Lists'!$ET$4:$ET$13</definedName>
    <definedName name="BEAUTYleague_name.value.IndyjskaSoccerLeague.team_namemarketplace_idA17E79C6D8DWNPlanguage_tagen_AE1.value">'Dropdown Lists'!$ET$4:$ET$13</definedName>
    <definedName name="BEAUTYleague_name.value.IndischeFußballliga.team_namemarketplace_idA17E79C6D8DWNPlanguage_tagen_AE1.value">'Dropdown Lists'!$ET$4:$ET$13</definedName>
    <definedName name="BEAUTYleague_name.value.インドサッカーリーグ.team_namemarketplace_idA17E79C6D8DWNPlanguage_tagen_AE1.value">'Dropdown Lists'!$ET$4:$ET$13</definedName>
    <definedName name="BEAUTYleague_name.value.LigadefútboldelaIndia.team_namemarketplace_idA17E79C6D8DWNPlanguage_tagen_AE1.value">'Dropdown Lists'!$ET$4:$ET$13</definedName>
    <definedName name="BEAUTYleague_name.value.Ligadefútbolindia.team_namemarketplace_idA17E79C6D8DWNPlanguage_tagen_AE1.value">'Dropdown Lists'!$ET$4:$ET$13</definedName>
    <definedName name="BEAUTYleague_name.value.indian_soccer_league.team_namemarketplace_idA17E79C6D8DWNPlanguage_tagen_AE1.value">'Dropdown Lists'!$ET$4:$ET$13</definedName>
    <definedName name="BEAUTYleague_name.value.دوريكرةالقدمالهندي.team_namemarketplace_idA17E79C6D8DWNPlanguage_tagen_AE1.value">'Dropdown Lists'!$ET$4:$ET$13</definedName>
    <definedName name="BEAUTYleague_name.value.LigaIndianadeFutebol.team_namemarketplace_idA17E79C6D8DWNPlanguage_tagen_AE1.value">'Dropdown Lists'!$ET$4:$ET$13</definedName>
    <definedName name="BEAUTYleague_name.value.Ligueindiennedefootball.team_namemarketplace_idA17E79C6D8DWNPlanguage_tagen_AE1.value">'Dropdown Lists'!$ET$4:$ET$13</definedName>
    <definedName name="BEAUTYleague_name.value.Equipesnationalesdefootball.team_namemarketplace_idA17E79C6D8DWNPlanguage_tagen_AE1.value">'Dropdown Lists'!$EU$4:$EU$210</definedName>
    <definedName name="BEAUTYleague_name.value.代表チーム.team_namemarketplace_idA17E79C6D8DWNPlanguage_tagen_AE1.value">'Dropdown Lists'!$EU$4:$EU$210</definedName>
    <definedName name="BEAUTYleague_name.value.NationalTeams.team_namemarketplace_idA17E79C6D8DWNPlanguage_tagen_AE1.value">'Dropdown Lists'!$EU$4:$EU$210</definedName>
    <definedName name="BEAUTYleague_name.value.Seleccionesnacionales.team_namemarketplace_idA17E79C6D8DWNPlanguage_tagen_AE1.value">'Dropdown Lists'!$EU$4:$EU$210</definedName>
    <definedName name="BEAUTYleague_name.value.Landslag.team_namemarketplace_idA17E79C6D8DWNPlanguage_tagen_AE1.value">'Dropdown Lists'!$EU$4:$EU$210</definedName>
    <definedName name="BEAUTYleague_name.value.Nationaleteams.team_namemarketplace_idA17E79C6D8DWNPlanguage_tagen_AE1.value">'Dropdown Lists'!$EU$4:$EU$210</definedName>
    <definedName name="BEAUTYleague_name.value.SquadreNazionali.team_namemarketplace_idA17E79C6D8DWNPlanguage_tagen_AE1.value">'Dropdown Lists'!$EU$4:$EU$210</definedName>
    <definedName name="BEAUTYleague_name.value.national_teams.team_namemarketplace_idA17E79C6D8DWNPlanguage_tagen_AE1.value">'Dropdown Lists'!$EU$4:$EU$210</definedName>
    <definedName name="BEAUTYleague_name.value.NationaleFußballmannschaften.team_namemarketplace_idA17E79C6D8DWNPlanguage_tagen_AE1.value">'Dropdown Lists'!$EU$4:$EU$210</definedName>
    <definedName name="BEAUTYleague_name.value.Seleccionesdefútbol.team_namemarketplace_idA17E79C6D8DWNPlanguage_tagen_AE1.value">'Dropdown Lists'!$EU$4:$EU$210</definedName>
    <definedName name="BEAUTYleague_name.value.SeleçõesNacionais.team_namemarketplace_idA17E79C6D8DWNPlanguage_tagen_AE1.value">'Dropdown Lists'!$EU$4:$EU$210</definedName>
    <definedName name="BEAUTYleague_name.value.Drużynynarodowe.team_namemarketplace_idA17E79C6D8DWNPlanguage_tagen_AE1.value">'Dropdown Lists'!$EU$4:$EU$210</definedName>
    <definedName name="BEAUTYleague_name.value.المنتخباتالوطنية.team_namemarketplace_idA17E79C6D8DWNPlanguage_tagen_AE1.value">'Dropdown Lists'!$EU$4:$EU$210</definedName>
    <definedName name="BEAUTYleague_name.value.メキシコサッカー連盟.team_namemarketplace_idA17E79C6D8DWNPlanguage_tagen_AE1.value">'Dropdown Lists'!$EV$4:$EV$16</definedName>
    <definedName name="BEAUTYleague_name.value.MexicanFootballFederation.team_namemarketplace_idA17E79C6D8DWNPlanguage_tagen_AE1.value">'Dropdown Lists'!$EV$4:$EV$16</definedName>
    <definedName name="BEAUTYleague_name.value.FederaçãoMexicanadeFutebol.team_namemarketplace_idA17E79C6D8DWNPlanguage_tagen_AE1.value">'Dropdown Lists'!$EV$4:$EV$16</definedName>
    <definedName name="BEAUTYleague_name.value.MexicaanseVerenigingVanDeVoetbalbond.team_namemarketplace_idA17E79C6D8DWNPlanguage_tagen_AE1.value">'Dropdown Lists'!$EV$4:$EV$16</definedName>
    <definedName name="BEAUTYleague_name.value.FederazionecalcisticadelMessico.team_namemarketplace_idA17E79C6D8DWNPlanguage_tagen_AE1.value">'Dropdown Lists'!$EV$4:$EV$16</definedName>
    <definedName name="BEAUTYleague_name.value.FederaciónMexicanaDeFútbolAsociación.team_namemarketplace_idA17E79C6D8DWNPlanguage_tagen_AE1.value">'Dropdown Lists'!$EV$4:$EV$16</definedName>
    <definedName name="BEAUTYleague_name.value.اتحادكرةالقدمالمكسيكي.team_namemarketplace_idA17E79C6D8DWNPlanguage_tagen_AE1.value">'Dropdown Lists'!$EV$4:$EV$16</definedName>
    <definedName name="BEAUTYleague_name.value.FédérationduMexiquedefootball.team_namemarketplace_idA17E79C6D8DWNPlanguage_tagen_AE1.value">'Dropdown Lists'!$EV$4:$EV$16</definedName>
    <definedName name="BEAUTYleague_name.value.federacion_mexicana_de_futbol_ascn.team_namemarketplace_idA17E79C6D8DWNPlanguage_tagen_AE1.value">'Dropdown Lists'!$EV$4:$EV$16</definedName>
    <definedName name="BEAUTYleague_name.value.Footballnéerlandais.team_namemarketplace_idA17E79C6D8DWNPlanguage_tagen_AE1.value">'Dropdown Lists'!$EW$4:$EW$29</definedName>
    <definedName name="BEAUTYleague_name.value.DutchSoccer.team_namemarketplace_idA17E79C6D8DWNPlanguage_tagen_AE1.value">'Dropdown Lists'!$EW$4:$EW$29</definedName>
    <definedName name="BEAUTYleague_name.value.Holenderskapiłkanożna.team_namemarketplace_idA17E79C6D8DWNPlanguage_tagen_AE1.value">'Dropdown Lists'!$EW$4:$EW$29</definedName>
    <definedName name="BEAUTYleague_name.value.كرةالقدمالهولندية.team_namemarketplace_idA17E79C6D8DWNPlanguage_tagen_AE1.value">'Dropdown Lists'!$EW$4:$EW$29</definedName>
    <definedName name="BEAUTYleague_name.value.Futebolholandês.team_namemarketplace_idA17E79C6D8DWNPlanguage_tagen_AE1.value">'Dropdown Lists'!$EW$4:$EW$29</definedName>
    <definedName name="BEAUTYleague_name.value.Fútbolholandés.team_namemarketplace_idA17E79C6D8DWNPlanguage_tagen_AE1.value">'Dropdown Lists'!$EW$4:$EW$29</definedName>
    <definedName name="BEAUTYleague_name.value.dutch_football.team_namemarketplace_idA17E79C6D8DWNPlanguage_tagen_AE1.value">'Dropdown Lists'!$EW$4:$EW$29</definedName>
    <definedName name="BEAUTYleague_name.value.Nederlandsvoetbal.team_namemarketplace_idA17E79C6D8DWNPlanguage_tagen_AE1.value">'Dropdown Lists'!$EW$4:$EW$29</definedName>
    <definedName name="BEAUTYleague_name.value.オランダサッカー.team_namemarketplace_idA17E79C6D8DWNPlanguage_tagen_AE1.value">'Dropdown Lists'!$EW$4:$EW$29</definedName>
    <definedName name="BEAUTYleague_name.value.DutchFootball.team_namemarketplace_idA17E79C6D8DWNPlanguage_tagen_AE1.value">'Dropdown Lists'!$EW$4:$EW$29</definedName>
    <definedName name="BEAUTYleague_name.value.Holländskfotboll.team_namemarketplace_idA17E79C6D8DWNPlanguage_tagen_AE1.value">'Dropdown Lists'!$EW$4:$EW$29</definedName>
    <definedName name="BEAUTYleague_name.value.NiederländischerFußball.team_namemarketplace_idA17E79C6D8DWNPlanguage_tagen_AE1.value">'Dropdown Lists'!$EW$4:$EW$29</definedName>
    <definedName name="BEAUTYleague_name.value.Campionatodicalcioolandese.team_namemarketplace_idA17E79C6D8DWNPlanguage_tagen_AE1.value">'Dropdown Lists'!$EW$4:$EW$29</definedName>
    <definedName name="BEAUTYleague_name.value.Xspel.team_namemarketplace_idA17E79C6D8DWNPlanguage_tagen_AE1.value">'Dropdown Lists'!$EX$4</definedName>
    <definedName name="BEAUTYleague_name.value.العاباكس.team_namemarketplace_idA17E79C6D8DWNPlanguage_tagen_AE1.value">'Dropdown Lists'!$EX$4</definedName>
    <definedName name="BEAUTYleague_name.value.XGames.team_namemarketplace_idA17E79C6D8DWNPlanguage_tagen_AE1.value">'Dropdown Lists'!$EX$4</definedName>
    <definedName name="BEAUTYleague_name.value.Xゲーム.team_namemarketplace_idA17E79C6D8DWNPlanguage_tagen_AE1.value">'Dropdown Lists'!$EX$4</definedName>
    <definedName name="BEAUTYleague_name.value.x_games.team_namemarketplace_idA17E79C6D8DWNPlanguage_tagen_AE1.value">'Dropdown Lists'!$EX$4</definedName>
    <definedName name="BEAUTYleague_name.value.german_football.team_namemarketplace_idA17E79C6D8DWNPlanguage_tagen_AE1.value">'Dropdown Lists'!$EY$4:$EY$40</definedName>
    <definedName name="BEAUTYleague_name.value.كرةالقدمالألمانية.team_namemarketplace_idA17E79C6D8DWNPlanguage_tagen_AE1.value">'Dropdown Lists'!$EY$4:$EY$40</definedName>
    <definedName name="BEAUTYleague_name.value.Tyskfotboll.team_namemarketplace_idA17E79C6D8DWNPlanguage_tagen_AE1.value">'Dropdown Lists'!$EY$4:$EY$40</definedName>
    <definedName name="BEAUTYleague_name.value.DeutscherFußball.team_namemarketplace_idA17E79C6D8DWNPlanguage_tagen_AE1.value">'Dropdown Lists'!$EY$4:$EY$40</definedName>
    <definedName name="BEAUTYleague_name.value.Fútbolalemán.team_namemarketplace_idA17E79C6D8DWNPlanguage_tagen_AE1.value">'Dropdown Lists'!$EY$4:$EY$40</definedName>
    <definedName name="BEAUTYleague_name.value.Niemieckapiłkanożna.team_namemarketplace_idA17E79C6D8DWNPlanguage_tagen_AE1.value">'Dropdown Lists'!$EY$4:$EY$40</definedName>
    <definedName name="BEAUTYleague_name.value.Calciotedesco.team_namemarketplace_idA17E79C6D8DWNPlanguage_tagen_AE1.value">'Dropdown Lists'!$EY$4:$EY$40</definedName>
    <definedName name="BEAUTYleague_name.value.GermanSoccer.team_namemarketplace_idA17E79C6D8DWNPlanguage_tagen_AE1.value">'Dropdown Lists'!$EY$4:$EY$40</definedName>
    <definedName name="BEAUTYleague_name.value.Footballallemand.team_namemarketplace_idA17E79C6D8DWNPlanguage_tagen_AE1.value">'Dropdown Lists'!$EY$4:$EY$40</definedName>
    <definedName name="BEAUTYleague_name.value.Futebolalemão.team_namemarketplace_idA17E79C6D8DWNPlanguage_tagen_AE1.value">'Dropdown Lists'!$EY$4:$EY$40</definedName>
    <definedName name="BEAUTYleague_name.value.Duitsvoetbal.team_namemarketplace_idA17E79C6D8DWNPlanguage_tagen_AE1.value">'Dropdown Lists'!$EY$4:$EY$40</definedName>
    <definedName name="BEAUTYleague_name.value.GermanFootball.team_namemarketplace_idA17E79C6D8DWNPlanguage_tagen_AE1.value">'Dropdown Lists'!$EY$4:$EY$40</definedName>
    <definedName name="BEAUTYleague_name.value.ドイツサッカー.team_namemarketplace_idA17E79C6D8DWNPlanguage_tagen_AE1.value">'Dropdown Lists'!$EY$4:$EY$40</definedName>
    <definedName name="BEAUTYleague_name.value.الدوريالوطنيلكرةالقدمللسيدات.team_namemarketplace_idA17E79C6D8DWNPlanguage_tagen_AE1.value">'Dropdown Lists'!$EZ$4:$EZ$18</definedName>
    <definedName name="BEAUTYleague_name.value.NWSL.team_namemarketplace_idA17E79C6D8DWNPlanguage_tagen_AE1.value">'Dropdown Lists'!$EZ$4:$EZ$18</definedName>
    <definedName name="BEAUTYleague_name.value.ProKabaddiLeague.team_namemarketplace_idA17E79C6D8DWNPlanguage_tagen_AE1.value">'Dropdown Lists'!$FA$4:$FA$15</definedName>
    <definedName name="BEAUTYleague_name.value.pro_kabaddi_league.team_namemarketplace_idA17E79C6D8DWNPlanguage_tagen_AE1.value">'Dropdown Lists'!$FA$4:$FA$15</definedName>
    <definedName name="BEAUTYleague_name.value.ProKabaddiLigan.team_namemarketplace_idA17E79C6D8DWNPlanguage_tagen_AE1.value">'Dropdown Lists'!$FA$4:$FA$15</definedName>
    <definedName name="BEAUTYleague_name.value.دوريكباديللمحترفين.team_namemarketplace_idA17E79C6D8DWNPlanguage_tagen_AE1.value">'Dropdown Lists'!$FA$4:$FA$15</definedName>
    <definedName name="BEAUTYleague_name.value.LigaProKabaddi.team_namemarketplace_idA17E79C6D8DWNPlanguage_tagen_AE1.value">'Dropdown Lists'!$FA$4:$FA$15</definedName>
    <definedName name="BEAUTYleague_name.value.インドプロカバディリーグ.team_namemarketplace_idA17E79C6D8DWNPlanguage_tagen_AE1.value">'Dropdown Lists'!$FA$4:$FA$15</definedName>
    <definedName name="BEAUTYleague_name.value.رابطةلاعبيالغولفالمحترفين.team_namemarketplace_idA17E79C6D8DWNPlanguage_tagen_AE1.value">'Dropdown Lists'!$FB$4</definedName>
    <definedName name="BEAUTYleague_name.value.pga.team_namemarketplace_idA17E79C6D8DWNPlanguage_tagen_AE1.value">'Dropdown Lists'!$FB$4</definedName>
    <definedName name="BEAUTYleague_name.value.PGAツアー.team_namemarketplace_idA17E79C6D8DWNPlanguage_tagen_AE1.value">'Dropdown Lists'!$FB$4</definedName>
    <definedName name="BEAUTYleague_name.value.SchottischerFußball.team_namemarketplace_idA17E79C6D8DWNPlanguage_tagen_AE1.value">'Dropdown Lists'!$FC$4:$FC$21</definedName>
    <definedName name="BEAUTYleague_name.value.كرةالقدمالاسكتلندية.team_namemarketplace_idA17E79C6D8DWNPlanguage_tagen_AE1.value">'Dropdown Lists'!$FC$4:$FC$21</definedName>
    <definedName name="BEAUTYleague_name.value.Skotskfotboll.team_namemarketplace_idA17E79C6D8DWNPlanguage_tagen_AE1.value">'Dropdown Lists'!$FC$4:$FC$21</definedName>
    <definedName name="BEAUTYleague_name.value.Futebolescocês.team_namemarketplace_idA17E79C6D8DWNPlanguage_tagen_AE1.value">'Dropdown Lists'!$FC$4:$FC$21</definedName>
    <definedName name="BEAUTYleague_name.value.Footballécossais.team_namemarketplace_idA17E79C6D8DWNPlanguage_tagen_AE1.value">'Dropdown Lists'!$FC$4:$FC$21</definedName>
    <definedName name="BEAUTYleague_name.value.Fútbolescocés.team_namemarketplace_idA17E79C6D8DWNPlanguage_tagen_AE1.value">'Dropdown Lists'!$FC$4:$FC$21</definedName>
    <definedName name="BEAUTYleague_name.value.ScottishSoccer.team_namemarketplace_idA17E79C6D8DWNPlanguage_tagen_AE1.value">'Dropdown Lists'!$FC$4:$FC$21</definedName>
    <definedName name="BEAUTYleague_name.value.ScottishFootball.team_namemarketplace_idA17E79C6D8DWNPlanguage_tagen_AE1.value">'Dropdown Lists'!$FC$4:$FC$21</definedName>
    <definedName name="BEAUTYleague_name.value.Schotsvoetbal.team_namemarketplace_idA17E79C6D8DWNPlanguage_tagen_AE1.value">'Dropdown Lists'!$FC$4:$FC$21</definedName>
    <definedName name="BEAUTYleague_name.value.スコットランドサッカー.team_namemarketplace_idA17E79C6D8DWNPlanguage_tagen_AE1.value">'Dropdown Lists'!$FC$4:$FC$21</definedName>
    <definedName name="BEAUTYleague_name.value.Szkockapiłkanożna.team_namemarketplace_idA17E79C6D8DWNPlanguage_tagen_AE1.value">'Dropdown Lists'!$FC$4:$FC$21</definedName>
    <definedName name="BEAUTYleague_name.value.scottish_football.team_namemarketplace_idA17E79C6D8DWNPlanguage_tagen_AE1.value">'Dropdown Lists'!$FC$4:$FC$21</definedName>
    <definedName name="BEAUTYleague_name.value.Campionatodicalcioscozzese.team_namemarketplace_idA17E79C6D8DWNPlanguage_tagen_AE1.value">'Dropdown Lists'!$FC$4:$FC$21</definedName>
    <definedName name="BEAUTYleague_name.value.FranzösischerFußball.team_namemarketplace_idA17E79C6D8DWNPlanguage_tagen_AE1.value">'Dropdown Lists'!$FD$4:$FD$37</definedName>
    <definedName name="BEAUTYleague_name.value.Fransvoetbal.team_namemarketplace_idA17E79C6D8DWNPlanguage_tagen_AE1.value">'Dropdown Lists'!$FD$4:$FD$37</definedName>
    <definedName name="BEAUTYleague_name.value.FrenchFootball.team_namemarketplace_idA17E79C6D8DWNPlanguage_tagen_AE1.value">'Dropdown Lists'!$FD$4:$FD$37</definedName>
    <definedName name="BEAUTYleague_name.value.Franskfotboll.team_namemarketplace_idA17E79C6D8DWNPlanguage_tagen_AE1.value">'Dropdown Lists'!$FD$4:$FD$37</definedName>
    <definedName name="BEAUTYleague_name.value.FrenchSoccer.team_namemarketplace_idA17E79C6D8DWNPlanguage_tagen_AE1.value">'Dropdown Lists'!$FD$4:$FD$37</definedName>
    <definedName name="BEAUTYleague_name.value.Francuskapiłkanożna.team_namemarketplace_idA17E79C6D8DWNPlanguage_tagen_AE1.value">'Dropdown Lists'!$FD$4:$FD$37</definedName>
    <definedName name="BEAUTYleague_name.value.Calciofrancese.team_namemarketplace_idA17E79C6D8DWNPlanguage_tagen_AE1.value">'Dropdown Lists'!$FD$4:$FD$37</definedName>
    <definedName name="BEAUTYleague_name.value.Futebolfrancês.team_namemarketplace_idA17E79C6D8DWNPlanguage_tagen_AE1.value">'Dropdown Lists'!$FD$4:$FD$37</definedName>
    <definedName name="BEAUTYleague_name.value.french_football.team_namemarketplace_idA17E79C6D8DWNPlanguage_tagen_AE1.value">'Dropdown Lists'!$FD$4:$FD$37</definedName>
    <definedName name="BEAUTYleague_name.value.كرةالقدمالفرنسية.team_namemarketplace_idA17E79C6D8DWNPlanguage_tagen_AE1.value">'Dropdown Lists'!$FD$4:$FD$37</definedName>
    <definedName name="BEAUTYleague_name.value.Fútbolfrancés.team_namemarketplace_idA17E79C6D8DWNPlanguage_tagen_AE1.value">'Dropdown Lists'!$FD$4:$FD$37</definedName>
    <definedName name="BEAUTYleague_name.value.フランスサッカー.team_namemarketplace_idA17E79C6D8DWNPlanguage_tagen_AE1.value">'Dropdown Lists'!$FD$4:$FD$37</definedName>
    <definedName name="BEAUTYleague_name.value.Footballfrançais.team_namemarketplace_idA17E79C6D8DWNPlanguage_tagen_AE1.value">'Dropdown Lists'!$FD$4:$FD$37</definedName>
    <definedName name="BEAUTYleague_name.value.LPGAツアー.team_namemarketplace_idA17E79C6D8DWNPlanguage_tagen_AE1.value">'Dropdown Lists'!$FE$4</definedName>
    <definedName name="BEAUTYleague_name.value.lpga.team_namemarketplace_idA17E79C6D8DWNPlanguage_tagen_AE1.value">'Dropdown Lists'!$FE$4</definedName>
    <definedName name="BEAUTYleague_name.value.رابطةلاعباتالغولفالمحترفات.team_namemarketplace_idA17E79C6D8DWNPlanguage_tagen_AE1.value">'Dropdown Lists'!$FE$4</definedName>
    <definedName name="BEAUTYleague_name.value.لعبةالكريكيتالدولية.team_namemarketplace_idA17E79C6D8DWNPlanguage_tagen_AE1.value">'Dropdown Lists'!$FF$4:$FF$15</definedName>
    <definedName name="BEAUTYleague_name.value.Międzynarodowykrykiet.team_namemarketplace_idA17E79C6D8DWNPlanguage_tagen_AE1.value">'Dropdown Lists'!$FF$4:$FF$15</definedName>
    <definedName name="BEAUTYleague_name.value.InternationalesCricket.team_namemarketplace_idA17E79C6D8DWNPlanguage_tagen_AE1.value">'Dropdown Lists'!$FF$4:$FF$15</definedName>
    <definedName name="BEAUTYleague_name.value.クリケット代表チーム.team_namemarketplace_idA17E79C6D8DWNPlanguage_tagen_AE1.value">'Dropdown Lists'!$FF$4:$FF$15</definedName>
    <definedName name="BEAUTYleague_name.value.international_cricket.team_namemarketplace_idA17E79C6D8DWNPlanguage_tagen_AE1.value">'Dropdown Lists'!$FF$4:$FF$15</definedName>
    <definedName name="BEAUTYleague_name.value.Campionatointernazionaledicricket.team_namemarketplace_idA17E79C6D8DWNPlanguage_tagen_AE1.value">'Dropdown Lists'!$FF$4:$FF$15</definedName>
    <definedName name="BEAUTYleague_name.value.InternationellCricket.team_namemarketplace_idA17E79C6D8DWNPlanguage_tagen_AE1.value">'Dropdown Lists'!$FF$4:$FF$15</definedName>
    <definedName name="BEAUTYleague_name.value.Cricketinternational.team_namemarketplace_idA17E79C6D8DWNPlanguage_tagen_AE1.value">'Dropdown Lists'!$FF$4:$FF$15</definedName>
    <definedName name="BEAUTYleague_name.value.Cricketinternacional.team_namemarketplace_idA17E79C6D8DWNPlanguage_tagen_AE1.value">'Dropdown Lists'!$FF$4:$FF$15</definedName>
    <definedName name="BEAUTYleague_name.value.CríqueteInternacional.team_namemarketplace_idA17E79C6D8DWNPlanguage_tagen_AE1.value">'Dropdown Lists'!$FF$4:$FF$15</definedName>
    <definedName name="BEAUTYleague_name.value.InternationalCricket.team_namemarketplace_idA17E79C6D8DWNPlanguage_tagen_AE1.value">'Dropdown Lists'!$FF$4:$FF$15</definedName>
    <definedName name="BEAUTYleague_name.value.NationellaLacrosseligan.team_namemarketplace_idA17E79C6D8DWNPlanguage_tagen_AE1.value">'Dropdown Lists'!$FG$4:$FG$16</definedName>
    <definedName name="BEAUTYleague_name.value.دوريلاكروسالوطني.team_namemarketplace_idA17E79C6D8DWNPlanguage_tagen_AE1.value">'Dropdown Lists'!$FG$4:$FG$16</definedName>
    <definedName name="BEAUTYleague_name.value.ナショナルラクロスリーグ.team_namemarketplace_idA17E79C6D8DWNPlanguage_tagen_AE1.value">'Dropdown Lists'!$FG$4:$FG$16</definedName>
    <definedName name="BEAUTYleague_name.value.NationalLacrosseLeague.team_namemarketplace_idA17E79C6D8DWNPlanguage_tagen_AE1.value">'Dropdown Lists'!$FG$4:$FG$16</definedName>
    <definedName name="BEAUTYleague_name.value.LigaNacionaldeLacrosse.team_namemarketplace_idA17E79C6D8DWNPlanguage_tagen_AE1.value">'Dropdown Lists'!$FG$4:$FG$16</definedName>
    <definedName name="BEAUTYleague_name.value.national_lacrosse_league.team_namemarketplace_idA17E79C6D8DWNPlanguage_tagen_AE1.value">'Dropdown Lists'!$FG$4:$FG$16</definedName>
    <definedName name="BEAUTYleague_name.value.NarodowaLigaLacrosse.team_namemarketplace_idA17E79C6D8DWNPlanguage_tagen_AE1.value">'Dropdown Lists'!$FG$4:$FG$16</definedName>
    <definedName name="BEAUTYleague_name.value.hockey_india_league.team_namemarketplace_idA17E79C6D8DWNPlanguage_tagen_AE1.value">'Dropdown Lists'!$FH$4:$FH$9</definedName>
    <definedName name="BEAUTYleague_name.value.LigaDeHóqueiIndiano.team_namemarketplace_idA17E79C6D8DWNPlanguage_tagen_AE1.value">'Dropdown Lists'!$FH$4:$FH$9</definedName>
    <definedName name="BEAUTYleague_name.value.HockeyIndiaLeague.team_namemarketplace_idA17E79C6D8DWNPlanguage_tagen_AE1.value">'Dropdown Lists'!$FH$4:$FH$9</definedName>
    <definedName name="BEAUTYleague_name.value.Hokejowaligaindyjska.team_namemarketplace_idA17E79C6D8DWNPlanguage_tagen_AE1.value">'Dropdown Lists'!$FH$4:$FH$9</definedName>
    <definedName name="BEAUTYleague_name.value.LigaIndiadeHockey.team_namemarketplace_idA17E79C6D8DWNPlanguage_tagen_AE1.value">'Dropdown Lists'!$FH$4:$FH$9</definedName>
    <definedName name="BEAUTYleague_name.value.ホッケーインドリーグ.team_namemarketplace_idA17E79C6D8DWNPlanguage_tagen_AE1.value">'Dropdown Lists'!$FH$4:$FH$9</definedName>
    <definedName name="BEAUTYleague_name.value.Indienshockeyliga.team_namemarketplace_idA17E79C6D8DWNPlanguage_tagen_AE1.value">'Dropdown Lists'!$FH$4:$FH$9</definedName>
    <definedName name="BEAUTYleague_name.value.دوريالهوكيالهندي.team_namemarketplace_idA17E79C6D8DWNPlanguage_tagen_AE1.value">'Dropdown Lists'!$FH$4:$FH$9</definedName>
    <definedName name="BEAUTYleague_name.value.Campionatodihockeyindiano.team_namemarketplace_idA17E79C6D8DWNPlanguage_tagen_AE1.value">'Dropdown Lists'!$FH$4:$FH$9</definedName>
    <definedName name="BEAUTYleague_name.value.كرةالقدمالايطالية.team_namemarketplace_idA17E79C6D8DWNPlanguage_tagen_AE1.value">'Dropdown Lists'!$FI$4:$FI$46</definedName>
    <definedName name="BEAUTYleague_name.value.italian_football.team_namemarketplace_idA17E79C6D8DWNPlanguage_tagen_AE1.value">'Dropdown Lists'!$FI$4:$FI$46</definedName>
    <definedName name="BEAUTYleague_name.value.ItalienischerFußball.team_namemarketplace_idA17E79C6D8DWNPlanguage_tagen_AE1.value">'Dropdown Lists'!$FI$4:$FI$46</definedName>
    <definedName name="BEAUTYleague_name.value.ItalianSoccer.team_namemarketplace_idA17E79C6D8DWNPlanguage_tagen_AE1.value">'Dropdown Lists'!$FI$4:$FI$46</definedName>
    <definedName name="BEAUTYleague_name.value.Włoskapiłkanożna.team_namemarketplace_idA17E79C6D8DWNPlanguage_tagen_AE1.value">'Dropdown Lists'!$FI$4:$FI$46</definedName>
    <definedName name="BEAUTYleague_name.value.Italienskfotboll.team_namemarketplace_idA17E79C6D8DWNPlanguage_tagen_AE1.value">'Dropdown Lists'!$FI$4:$FI$46</definedName>
    <definedName name="BEAUTYleague_name.value.Footballitalien.team_namemarketplace_idA17E79C6D8DWNPlanguage_tagen_AE1.value">'Dropdown Lists'!$FI$4:$FI$46</definedName>
    <definedName name="BEAUTYleague_name.value.Calcioitaliano.team_namemarketplace_idA17E79C6D8DWNPlanguage_tagen_AE1.value">'Dropdown Lists'!$FI$4:$FI$46</definedName>
    <definedName name="BEAUTYleague_name.value.Italiaansvoetbal.team_namemarketplace_idA17E79C6D8DWNPlanguage_tagen_AE1.value">'Dropdown Lists'!$FI$4:$FI$46</definedName>
    <definedName name="BEAUTYleague_name.value.Fútbolitaliano.team_namemarketplace_idA17E79C6D8DWNPlanguage_tagen_AE1.value">'Dropdown Lists'!$FI$4:$FI$46</definedName>
    <definedName name="BEAUTYleague_name.value.Futebolitaliano.team_namemarketplace_idA17E79C6D8DWNPlanguage_tagen_AE1.value">'Dropdown Lists'!$FI$4:$FI$46</definedName>
    <definedName name="BEAUTYleague_name.value.ItalianFootball.team_namemarketplace_idA17E79C6D8DWNPlanguage_tagen_AE1.value">'Dropdown Lists'!$FI$4:$FI$46</definedName>
    <definedName name="BEAUTYleague_name.value.イタリアサッカー.team_namemarketplace_idA17E79C6D8DWNPlanguage_tagen_AE1.value">'Dropdown Lists'!$FI$4:$FI$46</definedName>
    <definedName name="BEAUTYleague_name.value.Campionatodipallavoloprofessionale.team_namemarketplace_idA17E79C6D8DWNPlanguage_tagen_AE1.value">'Dropdown Lists'!$FJ$4:$FJ$9</definedName>
    <definedName name="BEAUTYleague_name.value.دوريالمحترفينللكرةالطائرة.team_namemarketplace_idA17E79C6D8DWNPlanguage_tagen_AE1.value">'Dropdown Lists'!$FJ$4:$FJ$9</definedName>
    <definedName name="BEAUTYleague_name.value.インドバレーボールリーグ.team_namemarketplace_idA17E79C6D8DWNPlanguage_tagen_AE1.value">'Dropdown Lists'!$FJ$4:$FJ$9</definedName>
    <definedName name="BEAUTYleague_name.value.ProVolleyballLigan.team_namemarketplace_idA17E79C6D8DWNPlanguage_tagen_AE1.value">'Dropdown Lists'!$FJ$4:$FJ$9</definedName>
    <definedName name="BEAUTYleague_name.value.ProVolleyballLeague.team_namemarketplace_idA17E79C6D8DWNPlanguage_tagen_AE1.value">'Dropdown Lists'!$FJ$4:$FJ$9</definedName>
    <definedName name="BEAUTYleague_name.value.pro_volleyball_league.team_namemarketplace_idA17E79C6D8DWNPlanguage_tagen_AE1.value">'Dropdown Lists'!$FJ$4:$FJ$9</definedName>
    <definedName name="BEAUTYleague_name.value.LigaProfissionaldeVôlei.team_namemarketplace_idA17E79C6D8DWNPlanguage_tagen_AE1.value">'Dropdown Lists'!$FJ$4:$FJ$9</definedName>
    <definedName name="BEAUTYleague_name.value.Ligadevoleibolprofesional.team_namemarketplace_idA17E79C6D8DWNPlanguage_tagen_AE1.value">'Dropdown Lists'!$FJ$4:$FJ$9</definedName>
    <definedName name="BEAUTYleague_name.value.Japońskapiłkanożna.team_namemarketplace_idA17E79C6D8DWNPlanguage_tagen_AE1.value">'Dropdown Lists'!$FK$4:$FK$56</definedName>
    <definedName name="BEAUTYleague_name.value.Campionatodicalciogiapponese.team_namemarketplace_idA17E79C6D8DWNPlanguage_tagen_AE1.value">'Dropdown Lists'!$FK$4:$FK$56</definedName>
    <definedName name="BEAUTYleague_name.value.Japanskfotboll.team_namemarketplace_idA17E79C6D8DWNPlanguage_tagen_AE1.value">'Dropdown Lists'!$FK$4:$FK$56</definedName>
    <definedName name="BEAUTYleague_name.value.JapaneseSoccer.team_namemarketplace_idA17E79C6D8DWNPlanguage_tagen_AE1.value">'Dropdown Lists'!$FK$4:$FK$56</definedName>
    <definedName name="BEAUTYleague_name.value.JapanischerFußball.team_namemarketplace_idA17E79C6D8DWNPlanguage_tagen_AE1.value">'Dropdown Lists'!$FK$4:$FK$56</definedName>
    <definedName name="BEAUTYleague_name.value.Japansvoetbal.team_namemarketplace_idA17E79C6D8DWNPlanguage_tagen_AE1.value">'Dropdown Lists'!$FK$4:$FK$56</definedName>
    <definedName name="BEAUTYleague_name.value.JapaneseFootball.team_namemarketplace_idA17E79C6D8DWNPlanguage_tagen_AE1.value">'Dropdown Lists'!$FK$4:$FK$56</definedName>
    <definedName name="BEAUTYleague_name.value.Futeboljaponês.team_namemarketplace_idA17E79C6D8DWNPlanguage_tagen_AE1.value">'Dropdown Lists'!$FK$4:$FK$56</definedName>
    <definedName name="BEAUTYleague_name.value.كرةالقدماليابانية.team_namemarketplace_idA17E79C6D8DWNPlanguage_tagen_AE1.value">'Dropdown Lists'!$FK$4:$FK$56</definedName>
    <definedName name="BEAUTYleague_name.value.日本Jリーグ.team_namemarketplace_idA17E79C6D8DWNPlanguage_tagen_AE1.value">'Dropdown Lists'!$FK$4:$FK$56</definedName>
    <definedName name="BEAUTYleague_name.value.Fútboljaponés.team_namemarketplace_idA17E79C6D8DWNPlanguage_tagen_AE1.value">'Dropdown Lists'!$FK$4:$FK$56</definedName>
    <definedName name="BEAUTYleague_name.value.japanese_football.team_namemarketplace_idA17E79C6D8DWNPlanguage_tagen_AE1.value">'Dropdown Lists'!$FK$4:$FK$56</definedName>
    <definedName name="BEAUTYleague_name.value.Footballjaponais.team_namemarketplace_idA17E79C6D8DWNPlanguage_tagen_AE1.value">'Dropdown Lists'!$FK$4:$FK$56</definedName>
    <definedName name="BEAUTYleague_name.value.البيسبولالكلاسيكيةالعالمية.team_namemarketplace_idA17E79C6D8DWNPlanguage_tagen_AE1.value">'Dropdown Lists'!$FL$4:$FL$12</definedName>
    <definedName name="BEAUTYleague_name.value.world_baseball_classic.team_namemarketplace_idA17E79C6D8DWNPlanguage_tagen_AE1.value">'Dropdown Lists'!$FL$4:$FL$12</definedName>
    <definedName name="BEAUTYleague_name.value.Clásicomundialdebéisbol.team_namemarketplace_idA17E79C6D8DWNPlanguage_tagen_AE1.value">'Dropdown Lists'!$FL$4:$FL$12</definedName>
    <definedName name="BEAUTYleague_name.value.Classiquemondialedebaseball.team_namemarketplace_idA17E79C6D8DWNPlanguage_tagen_AE1.value">'Dropdown Lists'!$FL$4:$FL$12</definedName>
    <definedName name="BEAUTYleague_name.value.WereldHonkbalKlassieker.team_namemarketplace_idA17E79C6D8DWNPlanguage_tagen_AE1.value">'Dropdown Lists'!$FL$4:$FL$12</definedName>
    <definedName name="BEAUTYleague_name.value.WorldBaseballClassic.team_namemarketplace_idA17E79C6D8DWNPlanguage_tagen_AE1.value">'Dropdown Lists'!$FL$4:$FL$12</definedName>
    <definedName name="BEAUTYleague_name.value.ClássicoMundialdeBeisebol.team_namemarketplace_idA17E79C6D8DWNPlanguage_tagen_AE1.value">'Dropdown Lists'!$FL$4:$FL$12</definedName>
    <definedName name="BEAUTYleague_name.value.ワールドベースボールクラシック.team_namemarketplace_idA17E79C6D8DWNPlanguage_tagen_AE1.value">'Dropdown Lists'!$FL$4:$FL$12</definedName>
    <definedName name="BEAUTYleague_name.value.IndiskaPremierligan.team_namemarketplace_idA17E79C6D8DWNPlanguage_tagen_AE1.value">'Dropdown Lists'!$FM$4:$FM$13</definedName>
    <definedName name="BEAUTYleague_name.value.SzkockaPremierLeague.team_namemarketplace_idA17E79C6D8DWNPlanguage_tagen_AE1.value">'Dropdown Lists'!$FM$4:$FM$13</definedName>
    <definedName name="BEAUTYleague_name.value.LigaPremierdelaIndia.team_namemarketplace_idA17E79C6D8DWNPlanguage_tagen_AE1.value">'Dropdown Lists'!$FM$4:$FM$13</definedName>
    <definedName name="BEAUTYleague_name.value.IndianPremierLeague.team_namemarketplace_idA17E79C6D8DWNPlanguage_tagen_AE1.value">'Dropdown Lists'!$FM$4:$FM$13</definedName>
    <definedName name="BEAUTYleague_name.value.インディアンプレミアリーグ.team_namemarketplace_idA17E79C6D8DWNPlanguage_tagen_AE1.value">'Dropdown Lists'!$FM$4:$FM$13</definedName>
    <definedName name="BEAUTYleague_name.value.الدوريالهنديالممتاز.team_namemarketplace_idA17E79C6D8DWNPlanguage_tagen_AE1.value">'Dropdown Lists'!$FM$4:$FM$13</definedName>
    <definedName name="BEAUTYleague_name.value.LigaPremierIndiana.team_namemarketplace_idA17E79C6D8DWNPlanguage_tagen_AE1.value">'Dropdown Lists'!$FM$4:$FM$13</definedName>
    <definedName name="BEAUTYleague_name.value.indian_premier_league.team_namemarketplace_idA17E79C6D8DWNPlanguage_tagen_AE1.value">'Dropdown Lists'!$FM$4:$FM$13</definedName>
    <definedName name="BEAUTYleague_name.value.PremierLeagueindia.team_namemarketplace_idA17E79C6D8DWNPlanguage_tagen_AE1.value">'Dropdown Lists'!$FM$4:$FM$13</definedName>
    <definedName name="BEAUTYleague_name.value.wwe.team_namemarketplace_idA17E79C6D8DWNPlanguage_tagen_AE1.value">'Dropdown Lists'!$FN$4</definedName>
    <definedName name="BEAUTYleague_name.value.المصارعةالعالميةالترفيهية.team_namemarketplace_idA17E79C6D8DWNPlanguage_tagen_AE1.value">'Dropdown Lists'!$FN$4</definedName>
    <definedName name="BEAUTYleague_name.value.اتحادكرةالقدمالأميركي.team_namemarketplace_idA17E79C6D8DWNPlanguage_tagen_AE1.value">'Dropdown Lists'!$FO$4:$FO$45</definedName>
    <definedName name="BEAUTYleague_name.value.nfl.team_namemarketplace_idA17E79C6D8DWNPlanguage_tagen_AE1.value">'Dropdown Lists'!$FO$4:$FO$45</definedName>
    <definedName name="BEAUTYleague_name.value.ufc.team_namemarketplace_idA17E79C6D8DWNPlanguage_tagen_AE1.value">'Dropdown Lists'!$FP$4:$FP$180</definedName>
    <definedName name="BEAUTYleague_name.value.بطولةالقتالالنهائي.team_namemarketplace_idA17E79C6D8DWNPlanguage_tagen_AE1.value">'Dropdown Lists'!$FP$4:$FP$180</definedName>
    <definedName name="BEAUTYleague_name.value.Baloncestojaponés.team_namemarketplace_idA17E79C6D8DWNPlanguage_tagen_AE1.value">'Dropdown Lists'!$FQ$4:$FQ$48</definedName>
    <definedName name="BEAUTYleague_name.value.Basketballjaponais.team_namemarketplace_idA17E79C6D8DWNPlanguage_tagen_AE1.value">'Dropdown Lists'!$FQ$4:$FQ$48</definedName>
    <definedName name="BEAUTYleague_name.value.JapaneseBasketball.team_namemarketplace_idA17E79C6D8DWNPlanguage_tagen_AE1.value">'Dropdown Lists'!$FQ$4:$FQ$48</definedName>
    <definedName name="BEAUTYleague_name.value.日本Bリーグ.team_namemarketplace_idA17E79C6D8DWNPlanguage_tagen_AE1.value">'Dropdown Lists'!$FQ$4:$FQ$48</definedName>
    <definedName name="BEAUTYleague_name.value.japanese_basketball.team_namemarketplace_idA17E79C6D8DWNPlanguage_tagen_AE1.value">'Dropdown Lists'!$FQ$4:$FQ$48</definedName>
    <definedName name="BEAUTYleague_name.value.Japanskbasket.team_namemarketplace_idA17E79C6D8DWNPlanguage_tagen_AE1.value">'Dropdown Lists'!$FQ$4:$FQ$48</definedName>
    <definedName name="BEAUTYleague_name.value.Japansbasketbal.team_namemarketplace_idA17E79C6D8DWNPlanguage_tagen_AE1.value">'Dropdown Lists'!$FQ$4:$FQ$48</definedName>
    <definedName name="BEAUTYleague_name.value.Basquetejaponês.team_namemarketplace_idA17E79C6D8DWNPlanguage_tagen_AE1.value">'Dropdown Lists'!$FQ$4:$FQ$48</definedName>
    <definedName name="BEAUTYleague_name.value.كرةالسلةاليابانية.team_namemarketplace_idA17E79C6D8DWNPlanguage_tagen_AE1.value">'Dropdown Lists'!$FQ$4:$FQ$48</definedName>
    <definedName name="BEAUTYleague_name.value.Japońskakoszykówka.team_namemarketplace_idA17E79C6D8DWNPlanguage_tagen_AE1.value">'Dropdown Lists'!$FQ$4:$FQ$48</definedName>
    <definedName name="BEAUTYleague_name.value.Campionatodibasketgiapponese.team_namemarketplace_idA17E79C6D8DWNPlanguage_tagen_AE1.value">'Dropdown Lists'!$FQ$4:$FQ$48</definedName>
    <definedName name="BEAUTYleague_name.value.JapanischerBasketball.team_namemarketplace_idA17E79C6D8DWNPlanguage_tagen_AE1.value">'Dropdown Lists'!$FQ$4:$FQ$48</definedName>
    <definedName name="BEAUTYleague_name.value.wnba.team_namemarketplace_idA17E79C6D8DWNPlanguage_tagen_AE1.value">'Dropdown Lists'!$FR$4:$FR$26</definedName>
    <definedName name="BEAUTYleague_name.value.الاتحادالوطنيلكرةالسلةالنسائية.team_namemarketplace_idA17E79C6D8DWNPlanguage_tagen_AE1.value">'Dropdown Lists'!$FR$4:$FR$26</definedName>
    <definedName name="BEAUTYleague_name.value.mlb.team_namemarketplace_idA17E79C6D8DWNPlanguage_tagen_AE1.value">'Dropdown Lists'!$FS$4:$FS$47</definedName>
    <definedName name="BEAUTYleague_name.value.Liguemajeuredebaseball.team_namemarketplace_idA17E79C6D8DWNPlanguage_tagen_AE1.value">'Dropdown Lists'!$FS$4:$FS$47</definedName>
    <definedName name="BEAUTYleague_name.value.دوريالبيسبولالرئيسي.team_namemarketplace_idA17E79C6D8DWNPlanguage_tagen_AE1.value">'Dropdown Lists'!$FS$4:$FS$47</definedName>
    <definedName name="BEAUTYleague_name.value.تنس.team_namemarketplace_idA17E79C6D8DWNPlanguage_tagen_AE1.value">'Dropdown Lists'!$FT$4</definedName>
    <definedName name="BEAUTYleague_name.value.Tennis.team_namemarketplace_idA17E79C6D8DWNPlanguage_tagen_AE1.value">'Dropdown Lists'!$FT$4</definedName>
    <definedName name="BEAUTYleague_name.value.Tenis.team_namemarketplace_idA17E79C6D8DWNPlanguage_tagen_AE1.value">'Dropdown Lists'!$FT$4</definedName>
    <definedName name="BEAUTYleague_name.value.Tênis.team_namemarketplace_idA17E79C6D8DWNPlanguage_tagen_AE1.value">'Dropdown Lists'!$FT$4</definedName>
    <definedName name="BEAUTYleague_name.value.テニス.team_namemarketplace_idA17E79C6D8DWNPlanguage_tagen_AE1.value">'Dropdown Lists'!$FT$4</definedName>
    <definedName name="SOAP_DISHleague_name.value.NASCAR.team_namemarketplace_idA17E79C6D8DWNPlanguage_tagen_AE1.value">'Dropdown Lists'!$FU$4:$FU$49</definedName>
    <definedName name="SOAP_DISHleague_name.value.ناسكار.team_namemarketplace_idA17E79C6D8DWNPlanguage_tagen_AE1.value">'Dropdown Lists'!$FU$4:$FU$49</definedName>
    <definedName name="SOAP_DISHleague_name.value.eスポーツ.team_namemarketplace_idA17E79C6D8DWNPlanguage_tagen_AE1.value">'Dropdown Lists'!$FV$4</definedName>
    <definedName name="SOAP_DISHleague_name.value.ESportssportelettronici.team_namemarketplace_idA17E79C6D8DWNPlanguage_tagen_AE1.value">'Dropdown Lists'!$FV$4</definedName>
    <definedName name="SOAP_DISHleague_name.value.Esport.team_namemarketplace_idA17E79C6D8DWNPlanguage_tagen_AE1.value">'Dropdown Lists'!$FV$4</definedName>
    <definedName name="SOAP_DISHleague_name.value.ESports.team_namemarketplace_idA17E79C6D8DWNPlanguage_tagen_AE1.value">'Dropdown Lists'!$FV$4</definedName>
    <definedName name="SOAP_DISHleague_name.value.ألعابإلكترونية.team_namemarketplace_idA17E79C6D8DWNPlanguage_tagen_AE1.value">'Dropdown Lists'!$FV$4</definedName>
    <definedName name="SOAP_DISHleague_name.value.e_sports.team_namemarketplace_idA17E79C6D8DWNPlanguage_tagen_AE1.value">'Dropdown Lists'!$FV$4</definedName>
    <definedName name="SOAP_DISHleague_name.value.Deporteselectrónicos.team_namemarketplace_idA17E79C6D8DWNPlanguage_tagen_AE1.value">'Dropdown Lists'!$FV$4</definedName>
    <definedName name="SOAP_DISHleague_name.value.ProWrestlingLeague.team_namemarketplace_idA17E79C6D8DWNPlanguage_tagen_AE1.value">'Dropdown Lists'!$FW$4:$FW$9</definedName>
    <definedName name="SOAP_DISHleague_name.value.Ligadeluchalibreprofesional.team_namemarketplace_idA17E79C6D8DWNPlanguage_tagen_AE1.value">'Dropdown Lists'!$FW$4:$FW$9</definedName>
    <definedName name="SOAP_DISHleague_name.value.インドプロレスリーグ.team_namemarketplace_idA17E79C6D8DWNPlanguage_tagen_AE1.value">'Dropdown Lists'!$FW$4:$FW$9</definedName>
    <definedName name="SOAP_DISHleague_name.value.LigaProfissionaldeLutaLivre.team_namemarketplace_idA17E79C6D8DWNPlanguage_tagen_AE1.value">'Dropdown Lists'!$FW$4:$FW$9</definedName>
    <definedName name="SOAP_DISHleague_name.value.pro_wrestling_league.team_namemarketplace_idA17E79C6D8DWNPlanguage_tagen_AE1.value">'Dropdown Lists'!$FW$4:$FW$9</definedName>
    <definedName name="SOAP_DISHleague_name.value.ProWrestlingLigan.team_namemarketplace_idA17E79C6D8DWNPlanguage_tagen_AE1.value">'Dropdown Lists'!$FW$4:$FW$9</definedName>
    <definedName name="SOAP_DISHleague_name.value.دوريالمصارعةللمحترفين.team_namemarketplace_idA17E79C6D8DWNPlanguage_tagen_AE1.value">'Dropdown Lists'!$FW$4:$FW$9</definedName>
    <definedName name="SOAP_DISHleague_name.value.Formel1.team_namemarketplace_idA17E79C6D8DWNPlanguage_tagen_AE1.value">'Dropdown Lists'!$FX$4:$FX$15</definedName>
    <definedName name="SOAP_DISHleague_name.value.Formuła1.team_namemarketplace_idA17E79C6D8DWNPlanguage_tagen_AE1.value">'Dropdown Lists'!$FX$4:$FX$15</definedName>
    <definedName name="SOAP_DISHleague_name.value.formula_1.team_namemarketplace_idA17E79C6D8DWNPlanguage_tagen_AE1.value">'Dropdown Lists'!$FX$4:$FX$15</definedName>
    <definedName name="SOAP_DISHleague_name.value.Fórmula1.team_namemarketplace_idA17E79C6D8DWNPlanguage_tagen_AE1.value">'Dropdown Lists'!$FX$4:$FX$15</definedName>
    <definedName name="SOAP_DISHleague_name.value.Formula1.team_namemarketplace_idA17E79C6D8DWNPlanguage_tagen_AE1.value">'Dropdown Lists'!$FX$4:$FX$15</definedName>
    <definedName name="SOAP_DISHleague_name.value.فورمولا1.team_namemarketplace_idA17E79C6D8DWNPlanguage_tagen_AE1.value">'Dropdown Lists'!$FX$4:$FX$15</definedName>
    <definedName name="SOAP_DISHleague_name.value.Formule1.team_namemarketplace_idA17E79C6D8DWNPlanguage_tagen_AE1.value">'Dropdown Lists'!$FX$4:$FX$15</definedName>
    <definedName name="SOAP_DISHleague_name.value.フォーミュラ1.team_namemarketplace_idA17E79C6D8DWNPlanguage_tagen_AE1.value">'Dropdown Lists'!$FX$4:$FX$15</definedName>
    <definedName name="SOAP_DISHleague_name.value.Iligan.team_namemarketplace_idA17E79C6D8DWNPlanguage_tagen_AE1.value">'Dropdown Lists'!$FY$4:$FY$14</definedName>
    <definedName name="SOAP_DISHleague_name.value.ILeague.team_namemarketplace_idA17E79C6D8DWNPlanguage_tagen_AE1.value">'Dropdown Lists'!$FY$4:$FY$14</definedName>
    <definedName name="SOAP_DISHleague_name.value.インドIリーグ.team_namemarketplace_idA17E79C6D8DWNPlanguage_tagen_AE1.value">'Dropdown Lists'!$FY$4:$FY$14</definedName>
    <definedName name="SOAP_DISHleague_name.value.LigaI.team_namemarketplace_idA17E79C6D8DWNPlanguage_tagen_AE1.value">'Dropdown Lists'!$FY$4:$FY$14</definedName>
    <definedName name="SOAP_DISHleague_name.value.i_league.team_namemarketplace_idA17E79C6D8DWNPlanguage_tagen_AE1.value">'Dropdown Lists'!$FY$4:$FY$14</definedName>
    <definedName name="SOAP_DISHleague_name.value.الدوريالهنديللمحترفين.team_namemarketplace_idA17E79C6D8DWNPlanguage_tagen_AE1.value">'Dropdown Lists'!$FY$4:$FY$14</definedName>
    <definedName name="SOAP_DISHleague_name.value.JapanischerBaseball.team_namemarketplace_idA17E79C6D8DWNPlanguage_tagen_AE1.value">'Dropdown Lists'!$FZ$4:$FZ$16</definedName>
    <definedName name="SOAP_DISHleague_name.value.Campionatodibaseballgiapponese.team_namemarketplace_idA17E79C6D8DWNPlanguage_tagen_AE1.value">'Dropdown Lists'!$FZ$4:$FZ$16</definedName>
    <definedName name="SOAP_DISHleague_name.value.Baseballjaponais.team_namemarketplace_idA17E79C6D8DWNPlanguage_tagen_AE1.value">'Dropdown Lists'!$FZ$4:$FZ$16</definedName>
    <definedName name="SOAP_DISHleague_name.value.Béisboljaponés.team_namemarketplace_idA17E79C6D8DWNPlanguage_tagen_AE1.value">'Dropdown Lists'!$FZ$4:$FZ$16</definedName>
    <definedName name="SOAP_DISHleague_name.value.日本セパリーグ高校野球.team_namemarketplace_idA17E79C6D8DWNPlanguage_tagen_AE1.value">'Dropdown Lists'!$FZ$4:$FZ$16</definedName>
    <definedName name="SOAP_DISHleague_name.value.JapaneseBaseball.team_namemarketplace_idA17E79C6D8DWNPlanguage_tagen_AE1.value">'Dropdown Lists'!$FZ$4:$FZ$16</definedName>
    <definedName name="SOAP_DISHleague_name.value.Japanshonkbal.team_namemarketplace_idA17E79C6D8DWNPlanguage_tagen_AE1.value">'Dropdown Lists'!$FZ$4:$FZ$16</definedName>
    <definedName name="SOAP_DISHleague_name.value.japanese_baseball.team_namemarketplace_idA17E79C6D8DWNPlanguage_tagen_AE1.value">'Dropdown Lists'!$FZ$4:$FZ$16</definedName>
    <definedName name="SOAP_DISHleague_name.value.Japanskbaseboll.team_namemarketplace_idA17E79C6D8DWNPlanguage_tagen_AE1.value">'Dropdown Lists'!$FZ$4:$FZ$16</definedName>
    <definedName name="SOAP_DISHleague_name.value.البيسبولالياباني.team_namemarketplace_idA17E79C6D8DWNPlanguage_tagen_AE1.value">'Dropdown Lists'!$FZ$4:$FZ$16</definedName>
    <definedName name="SOAP_DISHleague_name.value.Japońskibaseball.team_namemarketplace_idA17E79C6D8DWNPlanguage_tagen_AE1.value">'Dropdown Lists'!$FZ$4:$FZ$16</definedName>
    <definedName name="SOAP_DISHleague_name.value.Beiseboljaponês.team_namemarketplace_idA17E79C6D8DWNPlanguage_tagen_AE1.value">'Dropdown Lists'!$FZ$4:$FZ$16</definedName>
    <definedName name="SOAP_DISHleague_name.value.イギリスサッカー.team_namemarketplace_idA17E79C6D8DWNPlanguage_tagen_AE1.value">'Dropdown Lists'!$GA$4:$GA$52</definedName>
    <definedName name="SOAP_DISHleague_name.value.EnglishFootball.team_namemarketplace_idA17E79C6D8DWNPlanguage_tagen_AE1.value">'Dropdown Lists'!$GA$4:$GA$52</definedName>
    <definedName name="SOAP_DISHleague_name.value.Engelsvoetbal.team_namemarketplace_idA17E79C6D8DWNPlanguage_tagen_AE1.value">'Dropdown Lists'!$GA$4:$GA$52</definedName>
    <definedName name="SOAP_DISHleague_name.value.Footballbritannique.team_namemarketplace_idA17E79C6D8DWNPlanguage_tagen_AE1.value">'Dropdown Lists'!$GA$4:$GA$52</definedName>
    <definedName name="SOAP_DISHleague_name.value.كرةالقدمالإنجليزية.team_namemarketplace_idA17E79C6D8DWNPlanguage_tagen_AE1.value">'Dropdown Lists'!$GA$4:$GA$52</definedName>
    <definedName name="SOAP_DISHleague_name.value.Angielskapiłkanożna.team_namemarketplace_idA17E79C6D8DWNPlanguage_tagen_AE1.value">'Dropdown Lists'!$GA$4:$GA$52</definedName>
    <definedName name="SOAP_DISHleague_name.value.english_football.team_namemarketplace_idA17E79C6D8DWNPlanguage_tagen_AE1.value">'Dropdown Lists'!$GA$4:$GA$52</definedName>
    <definedName name="SOAP_DISHleague_name.value.EnglishSoccer.team_namemarketplace_idA17E79C6D8DWNPlanguage_tagen_AE1.value">'Dropdown Lists'!$GA$4:$GA$52</definedName>
    <definedName name="SOAP_DISHleague_name.value.BritishFootball.team_namemarketplace_idA17E79C6D8DWNPlanguage_tagen_AE1.value">'Dropdown Lists'!$GA$4:$GA$52</definedName>
    <definedName name="SOAP_DISHleague_name.value.Calcioinglese.team_namemarketplace_idA17E79C6D8DWNPlanguage_tagen_AE1.value">'Dropdown Lists'!$GA$4:$GA$52</definedName>
    <definedName name="SOAP_DISHleague_name.value.Futebolinglês.team_namemarketplace_idA17E79C6D8DWNPlanguage_tagen_AE1.value">'Dropdown Lists'!$GA$4:$GA$52</definedName>
    <definedName name="SOAP_DISHleague_name.value.Engelskfotboll.team_namemarketplace_idA17E79C6D8DWNPlanguage_tagen_AE1.value">'Dropdown Lists'!$GA$4:$GA$52</definedName>
    <definedName name="SOAP_DISHleague_name.value.EnglischerFußball.team_namemarketplace_idA17E79C6D8DWNPlanguage_tagen_AE1.value">'Dropdown Lists'!$GA$4:$GA$52</definedName>
    <definedName name="SOAP_DISHleague_name.value.Fútbolinglés.team_namemarketplace_idA17E79C6D8DWNPlanguage_tagen_AE1.value">'Dropdown Lists'!$GA$4:$GA$52</definedName>
    <definedName name="SOAP_DISHleague_name.value.الاتحادالدوليللمصارعة.team_namemarketplace_idA17E79C6D8DWNPlanguage_tagen_AE1.value">'Dropdown Lists'!$GB$4</definedName>
    <definedName name="SOAP_DISHleague_name.value.WUSA.team_namemarketplace_idA17E79C6D8DWNPlanguage_tagen_AE1.value">'Dropdown Lists'!$GB$4</definedName>
    <definedName name="SOAP_DISHleague_name.value.PremièreLiguecanadienne.team_namemarketplace_idA17E79C6D8DWNPlanguage_tagen_AE1.value">'Dropdown Lists'!$GC$4:$GC$12</definedName>
    <definedName name="SOAP_DISHleague_name.value.Kanadensiskpremiärliga.team_namemarketplace_idA17E79C6D8DWNPlanguage_tagen_AE1.value">'Dropdown Lists'!$GC$4:$GC$12</definedName>
    <definedName name="SOAP_DISHleague_name.value.CanadianPremierLeague.team_namemarketplace_idA17E79C6D8DWNPlanguage_tagen_AE1.value">'Dropdown Lists'!$GC$4:$GC$12</definedName>
    <definedName name="SOAP_DISHleague_name.value.LigaPremierCanadense.team_namemarketplace_idA17E79C6D8DWNPlanguage_tagen_AE1.value">'Dropdown Lists'!$GC$4:$GC$12</definedName>
    <definedName name="SOAP_DISHleague_name.value.canadian_premier_league.team_namemarketplace_idA17E79C6D8DWNPlanguage_tagen_AE1.value">'Dropdown Lists'!$GC$4:$GC$12</definedName>
    <definedName name="SOAP_DISHleague_name.value.PremiereLeaguecanadiense.team_namemarketplace_idA17E79C6D8DWNPlanguage_tagen_AE1.value">'Dropdown Lists'!$GC$4:$GC$12</definedName>
    <definedName name="SOAP_DISHleague_name.value.LigaPremiercanadiense.team_namemarketplace_idA17E79C6D8DWNPlanguage_tagen_AE1.value">'Dropdown Lists'!$GC$4:$GC$12</definedName>
    <definedName name="SOAP_DISHleague_name.value.PremierLeagueKanada.team_namemarketplace_idA17E79C6D8DWNPlanguage_tagen_AE1.value">'Dropdown Lists'!$GC$4:$GC$12</definedName>
    <definedName name="SOAP_DISHleague_name.value.CanadianPremiereLeague.team_namemarketplace_idA17E79C6D8DWNPlanguage_tagen_AE1.value">'Dropdown Lists'!$GC$4:$GC$12</definedName>
    <definedName name="SOAP_DISHleague_name.value.الدوريالكنديالممتاز.team_namemarketplace_idA17E79C6D8DWNPlanguage_tagen_AE1.value">'Dropdown Lists'!$GC$4:$GC$12</definedName>
    <definedName name="SOAP_DISHleague_name.value.カナダプレミアリーグ.team_namemarketplace_idA17E79C6D8DWNPlanguage_tagen_AE1.value">'Dropdown Lists'!$GC$4:$GC$12</definedName>
    <definedName name="SOAP_DISHleague_name.value.KanadyjskaPremiereLeague.team_namemarketplace_idA17E79C6D8DWNPlanguage_tagen_AE1.value">'Dropdown Lists'!$GC$4:$GC$12</definedName>
    <definedName name="SOAP_DISHleague_name.value.Fútbolespañol.team_namemarketplace_idA17E79C6D8DWNPlanguage_tagen_AE1.value">'Dropdown Lists'!$GD$4:$GD$47</definedName>
    <definedName name="SOAP_DISHleague_name.value.SpanishFootball.team_namemarketplace_idA17E79C6D8DWNPlanguage_tagen_AE1.value">'Dropdown Lists'!$GD$4:$GD$47</definedName>
    <definedName name="SOAP_DISHleague_name.value.كرةالقدمالاسبانية.team_namemarketplace_idA17E79C6D8DWNPlanguage_tagen_AE1.value">'Dropdown Lists'!$GD$4:$GD$47</definedName>
    <definedName name="SOAP_DISHleague_name.value.Calciospagnolo.team_namemarketplace_idA17E79C6D8DWNPlanguage_tagen_AE1.value">'Dropdown Lists'!$GD$4:$GD$47</definedName>
    <definedName name="SOAP_DISHleague_name.value.Futebolespanhol.team_namemarketplace_idA17E79C6D8DWNPlanguage_tagen_AE1.value">'Dropdown Lists'!$GD$4:$GD$47</definedName>
    <definedName name="SOAP_DISHleague_name.value.Footballespagnol.team_namemarketplace_idA17E79C6D8DWNPlanguage_tagen_AE1.value">'Dropdown Lists'!$GD$4:$GD$47</definedName>
    <definedName name="SOAP_DISHleague_name.value.spanish_football.team_namemarketplace_idA17E79C6D8DWNPlanguage_tagen_AE1.value">'Dropdown Lists'!$GD$4:$GD$47</definedName>
    <definedName name="SOAP_DISHleague_name.value.Hiszpańskapiłkanożna.team_namemarketplace_idA17E79C6D8DWNPlanguage_tagen_AE1.value">'Dropdown Lists'!$GD$4:$GD$47</definedName>
    <definedName name="SOAP_DISHleague_name.value.SpanishSoccer.team_namemarketplace_idA17E79C6D8DWNPlanguage_tagen_AE1.value">'Dropdown Lists'!$GD$4:$GD$47</definedName>
    <definedName name="SOAP_DISHleague_name.value.SpanischerFußball.team_namemarketplace_idA17E79C6D8DWNPlanguage_tagen_AE1.value">'Dropdown Lists'!$GD$4:$GD$47</definedName>
    <definedName name="SOAP_DISHleague_name.value.Spaansvoetbal.team_namemarketplace_idA17E79C6D8DWNPlanguage_tagen_AE1.value">'Dropdown Lists'!$GD$4:$GD$47</definedName>
    <definedName name="SOAP_DISHleague_name.value.Spanskfotboll.team_namemarketplace_idA17E79C6D8DWNPlanguage_tagen_AE1.value">'Dropdown Lists'!$GD$4:$GD$47</definedName>
    <definedName name="SOAP_DISHleague_name.value.スペインサッカー.team_namemarketplace_idA17E79C6D8DWNPlanguage_tagen_AE1.value">'Dropdown Lists'!$GD$4:$GD$47</definedName>
    <definedName name="SOAP_DISHleague_name.value.CanadianFootballLeague.team_namemarketplace_idA17E79C6D8DWNPlanguage_tagen_AE1.value">'Dropdown Lists'!$GE$4:$GE$12</definedName>
    <definedName name="SOAP_DISHleague_name.value.LigaCanadensedeFutebol.team_namemarketplace_idA17E79C6D8DWNPlanguage_tagen_AE1.value">'Dropdown Lists'!$GE$4:$GE$12</definedName>
    <definedName name="SOAP_DISHleague_name.value.KanadyjskaLigaPiłkarska.team_namemarketplace_idA17E79C6D8DWNPlanguage_tagen_AE1.value">'Dropdown Lists'!$GE$4:$GE$12</definedName>
    <definedName name="SOAP_DISHleague_name.value.canadian_football_league.team_namemarketplace_idA17E79C6D8DWNPlanguage_tagen_AE1.value">'Dropdown Lists'!$GE$4:$GE$12</definedName>
    <definedName name="SOAP_DISHleague_name.value.Liguecanadiennedefootball.team_namemarketplace_idA17E79C6D8DWNPlanguage_tagen_AE1.value">'Dropdown Lists'!$GE$4:$GE$12</definedName>
    <definedName name="SOAP_DISHleague_name.value.Kanadensiskfotbollsliga.team_namemarketplace_idA17E79C6D8DWNPlanguage_tagen_AE1.value">'Dropdown Lists'!$GE$4:$GE$12</definedName>
    <definedName name="SOAP_DISHleague_name.value.الدوريالكنديلكرةالقدم.team_namemarketplace_idA17E79C6D8DWNPlanguage_tagen_AE1.value">'Dropdown Lists'!$GE$4:$GE$12</definedName>
    <definedName name="SOAP_DISHleague_name.value.KanadischeFußballliga.team_namemarketplace_idA17E79C6D8DWNPlanguage_tagen_AE1.value">'Dropdown Lists'!$GE$4:$GE$12</definedName>
    <definedName name="SOAP_DISHleague_name.value.カナディアンフットボールリーグ.team_namemarketplace_idA17E79C6D8DWNPlanguage_tagen_AE1.value">'Dropdown Lists'!$GE$4:$GE$12</definedName>
    <definedName name="SOAP_DISHleague_name.value.Ligadefútbolcanadiense.team_namemarketplace_idA17E79C6D8DWNPlanguage_tagen_AE1.value">'Dropdown Lists'!$GE$4:$GE$12</definedName>
    <definedName name="SOAP_DISHleague_name.value.دوريكرةالسلةالأميركيللمحترفين.team_namemarketplace_idA17E79C6D8DWNPlanguage_tagen_AE1.value">'Dropdown Lists'!$GF$4:$GF$48</definedName>
    <definedName name="SOAP_DISHleague_name.value.nba.team_namemarketplace_idA17E79C6D8DWNPlanguage_tagen_AE1.value">'Dropdown Lists'!$GF$4:$GF$48</definedName>
    <definedName name="SOAP_DISHleague_name.value.MinorLeagueHonkbal.team_namemarketplace_idA17E79C6D8DWNPlanguage_tagen_AE1.value">'Dropdown Lists'!$GG$4:$GG$164</definedName>
    <definedName name="SOAP_DISHleague_name.value.minor_league_baseball.team_namemarketplace_idA17E79C6D8DWNPlanguage_tagen_AE1.value">'Dropdown Lists'!$GG$4:$GG$164</definedName>
    <definedName name="SOAP_DISHleague_name.value.Béisboldeligasmenores.team_namemarketplace_idA17E79C6D8DWNPlanguage_tagen_AE1.value">'Dropdown Lists'!$GG$4:$GG$164</definedName>
    <definedName name="SOAP_DISHleague_name.value.MinorLeagueBaseball.team_namemarketplace_idA17E79C6D8DWNPlanguage_tagen_AE1.value">'Dropdown Lists'!$GG$4:$GG$164</definedName>
    <definedName name="SOAP_DISHleague_name.value.LigaMenordeBeisebol.team_namemarketplace_idA17E79C6D8DWNPlanguage_tagen_AE1.value">'Dropdown Lists'!$GG$4:$GG$164</definedName>
    <definedName name="SOAP_DISHleague_name.value.Liguemineuredebaseball.team_namemarketplace_idA17E79C6D8DWNPlanguage_tagen_AE1.value">'Dropdown Lists'!$GG$4:$GG$164</definedName>
    <definedName name="SOAP_DISHleague_name.value.アメリカマイナーリーグ.team_namemarketplace_idA17E79C6D8DWNPlanguage_tagen_AE1.value">'Dropdown Lists'!$GG$4:$GG$164</definedName>
    <definedName name="SOAP_DISHleague_name.value.دوريالبيسبولالمصغر.team_namemarketplace_idA17E79C6D8DWNPlanguage_tagen_AE1.value">'Dropdown Lists'!$GG$4:$GG$164</definedName>
    <definedName name="SOAP_DISHleague_name.value.دوريالهوكيالوطني.team_namemarketplace_idA17E79C6D8DWNPlanguage_tagen_AE1.value">'Dropdown Lists'!$GH$4:$GH$53</definedName>
    <definedName name="SOAP_DISHleague_name.value.nhl.team_namemarketplace_idA17E79C6D8DWNPlanguage_tagen_AE1.value">'Dropdown Lists'!$GH$4:$GH$53</definedName>
    <definedName name="SOAP_DISHleague_name.value.Liguenationaledehockey.team_namemarketplace_idA17E79C6D8DWNPlanguage_tagen_AE1.value">'Dropdown Lists'!$GH$4:$GH$53</definedName>
    <definedName name="SOAP_DISHleague_name.value.EuropeanBasketball.team_namemarketplace_idA17E79C6D8DWNPlanguage_tagen_AE1.value">'Dropdown Lists'!$GI$4:$GI$21</definedName>
    <definedName name="SOAP_DISHleague_name.value.Europeesbasketbal.team_namemarketplace_idA17E79C6D8DWNPlanguage_tagen_AE1.value">'Dropdown Lists'!$GI$4:$GI$21</definedName>
    <definedName name="SOAP_DISHleague_name.value.كرةالسلةالأوروبية.team_namemarketplace_idA17E79C6D8DWNPlanguage_tagen_AE1.value">'Dropdown Lists'!$GI$4:$GI$21</definedName>
    <definedName name="SOAP_DISHleague_name.value.european_basketball.team_namemarketplace_idA17E79C6D8DWNPlanguage_tagen_AE1.value">'Dropdown Lists'!$GI$4:$GI$21</definedName>
    <definedName name="SOAP_DISHleague_name.value.Baloncestoeuropeo.team_namemarketplace_idA17E79C6D8DWNPlanguage_tagen_AE1.value">'Dropdown Lists'!$GI$4:$GI$21</definedName>
    <definedName name="SOAP_DISHleague_name.value.Europeiskbasket.team_namemarketplace_idA17E79C6D8DWNPlanguage_tagen_AE1.value">'Dropdown Lists'!$GI$4:$GI$21</definedName>
    <definedName name="SOAP_DISHleague_name.value.Legaeuropeadipallacanestro.team_namemarketplace_idA17E79C6D8DWNPlanguage_tagen_AE1.value">'Dropdown Lists'!$GI$4:$GI$21</definedName>
    <definedName name="SOAP_DISHleague_name.value.バスケットボールユーロリーグ.team_namemarketplace_idA17E79C6D8DWNPlanguage_tagen_AE1.value">'Dropdown Lists'!$GI$4:$GI$21</definedName>
    <definedName name="SOAP_DISHleague_name.value.Basqueteeuropeu.team_namemarketplace_idA17E79C6D8DWNPlanguage_tagen_AE1.value">'Dropdown Lists'!$GI$4:$GI$21</definedName>
    <definedName name="SOAP_DISHleague_name.value.Europejskakoszykówka.team_namemarketplace_idA17E79C6D8DWNPlanguage_tagen_AE1.value">'Dropdown Lists'!$GI$4:$GI$21</definedName>
    <definedName name="SOAP_DISHleague_name.value.Basketballeuropéen.team_namemarketplace_idA17E79C6D8DWNPlanguage_tagen_AE1.value">'Dropdown Lists'!$GI$4:$GI$21</definedName>
    <definedName name="SOAP_DISHleague_name.value.EuropäischerBasketball.team_namemarketplace_idA17E79C6D8DWNPlanguage_tagen_AE1.value">'Dropdown Lists'!$GI$4:$GI$21</definedName>
    <definedName name="SOAP_DISHleague_name.value.LigaPremierdeBadminton.team_namemarketplace_idA17E79C6D8DWNPlanguage_tagen_AE1.value">'Dropdown Lists'!$GJ$4:$GJ$10</definedName>
    <definedName name="SOAP_DISHleague_name.value.インドバドミントンリーグ.team_namemarketplace_idA17E79C6D8DWNPlanguage_tagen_AE1.value">'Dropdown Lists'!$GJ$4:$GJ$10</definedName>
    <definedName name="SOAP_DISHleague_name.value.PremierBadmintonLeague.team_namemarketplace_idA17E79C6D8DWNPlanguage_tagen_AE1.value">'Dropdown Lists'!$GJ$4:$GJ$10</definedName>
    <definedName name="SOAP_DISHleague_name.value.premier_badminton_league.team_namemarketplace_idA17E79C6D8DWNPlanguage_tagen_AE1.value">'Dropdown Lists'!$GJ$4:$GJ$10</definedName>
    <definedName name="SOAP_DISHleague_name.value.LigaPremierdeBádminton.team_namemarketplace_idA17E79C6D8DWNPlanguage_tagen_AE1.value">'Dropdown Lists'!$GJ$4:$GJ$10</definedName>
    <definedName name="SOAP_DISHleague_name.value.PremierBadmintonLigan.team_namemarketplace_idA17E79C6D8DWNPlanguage_tagen_AE1.value">'Dropdown Lists'!$GJ$4:$GJ$10</definedName>
    <definedName name="SOAP_DISHleague_name.value.الدوريالممتازلكرةالريشة.team_namemarketplace_idA17E79C6D8DWNPlanguage_tagen_AE1.value">'Dropdown Lists'!$GJ$4:$GJ$10</definedName>
    <definedName name="SOAP_DISHleague_name.value.Otrosequiposdefútbol.team_namemarketplace_idA17E79C6D8DWNPlanguage_tagen_AE1.value">'Dropdown Lists'!$GK$4:$GK$14</definedName>
    <definedName name="SOAP_DISHleague_name.value.OtherSoccerLeagues.team_namemarketplace_idA17E79C6D8DWNPlanguage_tagen_AE1.value">'Dropdown Lists'!$GK$4:$GK$14</definedName>
    <definedName name="SOAP_DISHleague_name.value.other_football_leagues.team_namemarketplace_idA17E79C6D8DWNPlanguage_tagen_AE1.value">'Dropdown Lists'!$GK$4:$GK$14</definedName>
    <definedName name="SOAP_DISHleague_name.value.サッカーリーグその他.team_namemarketplace_idA17E79C6D8DWNPlanguage_tagen_AE1.value">'Dropdown Lists'!$GK$4:$GK$14</definedName>
    <definedName name="SOAP_DISHleague_name.value.Otrasligasdefútbol.team_namemarketplace_idA17E79C6D8DWNPlanguage_tagen_AE1.value">'Dropdown Lists'!$GK$4:$GK$14</definedName>
    <definedName name="SOAP_DISHleague_name.value.Inneligipiłkarskie.team_namemarketplace_idA17E79C6D8DWNPlanguage_tagen_AE1.value">'Dropdown Lists'!$GK$4:$GK$14</definedName>
    <definedName name="SOAP_DISHleague_name.value.Anderevoetbalcompetities.team_namemarketplace_idA17E79C6D8DWNPlanguage_tagen_AE1.value">'Dropdown Lists'!$GK$4:$GK$14</definedName>
    <definedName name="SOAP_DISHleague_name.value.Autreséquipesdefootball.team_namemarketplace_idA17E79C6D8DWNPlanguage_tagen_AE1.value">'Dropdown Lists'!$GK$4:$GK$14</definedName>
    <definedName name="SOAP_DISHleague_name.value.MehrFußballmannschaften.team_namemarketplace_idA17E79C6D8DWNPlanguage_tagen_AE1.value">'Dropdown Lists'!$GK$4:$GK$14</definedName>
    <definedName name="SOAP_DISHleague_name.value.MoreFootballLeagues.team_namemarketplace_idA17E79C6D8DWNPlanguage_tagen_AE1.value">'Dropdown Lists'!$GK$4:$GK$14</definedName>
    <definedName name="SOAP_DISHleague_name.value.Outrasligasdefutebol.team_namemarketplace_idA17E79C6D8DWNPlanguage_tagen_AE1.value">'Dropdown Lists'!$GK$4:$GK$14</definedName>
    <definedName name="SOAP_DISHleague_name.value.بطولاتكرةالقدمالأخرى.team_namemarketplace_idA17E79C6D8DWNPlanguage_tagen_AE1.value">'Dropdown Lists'!$GK$4:$GK$14</definedName>
    <definedName name="SOAP_DISHleague_name.value.Altresquadredicalcio.team_namemarketplace_idA17E79C6D8DWNPlanguage_tagen_AE1.value">'Dropdown Lists'!$GK$4:$GK$14</definedName>
    <definedName name="SOAP_DISHleague_name.value.Andrafotbollsligor.team_namemarketplace_idA17E79C6D8DWNPlanguage_tagen_AE1.value">'Dropdown Lists'!$GK$4:$GK$14</definedName>
    <definedName name="SOAP_DISHleague_name.value.ポルトガルサッカー.team_namemarketplace_idA17E79C6D8DWNPlanguage_tagen_AE1.value">'Dropdown Lists'!$GL$4:$GL$27</definedName>
    <definedName name="SOAP_DISHleague_name.value.PortugueseFootball.team_namemarketplace_idA17E79C6D8DWNPlanguage_tagen_AE1.value">'Dropdown Lists'!$GL$4:$GL$27</definedName>
    <definedName name="SOAP_DISHleague_name.value.Futebolportuguês.team_namemarketplace_idA17E79C6D8DWNPlanguage_tagen_AE1.value">'Dropdown Lists'!$GL$4:$GL$27</definedName>
    <definedName name="SOAP_DISHleague_name.value.Fútbolportugués.team_namemarketplace_idA17E79C6D8DWNPlanguage_tagen_AE1.value">'Dropdown Lists'!$GL$4:$GL$27</definedName>
    <definedName name="SOAP_DISHleague_name.value.Footballportugais.team_namemarketplace_idA17E79C6D8DWNPlanguage_tagen_AE1.value">'Dropdown Lists'!$GL$4:$GL$27</definedName>
    <definedName name="SOAP_DISHleague_name.value.Portugeesvoetbal.team_namemarketplace_idA17E79C6D8DWNPlanguage_tagen_AE1.value">'Dropdown Lists'!$GL$4:$GL$27</definedName>
    <definedName name="SOAP_DISHleague_name.value.PortugiesischerFußball.team_namemarketplace_idA17E79C6D8DWNPlanguage_tagen_AE1.value">'Dropdown Lists'!$GL$4:$GL$27</definedName>
    <definedName name="SOAP_DISHleague_name.value.portuguese_football.team_namemarketplace_idA17E79C6D8DWNPlanguage_tagen_AE1.value">'Dropdown Lists'!$GL$4:$GL$27</definedName>
    <definedName name="SOAP_DISHleague_name.value.Portugisiskfotboll.team_namemarketplace_idA17E79C6D8DWNPlanguage_tagen_AE1.value">'Dropdown Lists'!$GL$4:$GL$27</definedName>
    <definedName name="SOAP_DISHleague_name.value.PortugueseSoccer.team_namemarketplace_idA17E79C6D8DWNPlanguage_tagen_AE1.value">'Dropdown Lists'!$GL$4:$GL$27</definedName>
    <definedName name="SOAP_DISHleague_name.value.Portugalskapiłkanożna.team_namemarketplace_idA17E79C6D8DWNPlanguage_tagen_AE1.value">'Dropdown Lists'!$GL$4:$GL$27</definedName>
    <definedName name="SOAP_DISHleague_name.value.كرةالقدمالبرتغالية.team_namemarketplace_idA17E79C6D8DWNPlanguage_tagen_AE1.value">'Dropdown Lists'!$GL$4:$GL$27</definedName>
    <definedName name="SOAP_DISHleague_name.value.Campionatodicalcioportoghese.team_namemarketplace_idA17E79C6D8DWNPlanguage_tagen_AE1.value">'Dropdown Lists'!$GL$4:$GL$27</definedName>
    <definedName name="SOAP_DISHleague_name.value.الدوريالأمريكيلكرةالقدم.team_namemarketplace_idA17E79C6D8DWNPlanguage_tagen_AE1.value">'Dropdown Lists'!$GM$4:$GM$32</definedName>
    <definedName name="SOAP_DISHleague_name.value.mls.team_namemarketplace_idA17E79C6D8DWNPlanguage_tagen_AE1.value">'Dropdown Lists'!$GM$4:$GM$32</definedName>
    <definedName name="SOAP_DISHleague_name.value.ncaa.team_namemarketplace_idA17E79C6D8DWNPlanguage_tagen_AE1.value">'Dropdown Lists'!$GN$4:$GN$382</definedName>
    <definedName name="SOAP_DISHleague_name.value.دوريالجامعاتالأمريكيةلكرةالسلة.team_namemarketplace_idA17E79C6D8DWNPlanguage_tagen_AE1.value">'Dropdown Lists'!$GN$4:$GN$382</definedName>
    <definedName name="SOAP_DISHleague_name.value.Campionatomondialedicalcio.team_namemarketplace_idA17E79C6D8DWNPlanguage_tagen_AE1.value">'Dropdown Lists'!$GO$4:$GO$63</definedName>
    <definedName name="SOAP_DISHleague_name.value.WorldCupFootball.team_namemarketplace_idA17E79C6D8DWNPlanguage_tagen_AE1.value">'Dropdown Lists'!$GO$4:$GO$63</definedName>
    <definedName name="SOAP_DISHleague_name.value.Wereldkampioenschapvoetbal.team_namemarketplace_idA17E79C6D8DWNPlanguage_tagen_AE1.value">'Dropdown Lists'!$GO$4:$GO$63</definedName>
    <definedName name="SOAP_DISHleague_name.value.CopadoMundodeFutebol.team_namemarketplace_idA17E79C6D8DWNPlanguage_tagen_AE1.value">'Dropdown Lists'!$GO$4:$GO$63</definedName>
    <definedName name="SOAP_DISHleague_name.value.WorldCupSoccer.team_namemarketplace_idA17E79C6D8DWNPlanguage_tagen_AE1.value">'Dropdown Lists'!$GO$4:$GO$63</definedName>
    <definedName name="SOAP_DISHleague_name.value.MistrzostwaŚwiatawPiłceNożnej.team_namemarketplace_idA17E79C6D8DWNPlanguage_tagen_AE1.value">'Dropdown Lists'!$GO$4:$GO$63</definedName>
    <definedName name="SOAP_DISHleague_name.value.VMfotboll.team_namemarketplace_idA17E79C6D8DWNPlanguage_tagen_AE1.value">'Dropdown Lists'!$GO$4:$GO$63</definedName>
    <definedName name="SOAP_DISHleague_name.value.FútbolCopadelMundo.team_namemarketplace_idA17E79C6D8DWNPlanguage_tagen_AE1.value">'Dropdown Lists'!$GO$4:$GO$63</definedName>
    <definedName name="SOAP_DISHleague_name.value.Fußballweltmeisterschaft.team_namemarketplace_idA17E79C6D8DWNPlanguage_tagen_AE1.value">'Dropdown Lists'!$GO$4:$GO$63</definedName>
    <definedName name="SOAP_DISHleague_name.value.كأسالعالملكرةالقدم.team_namemarketplace_idA17E79C6D8DWNPlanguage_tagen_AE1.value">'Dropdown Lists'!$GO$4:$GO$63</definedName>
    <definedName name="SOAP_DISHleague_name.value.FIFAワールドカップ.team_namemarketplace_idA17E79C6D8DWNPlanguage_tagen_AE1.value">'Dropdown Lists'!$GO$4:$GO$63</definedName>
    <definedName name="SOAP_DISHleague_name.value.Coupedumondedefootball.team_namemarketplace_idA17E79C6D8DWNPlanguage_tagen_AE1.value">'Dropdown Lists'!$GO$4:$GO$63</definedName>
    <definedName name="SOAP_DISHleague_name.value.Copamundialdefútbol.team_namemarketplace_idA17E79C6D8DWNPlanguage_tagen_AE1.value">'Dropdown Lists'!$GO$4:$GO$63</definedName>
    <definedName name="SOAP_DISHleague_name.value.world_cup_football.team_namemarketplace_idA17E79C6D8DWNPlanguage_tagen_AE1.value">'Dropdown Lists'!$GO$4:$GO$63</definedName>
    <definedName name="SOAP_DISHleague_name.value.IndiskaSoccerligan.team_namemarketplace_idA17E79C6D8DWNPlanguage_tagen_AE1.value">'Dropdown Lists'!$GP$4:$GP$13</definedName>
    <definedName name="SOAP_DISHleague_name.value.IndianSoccerLeague.team_namemarketplace_idA17E79C6D8DWNPlanguage_tagen_AE1.value">'Dropdown Lists'!$GP$4:$GP$13</definedName>
    <definedName name="SOAP_DISHleague_name.value.IndianSuperLeague.team_namemarketplace_idA17E79C6D8DWNPlanguage_tagen_AE1.value">'Dropdown Lists'!$GP$4:$GP$13</definedName>
    <definedName name="SOAP_DISHleague_name.value.IndyjskaSoccerLeague.team_namemarketplace_idA17E79C6D8DWNPlanguage_tagen_AE1.value">'Dropdown Lists'!$GP$4:$GP$13</definedName>
    <definedName name="SOAP_DISHleague_name.value.IndischeFußballliga.team_namemarketplace_idA17E79C6D8DWNPlanguage_tagen_AE1.value">'Dropdown Lists'!$GP$4:$GP$13</definedName>
    <definedName name="SOAP_DISHleague_name.value.インドサッカーリーグ.team_namemarketplace_idA17E79C6D8DWNPlanguage_tagen_AE1.value">'Dropdown Lists'!$GP$4:$GP$13</definedName>
    <definedName name="SOAP_DISHleague_name.value.LigadefútboldelaIndia.team_namemarketplace_idA17E79C6D8DWNPlanguage_tagen_AE1.value">'Dropdown Lists'!$GP$4:$GP$13</definedName>
    <definedName name="SOAP_DISHleague_name.value.Ligadefútbolindia.team_namemarketplace_idA17E79C6D8DWNPlanguage_tagen_AE1.value">'Dropdown Lists'!$GP$4:$GP$13</definedName>
    <definedName name="SOAP_DISHleague_name.value.indian_soccer_league.team_namemarketplace_idA17E79C6D8DWNPlanguage_tagen_AE1.value">'Dropdown Lists'!$GP$4:$GP$13</definedName>
    <definedName name="SOAP_DISHleague_name.value.دوريكرةالقدمالهندي.team_namemarketplace_idA17E79C6D8DWNPlanguage_tagen_AE1.value">'Dropdown Lists'!$GP$4:$GP$13</definedName>
    <definedName name="SOAP_DISHleague_name.value.LigaIndianadeFutebol.team_namemarketplace_idA17E79C6D8DWNPlanguage_tagen_AE1.value">'Dropdown Lists'!$GP$4:$GP$13</definedName>
    <definedName name="SOAP_DISHleague_name.value.Ligueindiennedefootball.team_namemarketplace_idA17E79C6D8DWNPlanguage_tagen_AE1.value">'Dropdown Lists'!$GP$4:$GP$13</definedName>
    <definedName name="SOAP_DISHleague_name.value.Equipesnationalesdefootball.team_namemarketplace_idA17E79C6D8DWNPlanguage_tagen_AE1.value">'Dropdown Lists'!$GQ$4:$GQ$210</definedName>
    <definedName name="SOAP_DISHleague_name.value.代表チーム.team_namemarketplace_idA17E79C6D8DWNPlanguage_tagen_AE1.value">'Dropdown Lists'!$GQ$4:$GQ$210</definedName>
    <definedName name="SOAP_DISHleague_name.value.NationalTeams.team_namemarketplace_idA17E79C6D8DWNPlanguage_tagen_AE1.value">'Dropdown Lists'!$GQ$4:$GQ$210</definedName>
    <definedName name="SOAP_DISHleague_name.value.Seleccionesnacionales.team_namemarketplace_idA17E79C6D8DWNPlanguage_tagen_AE1.value">'Dropdown Lists'!$GQ$4:$GQ$210</definedName>
    <definedName name="SOAP_DISHleague_name.value.Landslag.team_namemarketplace_idA17E79C6D8DWNPlanguage_tagen_AE1.value">'Dropdown Lists'!$GQ$4:$GQ$210</definedName>
    <definedName name="SOAP_DISHleague_name.value.Nationaleteams.team_namemarketplace_idA17E79C6D8DWNPlanguage_tagen_AE1.value">'Dropdown Lists'!$GQ$4:$GQ$210</definedName>
    <definedName name="SOAP_DISHleague_name.value.SquadreNazionali.team_namemarketplace_idA17E79C6D8DWNPlanguage_tagen_AE1.value">'Dropdown Lists'!$GQ$4:$GQ$210</definedName>
    <definedName name="SOAP_DISHleague_name.value.national_teams.team_namemarketplace_idA17E79C6D8DWNPlanguage_tagen_AE1.value">'Dropdown Lists'!$GQ$4:$GQ$210</definedName>
    <definedName name="SOAP_DISHleague_name.value.NationaleFußballmannschaften.team_namemarketplace_idA17E79C6D8DWNPlanguage_tagen_AE1.value">'Dropdown Lists'!$GQ$4:$GQ$210</definedName>
    <definedName name="SOAP_DISHleague_name.value.Seleccionesdefútbol.team_namemarketplace_idA17E79C6D8DWNPlanguage_tagen_AE1.value">'Dropdown Lists'!$GQ$4:$GQ$210</definedName>
    <definedName name="SOAP_DISHleague_name.value.SeleçõesNacionais.team_namemarketplace_idA17E79C6D8DWNPlanguage_tagen_AE1.value">'Dropdown Lists'!$GQ$4:$GQ$210</definedName>
    <definedName name="SOAP_DISHleague_name.value.Drużynynarodowe.team_namemarketplace_idA17E79C6D8DWNPlanguage_tagen_AE1.value">'Dropdown Lists'!$GQ$4:$GQ$210</definedName>
    <definedName name="SOAP_DISHleague_name.value.المنتخباتالوطنية.team_namemarketplace_idA17E79C6D8DWNPlanguage_tagen_AE1.value">'Dropdown Lists'!$GQ$4:$GQ$210</definedName>
    <definedName name="SOAP_DISHleague_name.value.メキシコサッカー連盟.team_namemarketplace_idA17E79C6D8DWNPlanguage_tagen_AE1.value">'Dropdown Lists'!$GR$4:$GR$16</definedName>
    <definedName name="SOAP_DISHleague_name.value.MexicanFootballFederation.team_namemarketplace_idA17E79C6D8DWNPlanguage_tagen_AE1.value">'Dropdown Lists'!$GR$4:$GR$16</definedName>
    <definedName name="SOAP_DISHleague_name.value.FederaçãoMexicanadeFutebol.team_namemarketplace_idA17E79C6D8DWNPlanguage_tagen_AE1.value">'Dropdown Lists'!$GR$4:$GR$16</definedName>
    <definedName name="SOAP_DISHleague_name.value.MexicaanseVerenigingVanDeVoetbalbond.team_namemarketplace_idA17E79C6D8DWNPlanguage_tagen_AE1.value">'Dropdown Lists'!$GR$4:$GR$16</definedName>
    <definedName name="SOAP_DISHleague_name.value.FederazionecalcisticadelMessico.team_namemarketplace_idA17E79C6D8DWNPlanguage_tagen_AE1.value">'Dropdown Lists'!$GR$4:$GR$16</definedName>
    <definedName name="SOAP_DISHleague_name.value.FederaciónMexicanaDeFútbolAsociación.team_namemarketplace_idA17E79C6D8DWNPlanguage_tagen_AE1.value">'Dropdown Lists'!$GR$4:$GR$16</definedName>
    <definedName name="SOAP_DISHleague_name.value.اتحادكرةالقدمالمكسيكي.team_namemarketplace_idA17E79C6D8DWNPlanguage_tagen_AE1.value">'Dropdown Lists'!$GR$4:$GR$16</definedName>
    <definedName name="SOAP_DISHleague_name.value.FédérationduMexiquedefootball.team_namemarketplace_idA17E79C6D8DWNPlanguage_tagen_AE1.value">'Dropdown Lists'!$GR$4:$GR$16</definedName>
    <definedName name="SOAP_DISHleague_name.value.federacion_mexicana_de_futbol_ascn.team_namemarketplace_idA17E79C6D8DWNPlanguage_tagen_AE1.value">'Dropdown Lists'!$GR$4:$GR$16</definedName>
    <definedName name="SOAP_DISHleague_name.value.Footballnéerlandais.team_namemarketplace_idA17E79C6D8DWNPlanguage_tagen_AE1.value">'Dropdown Lists'!$GS$4:$GS$29</definedName>
    <definedName name="SOAP_DISHleague_name.value.DutchSoccer.team_namemarketplace_idA17E79C6D8DWNPlanguage_tagen_AE1.value">'Dropdown Lists'!$GS$4:$GS$29</definedName>
    <definedName name="SOAP_DISHleague_name.value.Holenderskapiłkanożna.team_namemarketplace_idA17E79C6D8DWNPlanguage_tagen_AE1.value">'Dropdown Lists'!$GS$4:$GS$29</definedName>
    <definedName name="SOAP_DISHleague_name.value.كرةالقدمالهولندية.team_namemarketplace_idA17E79C6D8DWNPlanguage_tagen_AE1.value">'Dropdown Lists'!$GS$4:$GS$29</definedName>
    <definedName name="SOAP_DISHleague_name.value.Futebolholandês.team_namemarketplace_idA17E79C6D8DWNPlanguage_tagen_AE1.value">'Dropdown Lists'!$GS$4:$GS$29</definedName>
    <definedName name="SOAP_DISHleague_name.value.Fútbolholandés.team_namemarketplace_idA17E79C6D8DWNPlanguage_tagen_AE1.value">'Dropdown Lists'!$GS$4:$GS$29</definedName>
    <definedName name="SOAP_DISHleague_name.value.dutch_football.team_namemarketplace_idA17E79C6D8DWNPlanguage_tagen_AE1.value">'Dropdown Lists'!$GS$4:$GS$29</definedName>
    <definedName name="SOAP_DISHleague_name.value.Nederlandsvoetbal.team_namemarketplace_idA17E79C6D8DWNPlanguage_tagen_AE1.value">'Dropdown Lists'!$GS$4:$GS$29</definedName>
    <definedName name="SOAP_DISHleague_name.value.オランダサッカー.team_namemarketplace_idA17E79C6D8DWNPlanguage_tagen_AE1.value">'Dropdown Lists'!$GS$4:$GS$29</definedName>
    <definedName name="SOAP_DISHleague_name.value.DutchFootball.team_namemarketplace_idA17E79C6D8DWNPlanguage_tagen_AE1.value">'Dropdown Lists'!$GS$4:$GS$29</definedName>
    <definedName name="SOAP_DISHleague_name.value.Holländskfotboll.team_namemarketplace_idA17E79C6D8DWNPlanguage_tagen_AE1.value">'Dropdown Lists'!$GS$4:$GS$29</definedName>
    <definedName name="SOAP_DISHleague_name.value.NiederländischerFußball.team_namemarketplace_idA17E79C6D8DWNPlanguage_tagen_AE1.value">'Dropdown Lists'!$GS$4:$GS$29</definedName>
    <definedName name="SOAP_DISHleague_name.value.Campionatodicalcioolandese.team_namemarketplace_idA17E79C6D8DWNPlanguage_tagen_AE1.value">'Dropdown Lists'!$GS$4:$GS$29</definedName>
    <definedName name="SOAP_DISHleague_name.value.Xspel.team_namemarketplace_idA17E79C6D8DWNPlanguage_tagen_AE1.value">'Dropdown Lists'!$GT$4</definedName>
    <definedName name="SOAP_DISHleague_name.value.العاباكس.team_namemarketplace_idA17E79C6D8DWNPlanguage_tagen_AE1.value">'Dropdown Lists'!$GT$4</definedName>
    <definedName name="SOAP_DISHleague_name.value.XGames.team_namemarketplace_idA17E79C6D8DWNPlanguage_tagen_AE1.value">'Dropdown Lists'!$GT$4</definedName>
    <definedName name="SOAP_DISHleague_name.value.Xゲーム.team_namemarketplace_idA17E79C6D8DWNPlanguage_tagen_AE1.value">'Dropdown Lists'!$GT$4</definedName>
    <definedName name="SOAP_DISHleague_name.value.x_games.team_namemarketplace_idA17E79C6D8DWNPlanguage_tagen_AE1.value">'Dropdown Lists'!$GT$4</definedName>
    <definedName name="SOAP_DISHleague_name.value.german_football.team_namemarketplace_idA17E79C6D8DWNPlanguage_tagen_AE1.value">'Dropdown Lists'!$GU$4:$GU$40</definedName>
    <definedName name="SOAP_DISHleague_name.value.كرةالقدمالألمانية.team_namemarketplace_idA17E79C6D8DWNPlanguage_tagen_AE1.value">'Dropdown Lists'!$GU$4:$GU$40</definedName>
    <definedName name="SOAP_DISHleague_name.value.Tyskfotboll.team_namemarketplace_idA17E79C6D8DWNPlanguage_tagen_AE1.value">'Dropdown Lists'!$GU$4:$GU$40</definedName>
    <definedName name="SOAP_DISHleague_name.value.DeutscherFußball.team_namemarketplace_idA17E79C6D8DWNPlanguage_tagen_AE1.value">'Dropdown Lists'!$GU$4:$GU$40</definedName>
    <definedName name="SOAP_DISHleague_name.value.Fútbolalemán.team_namemarketplace_idA17E79C6D8DWNPlanguage_tagen_AE1.value">'Dropdown Lists'!$GU$4:$GU$40</definedName>
    <definedName name="SOAP_DISHleague_name.value.Niemieckapiłkanożna.team_namemarketplace_idA17E79C6D8DWNPlanguage_tagen_AE1.value">'Dropdown Lists'!$GU$4:$GU$40</definedName>
    <definedName name="SOAP_DISHleague_name.value.Calciotedesco.team_namemarketplace_idA17E79C6D8DWNPlanguage_tagen_AE1.value">'Dropdown Lists'!$GU$4:$GU$40</definedName>
    <definedName name="SOAP_DISHleague_name.value.GermanSoccer.team_namemarketplace_idA17E79C6D8DWNPlanguage_tagen_AE1.value">'Dropdown Lists'!$GU$4:$GU$40</definedName>
    <definedName name="SOAP_DISHleague_name.value.Footballallemand.team_namemarketplace_idA17E79C6D8DWNPlanguage_tagen_AE1.value">'Dropdown Lists'!$GU$4:$GU$40</definedName>
    <definedName name="SOAP_DISHleague_name.value.Futebolalemão.team_namemarketplace_idA17E79C6D8DWNPlanguage_tagen_AE1.value">'Dropdown Lists'!$GU$4:$GU$40</definedName>
    <definedName name="SOAP_DISHleague_name.value.Duitsvoetbal.team_namemarketplace_idA17E79C6D8DWNPlanguage_tagen_AE1.value">'Dropdown Lists'!$GU$4:$GU$40</definedName>
    <definedName name="SOAP_DISHleague_name.value.GermanFootball.team_namemarketplace_idA17E79C6D8DWNPlanguage_tagen_AE1.value">'Dropdown Lists'!$GU$4:$GU$40</definedName>
    <definedName name="SOAP_DISHleague_name.value.ドイツサッカー.team_namemarketplace_idA17E79C6D8DWNPlanguage_tagen_AE1.value">'Dropdown Lists'!$GU$4:$GU$40</definedName>
    <definedName name="SOAP_DISHleague_name.value.الدوريالوطنيلكرةالقدمللسيدات.team_namemarketplace_idA17E79C6D8DWNPlanguage_tagen_AE1.value">'Dropdown Lists'!$GV$4:$GV$18</definedName>
    <definedName name="SOAP_DISHleague_name.value.NWSL.team_namemarketplace_idA17E79C6D8DWNPlanguage_tagen_AE1.value">'Dropdown Lists'!$GV$4:$GV$18</definedName>
    <definedName name="SOAP_DISHleague_name.value.ProKabaddiLeague.team_namemarketplace_idA17E79C6D8DWNPlanguage_tagen_AE1.value">'Dropdown Lists'!$GW$4:$GW$15</definedName>
    <definedName name="SOAP_DISHleague_name.value.pro_kabaddi_league.team_namemarketplace_idA17E79C6D8DWNPlanguage_tagen_AE1.value">'Dropdown Lists'!$GW$4:$GW$15</definedName>
    <definedName name="SOAP_DISHleague_name.value.ProKabaddiLigan.team_namemarketplace_idA17E79C6D8DWNPlanguage_tagen_AE1.value">'Dropdown Lists'!$GW$4:$GW$15</definedName>
    <definedName name="SOAP_DISHleague_name.value.دوريكباديللمحترفين.team_namemarketplace_idA17E79C6D8DWNPlanguage_tagen_AE1.value">'Dropdown Lists'!$GW$4:$GW$15</definedName>
    <definedName name="SOAP_DISHleague_name.value.LigaProKabaddi.team_namemarketplace_idA17E79C6D8DWNPlanguage_tagen_AE1.value">'Dropdown Lists'!$GW$4:$GW$15</definedName>
    <definedName name="SOAP_DISHleague_name.value.インドプロカバディリーグ.team_namemarketplace_idA17E79C6D8DWNPlanguage_tagen_AE1.value">'Dropdown Lists'!$GW$4:$GW$15</definedName>
    <definedName name="SOAP_DISHleague_name.value.رابطةلاعبيالغولفالمحترفين.team_namemarketplace_idA17E79C6D8DWNPlanguage_tagen_AE1.value">'Dropdown Lists'!$GX$4</definedName>
    <definedName name="SOAP_DISHleague_name.value.pga.team_namemarketplace_idA17E79C6D8DWNPlanguage_tagen_AE1.value">'Dropdown Lists'!$GX$4</definedName>
    <definedName name="SOAP_DISHleague_name.value.PGAツアー.team_namemarketplace_idA17E79C6D8DWNPlanguage_tagen_AE1.value">'Dropdown Lists'!$GX$4</definedName>
    <definedName name="SOAP_DISHleague_name.value.SchottischerFußball.team_namemarketplace_idA17E79C6D8DWNPlanguage_tagen_AE1.value">'Dropdown Lists'!$GY$4:$GY$21</definedName>
    <definedName name="SOAP_DISHleague_name.value.كرةالقدمالاسكتلندية.team_namemarketplace_idA17E79C6D8DWNPlanguage_tagen_AE1.value">'Dropdown Lists'!$GY$4:$GY$21</definedName>
    <definedName name="SOAP_DISHleague_name.value.Skotskfotboll.team_namemarketplace_idA17E79C6D8DWNPlanguage_tagen_AE1.value">'Dropdown Lists'!$GY$4:$GY$21</definedName>
    <definedName name="SOAP_DISHleague_name.value.Futebolescocês.team_namemarketplace_idA17E79C6D8DWNPlanguage_tagen_AE1.value">'Dropdown Lists'!$GY$4:$GY$21</definedName>
    <definedName name="SOAP_DISHleague_name.value.Footballécossais.team_namemarketplace_idA17E79C6D8DWNPlanguage_tagen_AE1.value">'Dropdown Lists'!$GY$4:$GY$21</definedName>
    <definedName name="SOAP_DISHleague_name.value.Fútbolescocés.team_namemarketplace_idA17E79C6D8DWNPlanguage_tagen_AE1.value">'Dropdown Lists'!$GY$4:$GY$21</definedName>
    <definedName name="SOAP_DISHleague_name.value.ScottishSoccer.team_namemarketplace_idA17E79C6D8DWNPlanguage_tagen_AE1.value">'Dropdown Lists'!$GY$4:$GY$21</definedName>
    <definedName name="SOAP_DISHleague_name.value.ScottishFootball.team_namemarketplace_idA17E79C6D8DWNPlanguage_tagen_AE1.value">'Dropdown Lists'!$GY$4:$GY$21</definedName>
    <definedName name="SOAP_DISHleague_name.value.Schotsvoetbal.team_namemarketplace_idA17E79C6D8DWNPlanguage_tagen_AE1.value">'Dropdown Lists'!$GY$4:$GY$21</definedName>
    <definedName name="SOAP_DISHleague_name.value.スコットランドサッカー.team_namemarketplace_idA17E79C6D8DWNPlanguage_tagen_AE1.value">'Dropdown Lists'!$GY$4:$GY$21</definedName>
    <definedName name="SOAP_DISHleague_name.value.Szkockapiłkanożna.team_namemarketplace_idA17E79C6D8DWNPlanguage_tagen_AE1.value">'Dropdown Lists'!$GY$4:$GY$21</definedName>
    <definedName name="SOAP_DISHleague_name.value.scottish_football.team_namemarketplace_idA17E79C6D8DWNPlanguage_tagen_AE1.value">'Dropdown Lists'!$GY$4:$GY$21</definedName>
    <definedName name="SOAP_DISHleague_name.value.Campionatodicalcioscozzese.team_namemarketplace_idA17E79C6D8DWNPlanguage_tagen_AE1.value">'Dropdown Lists'!$GY$4:$GY$21</definedName>
    <definedName name="SOAP_DISHleague_name.value.FranzösischerFußball.team_namemarketplace_idA17E79C6D8DWNPlanguage_tagen_AE1.value">'Dropdown Lists'!$GZ$4:$GZ$37</definedName>
    <definedName name="SOAP_DISHleague_name.value.Fransvoetbal.team_namemarketplace_idA17E79C6D8DWNPlanguage_tagen_AE1.value">'Dropdown Lists'!$GZ$4:$GZ$37</definedName>
    <definedName name="SOAP_DISHleague_name.value.FrenchFootball.team_namemarketplace_idA17E79C6D8DWNPlanguage_tagen_AE1.value">'Dropdown Lists'!$GZ$4:$GZ$37</definedName>
    <definedName name="SOAP_DISHleague_name.value.Franskfotboll.team_namemarketplace_idA17E79C6D8DWNPlanguage_tagen_AE1.value">'Dropdown Lists'!$GZ$4:$GZ$37</definedName>
    <definedName name="SOAP_DISHleague_name.value.FrenchSoccer.team_namemarketplace_idA17E79C6D8DWNPlanguage_tagen_AE1.value">'Dropdown Lists'!$GZ$4:$GZ$37</definedName>
    <definedName name="SOAP_DISHleague_name.value.Francuskapiłkanożna.team_namemarketplace_idA17E79C6D8DWNPlanguage_tagen_AE1.value">'Dropdown Lists'!$GZ$4:$GZ$37</definedName>
    <definedName name="SOAP_DISHleague_name.value.Calciofrancese.team_namemarketplace_idA17E79C6D8DWNPlanguage_tagen_AE1.value">'Dropdown Lists'!$GZ$4:$GZ$37</definedName>
    <definedName name="SOAP_DISHleague_name.value.Futebolfrancês.team_namemarketplace_idA17E79C6D8DWNPlanguage_tagen_AE1.value">'Dropdown Lists'!$GZ$4:$GZ$37</definedName>
    <definedName name="SOAP_DISHleague_name.value.french_football.team_namemarketplace_idA17E79C6D8DWNPlanguage_tagen_AE1.value">'Dropdown Lists'!$GZ$4:$GZ$37</definedName>
    <definedName name="SOAP_DISHleague_name.value.كرةالقدمالفرنسية.team_namemarketplace_idA17E79C6D8DWNPlanguage_tagen_AE1.value">'Dropdown Lists'!$GZ$4:$GZ$37</definedName>
    <definedName name="SOAP_DISHleague_name.value.Fútbolfrancés.team_namemarketplace_idA17E79C6D8DWNPlanguage_tagen_AE1.value">'Dropdown Lists'!$GZ$4:$GZ$37</definedName>
    <definedName name="SOAP_DISHleague_name.value.フランスサッカー.team_namemarketplace_idA17E79C6D8DWNPlanguage_tagen_AE1.value">'Dropdown Lists'!$GZ$4:$GZ$37</definedName>
    <definedName name="SOAP_DISHleague_name.value.Footballfrançais.team_namemarketplace_idA17E79C6D8DWNPlanguage_tagen_AE1.value">'Dropdown Lists'!$GZ$4:$GZ$37</definedName>
    <definedName name="SOAP_DISHleague_name.value.LPGAツアー.team_namemarketplace_idA17E79C6D8DWNPlanguage_tagen_AE1.value">'Dropdown Lists'!$HA$4</definedName>
    <definedName name="SOAP_DISHleague_name.value.lpga.team_namemarketplace_idA17E79C6D8DWNPlanguage_tagen_AE1.value">'Dropdown Lists'!$HA$4</definedName>
    <definedName name="SOAP_DISHleague_name.value.رابطةلاعباتالغولفالمحترفات.team_namemarketplace_idA17E79C6D8DWNPlanguage_tagen_AE1.value">'Dropdown Lists'!$HA$4</definedName>
    <definedName name="SOAP_DISHleague_name.value.لعبةالكريكيتالدولية.team_namemarketplace_idA17E79C6D8DWNPlanguage_tagen_AE1.value">'Dropdown Lists'!$HB$4:$HB$15</definedName>
    <definedName name="SOAP_DISHleague_name.value.Międzynarodowykrykiet.team_namemarketplace_idA17E79C6D8DWNPlanguage_tagen_AE1.value">'Dropdown Lists'!$HB$4:$HB$15</definedName>
    <definedName name="SOAP_DISHleague_name.value.InternationalesCricket.team_namemarketplace_idA17E79C6D8DWNPlanguage_tagen_AE1.value">'Dropdown Lists'!$HB$4:$HB$15</definedName>
    <definedName name="SOAP_DISHleague_name.value.クリケット代表チーム.team_namemarketplace_idA17E79C6D8DWNPlanguage_tagen_AE1.value">'Dropdown Lists'!$HB$4:$HB$15</definedName>
    <definedName name="SOAP_DISHleague_name.value.international_cricket.team_namemarketplace_idA17E79C6D8DWNPlanguage_tagen_AE1.value">'Dropdown Lists'!$HB$4:$HB$15</definedName>
    <definedName name="SOAP_DISHleague_name.value.Campionatointernazionaledicricket.team_namemarketplace_idA17E79C6D8DWNPlanguage_tagen_AE1.value">'Dropdown Lists'!$HB$4:$HB$15</definedName>
    <definedName name="SOAP_DISHleague_name.value.InternationellCricket.team_namemarketplace_idA17E79C6D8DWNPlanguage_tagen_AE1.value">'Dropdown Lists'!$HB$4:$HB$15</definedName>
    <definedName name="SOAP_DISHleague_name.value.Cricketinternational.team_namemarketplace_idA17E79C6D8DWNPlanguage_tagen_AE1.value">'Dropdown Lists'!$HB$4:$HB$15</definedName>
    <definedName name="SOAP_DISHleague_name.value.Cricketinternacional.team_namemarketplace_idA17E79C6D8DWNPlanguage_tagen_AE1.value">'Dropdown Lists'!$HB$4:$HB$15</definedName>
    <definedName name="SOAP_DISHleague_name.value.CríqueteInternacional.team_namemarketplace_idA17E79C6D8DWNPlanguage_tagen_AE1.value">'Dropdown Lists'!$HB$4:$HB$15</definedName>
    <definedName name="SOAP_DISHleague_name.value.InternationalCricket.team_namemarketplace_idA17E79C6D8DWNPlanguage_tagen_AE1.value">'Dropdown Lists'!$HB$4:$HB$15</definedName>
    <definedName name="SOAP_DISHleague_name.value.NationellaLacrosseligan.team_namemarketplace_idA17E79C6D8DWNPlanguage_tagen_AE1.value">'Dropdown Lists'!$HC$4:$HC$16</definedName>
    <definedName name="SOAP_DISHleague_name.value.دوريلاكروسالوطني.team_namemarketplace_idA17E79C6D8DWNPlanguage_tagen_AE1.value">'Dropdown Lists'!$HC$4:$HC$16</definedName>
    <definedName name="SOAP_DISHleague_name.value.ナショナルラクロスリーグ.team_namemarketplace_idA17E79C6D8DWNPlanguage_tagen_AE1.value">'Dropdown Lists'!$HC$4:$HC$16</definedName>
    <definedName name="SOAP_DISHleague_name.value.NationalLacrosseLeague.team_namemarketplace_idA17E79C6D8DWNPlanguage_tagen_AE1.value">'Dropdown Lists'!$HC$4:$HC$16</definedName>
    <definedName name="SOAP_DISHleague_name.value.LigaNacionaldeLacrosse.team_namemarketplace_idA17E79C6D8DWNPlanguage_tagen_AE1.value">'Dropdown Lists'!$HC$4:$HC$16</definedName>
    <definedName name="SOAP_DISHleague_name.value.national_lacrosse_league.team_namemarketplace_idA17E79C6D8DWNPlanguage_tagen_AE1.value">'Dropdown Lists'!$HC$4:$HC$16</definedName>
    <definedName name="SOAP_DISHleague_name.value.NarodowaLigaLacrosse.team_namemarketplace_idA17E79C6D8DWNPlanguage_tagen_AE1.value">'Dropdown Lists'!$HC$4:$HC$16</definedName>
    <definedName name="SOAP_DISHleague_name.value.hockey_india_league.team_namemarketplace_idA17E79C6D8DWNPlanguage_tagen_AE1.value">'Dropdown Lists'!$HD$4:$HD$9</definedName>
    <definedName name="SOAP_DISHleague_name.value.LigaDeHóqueiIndiano.team_namemarketplace_idA17E79C6D8DWNPlanguage_tagen_AE1.value">'Dropdown Lists'!$HD$4:$HD$9</definedName>
    <definedName name="SOAP_DISHleague_name.value.HockeyIndiaLeague.team_namemarketplace_idA17E79C6D8DWNPlanguage_tagen_AE1.value">'Dropdown Lists'!$HD$4:$HD$9</definedName>
    <definedName name="SOAP_DISHleague_name.value.Hokejowaligaindyjska.team_namemarketplace_idA17E79C6D8DWNPlanguage_tagen_AE1.value">'Dropdown Lists'!$HD$4:$HD$9</definedName>
    <definedName name="SOAP_DISHleague_name.value.LigaIndiadeHockey.team_namemarketplace_idA17E79C6D8DWNPlanguage_tagen_AE1.value">'Dropdown Lists'!$HD$4:$HD$9</definedName>
    <definedName name="SOAP_DISHleague_name.value.ホッケーインドリーグ.team_namemarketplace_idA17E79C6D8DWNPlanguage_tagen_AE1.value">'Dropdown Lists'!$HD$4:$HD$9</definedName>
    <definedName name="SOAP_DISHleague_name.value.Indienshockeyliga.team_namemarketplace_idA17E79C6D8DWNPlanguage_tagen_AE1.value">'Dropdown Lists'!$HD$4:$HD$9</definedName>
    <definedName name="SOAP_DISHleague_name.value.دوريالهوكيالهندي.team_namemarketplace_idA17E79C6D8DWNPlanguage_tagen_AE1.value">'Dropdown Lists'!$HD$4:$HD$9</definedName>
    <definedName name="SOAP_DISHleague_name.value.Campionatodihockeyindiano.team_namemarketplace_idA17E79C6D8DWNPlanguage_tagen_AE1.value">'Dropdown Lists'!$HD$4:$HD$9</definedName>
    <definedName name="SOAP_DISHleague_name.value.كرةالقدمالايطالية.team_namemarketplace_idA17E79C6D8DWNPlanguage_tagen_AE1.value">'Dropdown Lists'!$HE$4:$HE$46</definedName>
    <definedName name="SOAP_DISHleague_name.value.italian_football.team_namemarketplace_idA17E79C6D8DWNPlanguage_tagen_AE1.value">'Dropdown Lists'!$HE$4:$HE$46</definedName>
    <definedName name="SOAP_DISHleague_name.value.ItalienischerFußball.team_namemarketplace_idA17E79C6D8DWNPlanguage_tagen_AE1.value">'Dropdown Lists'!$HE$4:$HE$46</definedName>
    <definedName name="SOAP_DISHleague_name.value.ItalianSoccer.team_namemarketplace_idA17E79C6D8DWNPlanguage_tagen_AE1.value">'Dropdown Lists'!$HE$4:$HE$46</definedName>
    <definedName name="SOAP_DISHleague_name.value.Włoskapiłkanożna.team_namemarketplace_idA17E79C6D8DWNPlanguage_tagen_AE1.value">'Dropdown Lists'!$HE$4:$HE$46</definedName>
    <definedName name="SOAP_DISHleague_name.value.Italienskfotboll.team_namemarketplace_idA17E79C6D8DWNPlanguage_tagen_AE1.value">'Dropdown Lists'!$HE$4:$HE$46</definedName>
    <definedName name="SOAP_DISHleague_name.value.Footballitalien.team_namemarketplace_idA17E79C6D8DWNPlanguage_tagen_AE1.value">'Dropdown Lists'!$HE$4:$HE$46</definedName>
    <definedName name="SOAP_DISHleague_name.value.Calcioitaliano.team_namemarketplace_idA17E79C6D8DWNPlanguage_tagen_AE1.value">'Dropdown Lists'!$HE$4:$HE$46</definedName>
    <definedName name="SOAP_DISHleague_name.value.Italiaansvoetbal.team_namemarketplace_idA17E79C6D8DWNPlanguage_tagen_AE1.value">'Dropdown Lists'!$HE$4:$HE$46</definedName>
    <definedName name="SOAP_DISHleague_name.value.Fútbolitaliano.team_namemarketplace_idA17E79C6D8DWNPlanguage_tagen_AE1.value">'Dropdown Lists'!$HE$4:$HE$46</definedName>
    <definedName name="SOAP_DISHleague_name.value.Futebolitaliano.team_namemarketplace_idA17E79C6D8DWNPlanguage_tagen_AE1.value">'Dropdown Lists'!$HE$4:$HE$46</definedName>
    <definedName name="SOAP_DISHleague_name.value.ItalianFootball.team_namemarketplace_idA17E79C6D8DWNPlanguage_tagen_AE1.value">'Dropdown Lists'!$HE$4:$HE$46</definedName>
    <definedName name="SOAP_DISHleague_name.value.イタリアサッカー.team_namemarketplace_idA17E79C6D8DWNPlanguage_tagen_AE1.value">'Dropdown Lists'!$HE$4:$HE$46</definedName>
    <definedName name="SOAP_DISHleague_name.value.Campionatodipallavoloprofessionale.team_namemarketplace_idA17E79C6D8DWNPlanguage_tagen_AE1.value">'Dropdown Lists'!$HF$4:$HF$9</definedName>
    <definedName name="SOAP_DISHleague_name.value.دوريالمحترفينللكرةالطائرة.team_namemarketplace_idA17E79C6D8DWNPlanguage_tagen_AE1.value">'Dropdown Lists'!$HF$4:$HF$9</definedName>
    <definedName name="SOAP_DISHleague_name.value.インドバレーボールリーグ.team_namemarketplace_idA17E79C6D8DWNPlanguage_tagen_AE1.value">'Dropdown Lists'!$HF$4:$HF$9</definedName>
    <definedName name="SOAP_DISHleague_name.value.ProVolleyballLigan.team_namemarketplace_idA17E79C6D8DWNPlanguage_tagen_AE1.value">'Dropdown Lists'!$HF$4:$HF$9</definedName>
    <definedName name="SOAP_DISHleague_name.value.ProVolleyballLeague.team_namemarketplace_idA17E79C6D8DWNPlanguage_tagen_AE1.value">'Dropdown Lists'!$HF$4:$HF$9</definedName>
    <definedName name="SOAP_DISHleague_name.value.pro_volleyball_league.team_namemarketplace_idA17E79C6D8DWNPlanguage_tagen_AE1.value">'Dropdown Lists'!$HF$4:$HF$9</definedName>
    <definedName name="SOAP_DISHleague_name.value.LigaProfissionaldeVôlei.team_namemarketplace_idA17E79C6D8DWNPlanguage_tagen_AE1.value">'Dropdown Lists'!$HF$4:$HF$9</definedName>
    <definedName name="SOAP_DISHleague_name.value.Ligadevoleibolprofesional.team_namemarketplace_idA17E79C6D8DWNPlanguage_tagen_AE1.value">'Dropdown Lists'!$HF$4:$HF$9</definedName>
    <definedName name="SOAP_DISHleague_name.value.Japońskapiłkanożna.team_namemarketplace_idA17E79C6D8DWNPlanguage_tagen_AE1.value">'Dropdown Lists'!$HG$4:$HG$56</definedName>
    <definedName name="SOAP_DISHleague_name.value.Campionatodicalciogiapponese.team_namemarketplace_idA17E79C6D8DWNPlanguage_tagen_AE1.value">'Dropdown Lists'!$HG$4:$HG$56</definedName>
    <definedName name="SOAP_DISHleague_name.value.Japanskfotboll.team_namemarketplace_idA17E79C6D8DWNPlanguage_tagen_AE1.value">'Dropdown Lists'!$HG$4:$HG$56</definedName>
    <definedName name="SOAP_DISHleague_name.value.JapaneseSoccer.team_namemarketplace_idA17E79C6D8DWNPlanguage_tagen_AE1.value">'Dropdown Lists'!$HG$4:$HG$56</definedName>
    <definedName name="SOAP_DISHleague_name.value.JapanischerFußball.team_namemarketplace_idA17E79C6D8DWNPlanguage_tagen_AE1.value">'Dropdown Lists'!$HG$4:$HG$56</definedName>
    <definedName name="SOAP_DISHleague_name.value.Japansvoetbal.team_namemarketplace_idA17E79C6D8DWNPlanguage_tagen_AE1.value">'Dropdown Lists'!$HG$4:$HG$56</definedName>
    <definedName name="SOAP_DISHleague_name.value.JapaneseFootball.team_namemarketplace_idA17E79C6D8DWNPlanguage_tagen_AE1.value">'Dropdown Lists'!$HG$4:$HG$56</definedName>
    <definedName name="SOAP_DISHleague_name.value.Futeboljaponês.team_namemarketplace_idA17E79C6D8DWNPlanguage_tagen_AE1.value">'Dropdown Lists'!$HG$4:$HG$56</definedName>
    <definedName name="SOAP_DISHleague_name.value.كرةالقدماليابانية.team_namemarketplace_idA17E79C6D8DWNPlanguage_tagen_AE1.value">'Dropdown Lists'!$HG$4:$HG$56</definedName>
    <definedName name="SOAP_DISHleague_name.value.日本Jリーグ.team_namemarketplace_idA17E79C6D8DWNPlanguage_tagen_AE1.value">'Dropdown Lists'!$HG$4:$HG$56</definedName>
    <definedName name="SOAP_DISHleague_name.value.Fútboljaponés.team_namemarketplace_idA17E79C6D8DWNPlanguage_tagen_AE1.value">'Dropdown Lists'!$HG$4:$HG$56</definedName>
    <definedName name="SOAP_DISHleague_name.value.japanese_football.team_namemarketplace_idA17E79C6D8DWNPlanguage_tagen_AE1.value">'Dropdown Lists'!$HG$4:$HG$56</definedName>
    <definedName name="SOAP_DISHleague_name.value.Footballjaponais.team_namemarketplace_idA17E79C6D8DWNPlanguage_tagen_AE1.value">'Dropdown Lists'!$HG$4:$HG$56</definedName>
    <definedName name="SOAP_DISHleague_name.value.البيسبولالكلاسيكيةالعالمية.team_namemarketplace_idA17E79C6D8DWNPlanguage_tagen_AE1.value">'Dropdown Lists'!$HH$4:$HH$12</definedName>
    <definedName name="SOAP_DISHleague_name.value.world_baseball_classic.team_namemarketplace_idA17E79C6D8DWNPlanguage_tagen_AE1.value">'Dropdown Lists'!$HH$4:$HH$12</definedName>
    <definedName name="SOAP_DISHleague_name.value.Clásicomundialdebéisbol.team_namemarketplace_idA17E79C6D8DWNPlanguage_tagen_AE1.value">'Dropdown Lists'!$HH$4:$HH$12</definedName>
    <definedName name="SOAP_DISHleague_name.value.Classiquemondialedebaseball.team_namemarketplace_idA17E79C6D8DWNPlanguage_tagen_AE1.value">'Dropdown Lists'!$HH$4:$HH$12</definedName>
    <definedName name="SOAP_DISHleague_name.value.WereldHonkbalKlassieker.team_namemarketplace_idA17E79C6D8DWNPlanguage_tagen_AE1.value">'Dropdown Lists'!$HH$4:$HH$12</definedName>
    <definedName name="SOAP_DISHleague_name.value.WorldBaseballClassic.team_namemarketplace_idA17E79C6D8DWNPlanguage_tagen_AE1.value">'Dropdown Lists'!$HH$4:$HH$12</definedName>
    <definedName name="SOAP_DISHleague_name.value.ClássicoMundialdeBeisebol.team_namemarketplace_idA17E79C6D8DWNPlanguage_tagen_AE1.value">'Dropdown Lists'!$HH$4:$HH$12</definedName>
    <definedName name="SOAP_DISHleague_name.value.ワールドベースボールクラシック.team_namemarketplace_idA17E79C6D8DWNPlanguage_tagen_AE1.value">'Dropdown Lists'!$HH$4:$HH$12</definedName>
    <definedName name="SOAP_DISHleague_name.value.IndiskaPremierligan.team_namemarketplace_idA17E79C6D8DWNPlanguage_tagen_AE1.value">'Dropdown Lists'!$HI$4:$HI$13</definedName>
    <definedName name="SOAP_DISHleague_name.value.SzkockaPremierLeague.team_namemarketplace_idA17E79C6D8DWNPlanguage_tagen_AE1.value">'Dropdown Lists'!$HI$4:$HI$13</definedName>
    <definedName name="SOAP_DISHleague_name.value.LigaPremierdelaIndia.team_namemarketplace_idA17E79C6D8DWNPlanguage_tagen_AE1.value">'Dropdown Lists'!$HI$4:$HI$13</definedName>
    <definedName name="SOAP_DISHleague_name.value.IndianPremierLeague.team_namemarketplace_idA17E79C6D8DWNPlanguage_tagen_AE1.value">'Dropdown Lists'!$HI$4:$HI$13</definedName>
    <definedName name="SOAP_DISHleague_name.value.インディアンプレミアリーグ.team_namemarketplace_idA17E79C6D8DWNPlanguage_tagen_AE1.value">'Dropdown Lists'!$HI$4:$HI$13</definedName>
    <definedName name="SOAP_DISHleague_name.value.الدوريالهنديالممتاز.team_namemarketplace_idA17E79C6D8DWNPlanguage_tagen_AE1.value">'Dropdown Lists'!$HI$4:$HI$13</definedName>
    <definedName name="SOAP_DISHleague_name.value.LigaPremierIndiana.team_namemarketplace_idA17E79C6D8DWNPlanguage_tagen_AE1.value">'Dropdown Lists'!$HI$4:$HI$13</definedName>
    <definedName name="SOAP_DISHleague_name.value.indian_premier_league.team_namemarketplace_idA17E79C6D8DWNPlanguage_tagen_AE1.value">'Dropdown Lists'!$HI$4:$HI$13</definedName>
    <definedName name="SOAP_DISHleague_name.value.PremierLeagueindia.team_namemarketplace_idA17E79C6D8DWNPlanguage_tagen_AE1.value">'Dropdown Lists'!$HI$4:$HI$13</definedName>
    <definedName name="SOAP_DISHleague_name.value.wwe.team_namemarketplace_idA17E79C6D8DWNPlanguage_tagen_AE1.value">'Dropdown Lists'!$HJ$4</definedName>
    <definedName name="SOAP_DISHleague_name.value.المصارعةالعالميةالترفيهية.team_namemarketplace_idA17E79C6D8DWNPlanguage_tagen_AE1.value">'Dropdown Lists'!$HJ$4</definedName>
    <definedName name="SOAP_DISHleague_name.value.اتحادكرةالقدمالأميركي.team_namemarketplace_idA17E79C6D8DWNPlanguage_tagen_AE1.value">'Dropdown Lists'!$HK$4:$HK$45</definedName>
    <definedName name="SOAP_DISHleague_name.value.nfl.team_namemarketplace_idA17E79C6D8DWNPlanguage_tagen_AE1.value">'Dropdown Lists'!$HK$4:$HK$45</definedName>
    <definedName name="SOAP_DISHleague_name.value.ufc.team_namemarketplace_idA17E79C6D8DWNPlanguage_tagen_AE1.value">'Dropdown Lists'!$HL$4:$HL$180</definedName>
    <definedName name="SOAP_DISHleague_name.value.بطولةالقتالالنهائي.team_namemarketplace_idA17E79C6D8DWNPlanguage_tagen_AE1.value">'Dropdown Lists'!$HL$4:$HL$180</definedName>
    <definedName name="SOAP_DISHleague_name.value.Baloncestojaponés.team_namemarketplace_idA17E79C6D8DWNPlanguage_tagen_AE1.value">'Dropdown Lists'!$HM$4:$HM$48</definedName>
    <definedName name="SOAP_DISHleague_name.value.Basketballjaponais.team_namemarketplace_idA17E79C6D8DWNPlanguage_tagen_AE1.value">'Dropdown Lists'!$HM$4:$HM$48</definedName>
    <definedName name="SOAP_DISHleague_name.value.JapaneseBasketball.team_namemarketplace_idA17E79C6D8DWNPlanguage_tagen_AE1.value">'Dropdown Lists'!$HM$4:$HM$48</definedName>
    <definedName name="SOAP_DISHleague_name.value.日本Bリーグ.team_namemarketplace_idA17E79C6D8DWNPlanguage_tagen_AE1.value">'Dropdown Lists'!$HM$4:$HM$48</definedName>
    <definedName name="SOAP_DISHleague_name.value.japanese_basketball.team_namemarketplace_idA17E79C6D8DWNPlanguage_tagen_AE1.value">'Dropdown Lists'!$HM$4:$HM$48</definedName>
    <definedName name="SOAP_DISHleague_name.value.Japanskbasket.team_namemarketplace_idA17E79C6D8DWNPlanguage_tagen_AE1.value">'Dropdown Lists'!$HM$4:$HM$48</definedName>
    <definedName name="SOAP_DISHleague_name.value.Japansbasketbal.team_namemarketplace_idA17E79C6D8DWNPlanguage_tagen_AE1.value">'Dropdown Lists'!$HM$4:$HM$48</definedName>
    <definedName name="SOAP_DISHleague_name.value.Basquetejaponês.team_namemarketplace_idA17E79C6D8DWNPlanguage_tagen_AE1.value">'Dropdown Lists'!$HM$4:$HM$48</definedName>
    <definedName name="SOAP_DISHleague_name.value.كرةالسلةاليابانية.team_namemarketplace_idA17E79C6D8DWNPlanguage_tagen_AE1.value">'Dropdown Lists'!$HM$4:$HM$48</definedName>
    <definedName name="SOAP_DISHleague_name.value.Japońskakoszykówka.team_namemarketplace_idA17E79C6D8DWNPlanguage_tagen_AE1.value">'Dropdown Lists'!$HM$4:$HM$48</definedName>
    <definedName name="SOAP_DISHleague_name.value.Campionatodibasketgiapponese.team_namemarketplace_idA17E79C6D8DWNPlanguage_tagen_AE1.value">'Dropdown Lists'!$HM$4:$HM$48</definedName>
    <definedName name="SOAP_DISHleague_name.value.JapanischerBasketball.team_namemarketplace_idA17E79C6D8DWNPlanguage_tagen_AE1.value">'Dropdown Lists'!$HM$4:$HM$48</definedName>
    <definedName name="SOAP_DISHleague_name.value.wnba.team_namemarketplace_idA17E79C6D8DWNPlanguage_tagen_AE1.value">'Dropdown Lists'!$HN$4:$HN$26</definedName>
    <definedName name="SOAP_DISHleague_name.value.الاتحادالوطنيلكرةالسلةالنسائية.team_namemarketplace_idA17E79C6D8DWNPlanguage_tagen_AE1.value">'Dropdown Lists'!$HN$4:$HN$26</definedName>
    <definedName name="SOAP_DISHleague_name.value.mlb.team_namemarketplace_idA17E79C6D8DWNPlanguage_tagen_AE1.value">'Dropdown Lists'!$HO$4:$HO$47</definedName>
    <definedName name="SOAP_DISHleague_name.value.Liguemajeuredebaseball.team_namemarketplace_idA17E79C6D8DWNPlanguage_tagen_AE1.value">'Dropdown Lists'!$HO$4:$HO$47</definedName>
    <definedName name="SOAP_DISHleague_name.value.دوريالبيسبولالرئيسي.team_namemarketplace_idA17E79C6D8DWNPlanguage_tagen_AE1.value">'Dropdown Lists'!$HO$4:$HO$47</definedName>
    <definedName name="SOAP_DISHleague_name.value.تنس.team_namemarketplace_idA17E79C6D8DWNPlanguage_tagen_AE1.value">'Dropdown Lists'!$HP$4</definedName>
    <definedName name="SOAP_DISHleague_name.value.Tennis.team_namemarketplace_idA17E79C6D8DWNPlanguage_tagen_AE1.value">'Dropdown Lists'!$HP$4</definedName>
    <definedName name="SOAP_DISHleague_name.value.Tenis.team_namemarketplace_idA17E79C6D8DWNPlanguage_tagen_AE1.value">'Dropdown Lists'!$HP$4</definedName>
    <definedName name="SOAP_DISHleague_name.value.Tênis.team_namemarketplace_idA17E79C6D8DWNPlanguage_tagen_AE1.value">'Dropdown Lists'!$HP$4</definedName>
    <definedName name="SOAP_DISHleague_name.value.テニス.team_namemarketplace_idA17E79C6D8DWNPlanguage_tagen_AE1.value">'Dropdown Lists'!$HP$4</definedName>
    <definedName name="FOODleague_name.value.NASCAR.team_namemarketplace_idA17E79C6D8DWNPlanguage_tagen_AE1.value">'Dropdown Lists'!$HQ$4:$HQ$49</definedName>
    <definedName name="FOODleague_name.value.ناسكار.team_namemarketplace_idA17E79C6D8DWNPlanguage_tagen_AE1.value">'Dropdown Lists'!$HQ$4:$HQ$49</definedName>
    <definedName name="FOODleague_name.value.eスポーツ.team_namemarketplace_idA17E79C6D8DWNPlanguage_tagen_AE1.value">'Dropdown Lists'!$HR$4</definedName>
    <definedName name="FOODleague_name.value.ESportssportelettronici.team_namemarketplace_idA17E79C6D8DWNPlanguage_tagen_AE1.value">'Dropdown Lists'!$HR$4</definedName>
    <definedName name="FOODleague_name.value.Esport.team_namemarketplace_idA17E79C6D8DWNPlanguage_tagen_AE1.value">'Dropdown Lists'!$HR$4</definedName>
    <definedName name="FOODleague_name.value.ESports.team_namemarketplace_idA17E79C6D8DWNPlanguage_tagen_AE1.value">'Dropdown Lists'!$HR$4</definedName>
    <definedName name="FOODleague_name.value.ألعابإلكترونية.team_namemarketplace_idA17E79C6D8DWNPlanguage_tagen_AE1.value">'Dropdown Lists'!$HR$4</definedName>
    <definedName name="FOODleague_name.value.e_sports.team_namemarketplace_idA17E79C6D8DWNPlanguage_tagen_AE1.value">'Dropdown Lists'!$HR$4</definedName>
    <definedName name="FOODleague_name.value.Deporteselectrónicos.team_namemarketplace_idA17E79C6D8DWNPlanguage_tagen_AE1.value">'Dropdown Lists'!$HR$4</definedName>
    <definedName name="FOODleague_name.value.ProWrestlingLeague.team_namemarketplace_idA17E79C6D8DWNPlanguage_tagen_AE1.value">'Dropdown Lists'!$HS$4:$HS$9</definedName>
    <definedName name="FOODleague_name.value.Ligadeluchalibreprofesional.team_namemarketplace_idA17E79C6D8DWNPlanguage_tagen_AE1.value">'Dropdown Lists'!$HS$4:$HS$9</definedName>
    <definedName name="FOODleague_name.value.インドプロレスリーグ.team_namemarketplace_idA17E79C6D8DWNPlanguage_tagen_AE1.value">'Dropdown Lists'!$HS$4:$HS$9</definedName>
    <definedName name="FOODleague_name.value.LigaProfissionaldeLutaLivre.team_namemarketplace_idA17E79C6D8DWNPlanguage_tagen_AE1.value">'Dropdown Lists'!$HS$4:$HS$9</definedName>
    <definedName name="FOODleague_name.value.pro_wrestling_league.team_namemarketplace_idA17E79C6D8DWNPlanguage_tagen_AE1.value">'Dropdown Lists'!$HS$4:$HS$9</definedName>
    <definedName name="FOODleague_name.value.ProWrestlingLigan.team_namemarketplace_idA17E79C6D8DWNPlanguage_tagen_AE1.value">'Dropdown Lists'!$HS$4:$HS$9</definedName>
    <definedName name="FOODleague_name.value.دوريالمصارعةللمحترفين.team_namemarketplace_idA17E79C6D8DWNPlanguage_tagen_AE1.value">'Dropdown Lists'!$HS$4:$HS$9</definedName>
    <definedName name="FOODleague_name.value.Formel1.team_namemarketplace_idA17E79C6D8DWNPlanguage_tagen_AE1.value">'Dropdown Lists'!$HT$4:$HT$15</definedName>
    <definedName name="FOODleague_name.value.Formuła1.team_namemarketplace_idA17E79C6D8DWNPlanguage_tagen_AE1.value">'Dropdown Lists'!$HT$4:$HT$15</definedName>
    <definedName name="FOODleague_name.value.formula_1.team_namemarketplace_idA17E79C6D8DWNPlanguage_tagen_AE1.value">'Dropdown Lists'!$HT$4:$HT$15</definedName>
    <definedName name="FOODleague_name.value.Fórmula1.team_namemarketplace_idA17E79C6D8DWNPlanguage_tagen_AE1.value">'Dropdown Lists'!$HT$4:$HT$15</definedName>
    <definedName name="FOODleague_name.value.Formula1.team_namemarketplace_idA17E79C6D8DWNPlanguage_tagen_AE1.value">'Dropdown Lists'!$HT$4:$HT$15</definedName>
    <definedName name="FOODleague_name.value.فورمولا1.team_namemarketplace_idA17E79C6D8DWNPlanguage_tagen_AE1.value">'Dropdown Lists'!$HT$4:$HT$15</definedName>
    <definedName name="FOODleague_name.value.Formule1.team_namemarketplace_idA17E79C6D8DWNPlanguage_tagen_AE1.value">'Dropdown Lists'!$HT$4:$HT$15</definedName>
    <definedName name="FOODleague_name.value.フォーミュラ1.team_namemarketplace_idA17E79C6D8DWNPlanguage_tagen_AE1.value">'Dropdown Lists'!$HT$4:$HT$15</definedName>
    <definedName name="FOODleague_name.value.Iligan.team_namemarketplace_idA17E79C6D8DWNPlanguage_tagen_AE1.value">'Dropdown Lists'!$HU$4:$HU$14</definedName>
    <definedName name="FOODleague_name.value.ILeague.team_namemarketplace_idA17E79C6D8DWNPlanguage_tagen_AE1.value">'Dropdown Lists'!$HU$4:$HU$14</definedName>
    <definedName name="FOODleague_name.value.インドIリーグ.team_namemarketplace_idA17E79C6D8DWNPlanguage_tagen_AE1.value">'Dropdown Lists'!$HU$4:$HU$14</definedName>
    <definedName name="FOODleague_name.value.LigaI.team_namemarketplace_idA17E79C6D8DWNPlanguage_tagen_AE1.value">'Dropdown Lists'!$HU$4:$HU$14</definedName>
    <definedName name="FOODleague_name.value.i_league.team_namemarketplace_idA17E79C6D8DWNPlanguage_tagen_AE1.value">'Dropdown Lists'!$HU$4:$HU$14</definedName>
    <definedName name="FOODleague_name.value.الدوريالهنديللمحترفين.team_namemarketplace_idA17E79C6D8DWNPlanguage_tagen_AE1.value">'Dropdown Lists'!$HU$4:$HU$14</definedName>
    <definedName name="FOODleague_name.value.JapanischerBaseball.team_namemarketplace_idA17E79C6D8DWNPlanguage_tagen_AE1.value">'Dropdown Lists'!$HV$4:$HV$16</definedName>
    <definedName name="FOODleague_name.value.Campionatodibaseballgiapponese.team_namemarketplace_idA17E79C6D8DWNPlanguage_tagen_AE1.value">'Dropdown Lists'!$HV$4:$HV$16</definedName>
    <definedName name="FOODleague_name.value.Baseballjaponais.team_namemarketplace_idA17E79C6D8DWNPlanguage_tagen_AE1.value">'Dropdown Lists'!$HV$4:$HV$16</definedName>
    <definedName name="FOODleague_name.value.Béisboljaponés.team_namemarketplace_idA17E79C6D8DWNPlanguage_tagen_AE1.value">'Dropdown Lists'!$HV$4:$HV$16</definedName>
    <definedName name="FOODleague_name.value.日本セパリーグ高校野球.team_namemarketplace_idA17E79C6D8DWNPlanguage_tagen_AE1.value">'Dropdown Lists'!$HV$4:$HV$16</definedName>
    <definedName name="FOODleague_name.value.JapaneseBaseball.team_namemarketplace_idA17E79C6D8DWNPlanguage_tagen_AE1.value">'Dropdown Lists'!$HV$4:$HV$16</definedName>
    <definedName name="FOODleague_name.value.Japanshonkbal.team_namemarketplace_idA17E79C6D8DWNPlanguage_tagen_AE1.value">'Dropdown Lists'!$HV$4:$HV$16</definedName>
    <definedName name="FOODleague_name.value.japanese_baseball.team_namemarketplace_idA17E79C6D8DWNPlanguage_tagen_AE1.value">'Dropdown Lists'!$HV$4:$HV$16</definedName>
    <definedName name="FOODleague_name.value.Japanskbaseboll.team_namemarketplace_idA17E79C6D8DWNPlanguage_tagen_AE1.value">'Dropdown Lists'!$HV$4:$HV$16</definedName>
    <definedName name="FOODleague_name.value.البيسبولالياباني.team_namemarketplace_idA17E79C6D8DWNPlanguage_tagen_AE1.value">'Dropdown Lists'!$HV$4:$HV$16</definedName>
    <definedName name="FOODleague_name.value.Japońskibaseball.team_namemarketplace_idA17E79C6D8DWNPlanguage_tagen_AE1.value">'Dropdown Lists'!$HV$4:$HV$16</definedName>
    <definedName name="FOODleague_name.value.Beiseboljaponês.team_namemarketplace_idA17E79C6D8DWNPlanguage_tagen_AE1.value">'Dropdown Lists'!$HV$4:$HV$16</definedName>
    <definedName name="FOODleague_name.value.イギリスサッカー.team_namemarketplace_idA17E79C6D8DWNPlanguage_tagen_AE1.value">'Dropdown Lists'!$HW$4:$HW$52</definedName>
    <definedName name="FOODleague_name.value.EnglishFootball.team_namemarketplace_idA17E79C6D8DWNPlanguage_tagen_AE1.value">'Dropdown Lists'!$HW$4:$HW$52</definedName>
    <definedName name="FOODleague_name.value.Engelsvoetbal.team_namemarketplace_idA17E79C6D8DWNPlanguage_tagen_AE1.value">'Dropdown Lists'!$HW$4:$HW$52</definedName>
    <definedName name="FOODleague_name.value.Footballbritannique.team_namemarketplace_idA17E79C6D8DWNPlanguage_tagen_AE1.value">'Dropdown Lists'!$HW$4:$HW$52</definedName>
    <definedName name="FOODleague_name.value.كرةالقدمالإنجليزية.team_namemarketplace_idA17E79C6D8DWNPlanguage_tagen_AE1.value">'Dropdown Lists'!$HW$4:$HW$52</definedName>
    <definedName name="FOODleague_name.value.Angielskapiłkanożna.team_namemarketplace_idA17E79C6D8DWNPlanguage_tagen_AE1.value">'Dropdown Lists'!$HW$4:$HW$52</definedName>
    <definedName name="FOODleague_name.value.english_football.team_namemarketplace_idA17E79C6D8DWNPlanguage_tagen_AE1.value">'Dropdown Lists'!$HW$4:$HW$52</definedName>
    <definedName name="FOODleague_name.value.EnglishSoccer.team_namemarketplace_idA17E79C6D8DWNPlanguage_tagen_AE1.value">'Dropdown Lists'!$HW$4:$HW$52</definedName>
    <definedName name="FOODleague_name.value.BritishFootball.team_namemarketplace_idA17E79C6D8DWNPlanguage_tagen_AE1.value">'Dropdown Lists'!$HW$4:$HW$52</definedName>
    <definedName name="FOODleague_name.value.Calcioinglese.team_namemarketplace_idA17E79C6D8DWNPlanguage_tagen_AE1.value">'Dropdown Lists'!$HW$4:$HW$52</definedName>
    <definedName name="FOODleague_name.value.Futebolinglês.team_namemarketplace_idA17E79C6D8DWNPlanguage_tagen_AE1.value">'Dropdown Lists'!$HW$4:$HW$52</definedName>
    <definedName name="FOODleague_name.value.Engelskfotboll.team_namemarketplace_idA17E79C6D8DWNPlanguage_tagen_AE1.value">'Dropdown Lists'!$HW$4:$HW$52</definedName>
    <definedName name="FOODleague_name.value.EnglischerFußball.team_namemarketplace_idA17E79C6D8DWNPlanguage_tagen_AE1.value">'Dropdown Lists'!$HW$4:$HW$52</definedName>
    <definedName name="FOODleague_name.value.Fútbolinglés.team_namemarketplace_idA17E79C6D8DWNPlanguage_tagen_AE1.value">'Dropdown Lists'!$HW$4:$HW$52</definedName>
    <definedName name="FOODleague_name.value.الاتحادالدوليللمصارعة.team_namemarketplace_idA17E79C6D8DWNPlanguage_tagen_AE1.value">'Dropdown Lists'!$HX$4</definedName>
    <definedName name="FOODleague_name.value.WUSA.team_namemarketplace_idA17E79C6D8DWNPlanguage_tagen_AE1.value">'Dropdown Lists'!$HX$4</definedName>
    <definedName name="FOODleague_name.value.PremièreLiguecanadienne.team_namemarketplace_idA17E79C6D8DWNPlanguage_tagen_AE1.value">'Dropdown Lists'!$HY$4:$HY$12</definedName>
    <definedName name="FOODleague_name.value.Kanadensiskpremiärliga.team_namemarketplace_idA17E79C6D8DWNPlanguage_tagen_AE1.value">'Dropdown Lists'!$HY$4:$HY$12</definedName>
    <definedName name="FOODleague_name.value.CanadianPremierLeague.team_namemarketplace_idA17E79C6D8DWNPlanguage_tagen_AE1.value">'Dropdown Lists'!$HY$4:$HY$12</definedName>
    <definedName name="FOODleague_name.value.LigaPremierCanadense.team_namemarketplace_idA17E79C6D8DWNPlanguage_tagen_AE1.value">'Dropdown Lists'!$HY$4:$HY$12</definedName>
    <definedName name="FOODleague_name.value.canadian_premier_league.team_namemarketplace_idA17E79C6D8DWNPlanguage_tagen_AE1.value">'Dropdown Lists'!$HY$4:$HY$12</definedName>
    <definedName name="FOODleague_name.value.PremiereLeaguecanadiense.team_namemarketplace_idA17E79C6D8DWNPlanguage_tagen_AE1.value">'Dropdown Lists'!$HY$4:$HY$12</definedName>
    <definedName name="FOODleague_name.value.LigaPremiercanadiense.team_namemarketplace_idA17E79C6D8DWNPlanguage_tagen_AE1.value">'Dropdown Lists'!$HY$4:$HY$12</definedName>
    <definedName name="FOODleague_name.value.PremierLeagueKanada.team_namemarketplace_idA17E79C6D8DWNPlanguage_tagen_AE1.value">'Dropdown Lists'!$HY$4:$HY$12</definedName>
    <definedName name="FOODleague_name.value.CanadianPremiereLeague.team_namemarketplace_idA17E79C6D8DWNPlanguage_tagen_AE1.value">'Dropdown Lists'!$HY$4:$HY$12</definedName>
    <definedName name="FOODleague_name.value.الدوريالكنديالممتاز.team_namemarketplace_idA17E79C6D8DWNPlanguage_tagen_AE1.value">'Dropdown Lists'!$HY$4:$HY$12</definedName>
    <definedName name="FOODleague_name.value.カナダプレミアリーグ.team_namemarketplace_idA17E79C6D8DWNPlanguage_tagen_AE1.value">'Dropdown Lists'!$HY$4:$HY$12</definedName>
    <definedName name="FOODleague_name.value.KanadyjskaPremiereLeague.team_namemarketplace_idA17E79C6D8DWNPlanguage_tagen_AE1.value">'Dropdown Lists'!$HY$4:$HY$12</definedName>
    <definedName name="FOODleague_name.value.Fútbolespañol.team_namemarketplace_idA17E79C6D8DWNPlanguage_tagen_AE1.value">'Dropdown Lists'!$HZ$4:$HZ$47</definedName>
    <definedName name="FOODleague_name.value.SpanishFootball.team_namemarketplace_idA17E79C6D8DWNPlanguage_tagen_AE1.value">'Dropdown Lists'!$HZ$4:$HZ$47</definedName>
    <definedName name="FOODleague_name.value.كرةالقدمالاسبانية.team_namemarketplace_idA17E79C6D8DWNPlanguage_tagen_AE1.value">'Dropdown Lists'!$HZ$4:$HZ$47</definedName>
    <definedName name="FOODleague_name.value.Calciospagnolo.team_namemarketplace_idA17E79C6D8DWNPlanguage_tagen_AE1.value">'Dropdown Lists'!$HZ$4:$HZ$47</definedName>
    <definedName name="FOODleague_name.value.Futebolespanhol.team_namemarketplace_idA17E79C6D8DWNPlanguage_tagen_AE1.value">'Dropdown Lists'!$HZ$4:$HZ$47</definedName>
    <definedName name="FOODleague_name.value.Footballespagnol.team_namemarketplace_idA17E79C6D8DWNPlanguage_tagen_AE1.value">'Dropdown Lists'!$HZ$4:$HZ$47</definedName>
    <definedName name="FOODleague_name.value.spanish_football.team_namemarketplace_idA17E79C6D8DWNPlanguage_tagen_AE1.value">'Dropdown Lists'!$HZ$4:$HZ$47</definedName>
    <definedName name="FOODleague_name.value.Hiszpańskapiłkanożna.team_namemarketplace_idA17E79C6D8DWNPlanguage_tagen_AE1.value">'Dropdown Lists'!$HZ$4:$HZ$47</definedName>
    <definedName name="FOODleague_name.value.SpanishSoccer.team_namemarketplace_idA17E79C6D8DWNPlanguage_tagen_AE1.value">'Dropdown Lists'!$HZ$4:$HZ$47</definedName>
    <definedName name="FOODleague_name.value.SpanischerFußball.team_namemarketplace_idA17E79C6D8DWNPlanguage_tagen_AE1.value">'Dropdown Lists'!$HZ$4:$HZ$47</definedName>
    <definedName name="FOODleague_name.value.Spaansvoetbal.team_namemarketplace_idA17E79C6D8DWNPlanguage_tagen_AE1.value">'Dropdown Lists'!$HZ$4:$HZ$47</definedName>
    <definedName name="FOODleague_name.value.Spanskfotboll.team_namemarketplace_idA17E79C6D8DWNPlanguage_tagen_AE1.value">'Dropdown Lists'!$HZ$4:$HZ$47</definedName>
    <definedName name="FOODleague_name.value.スペインサッカー.team_namemarketplace_idA17E79C6D8DWNPlanguage_tagen_AE1.value">'Dropdown Lists'!$HZ$4:$HZ$47</definedName>
    <definedName name="FOODleague_name.value.CanadianFootballLeague.team_namemarketplace_idA17E79C6D8DWNPlanguage_tagen_AE1.value">'Dropdown Lists'!$IA$4:$IA$12</definedName>
    <definedName name="FOODleague_name.value.LigaCanadensedeFutebol.team_namemarketplace_idA17E79C6D8DWNPlanguage_tagen_AE1.value">'Dropdown Lists'!$IA$4:$IA$12</definedName>
    <definedName name="FOODleague_name.value.KanadyjskaLigaPiłkarska.team_namemarketplace_idA17E79C6D8DWNPlanguage_tagen_AE1.value">'Dropdown Lists'!$IA$4:$IA$12</definedName>
    <definedName name="FOODleague_name.value.canadian_football_league.team_namemarketplace_idA17E79C6D8DWNPlanguage_tagen_AE1.value">'Dropdown Lists'!$IA$4:$IA$12</definedName>
    <definedName name="FOODleague_name.value.Liguecanadiennedefootball.team_namemarketplace_idA17E79C6D8DWNPlanguage_tagen_AE1.value">'Dropdown Lists'!$IA$4:$IA$12</definedName>
    <definedName name="FOODleague_name.value.Kanadensiskfotbollsliga.team_namemarketplace_idA17E79C6D8DWNPlanguage_tagen_AE1.value">'Dropdown Lists'!$IA$4:$IA$12</definedName>
    <definedName name="FOODleague_name.value.الدوريالكنديلكرةالقدم.team_namemarketplace_idA17E79C6D8DWNPlanguage_tagen_AE1.value">'Dropdown Lists'!$IA$4:$IA$12</definedName>
    <definedName name="FOODleague_name.value.KanadischeFußballliga.team_namemarketplace_idA17E79C6D8DWNPlanguage_tagen_AE1.value">'Dropdown Lists'!$IA$4:$IA$12</definedName>
    <definedName name="FOODleague_name.value.カナディアンフットボールリーグ.team_namemarketplace_idA17E79C6D8DWNPlanguage_tagen_AE1.value">'Dropdown Lists'!$IA$4:$IA$12</definedName>
    <definedName name="FOODleague_name.value.Ligadefútbolcanadiense.team_namemarketplace_idA17E79C6D8DWNPlanguage_tagen_AE1.value">'Dropdown Lists'!$IA$4:$IA$12</definedName>
    <definedName name="FOODleague_name.value.دوريكرةالسلةالأميركيللمحترفين.team_namemarketplace_idA17E79C6D8DWNPlanguage_tagen_AE1.value">'Dropdown Lists'!$IB$4:$IB$48</definedName>
    <definedName name="FOODleague_name.value.nba.team_namemarketplace_idA17E79C6D8DWNPlanguage_tagen_AE1.value">'Dropdown Lists'!$IB$4:$IB$48</definedName>
    <definedName name="FOODleague_name.value.MinorLeagueHonkbal.team_namemarketplace_idA17E79C6D8DWNPlanguage_tagen_AE1.value">'Dropdown Lists'!$IC$4:$IC$164</definedName>
    <definedName name="FOODleague_name.value.minor_league_baseball.team_namemarketplace_idA17E79C6D8DWNPlanguage_tagen_AE1.value">'Dropdown Lists'!$IC$4:$IC$164</definedName>
    <definedName name="FOODleague_name.value.Béisboldeligasmenores.team_namemarketplace_idA17E79C6D8DWNPlanguage_tagen_AE1.value">'Dropdown Lists'!$IC$4:$IC$164</definedName>
    <definedName name="FOODleague_name.value.MinorLeagueBaseball.team_namemarketplace_idA17E79C6D8DWNPlanguage_tagen_AE1.value">'Dropdown Lists'!$IC$4:$IC$164</definedName>
    <definedName name="FOODleague_name.value.LigaMenordeBeisebol.team_namemarketplace_idA17E79C6D8DWNPlanguage_tagen_AE1.value">'Dropdown Lists'!$IC$4:$IC$164</definedName>
    <definedName name="FOODleague_name.value.Liguemineuredebaseball.team_namemarketplace_idA17E79C6D8DWNPlanguage_tagen_AE1.value">'Dropdown Lists'!$IC$4:$IC$164</definedName>
    <definedName name="FOODleague_name.value.アメリカマイナーリーグ.team_namemarketplace_idA17E79C6D8DWNPlanguage_tagen_AE1.value">'Dropdown Lists'!$IC$4:$IC$164</definedName>
    <definedName name="FOODleague_name.value.دوريالبيسبولالمصغر.team_namemarketplace_idA17E79C6D8DWNPlanguage_tagen_AE1.value">'Dropdown Lists'!$IC$4:$IC$164</definedName>
    <definedName name="FOODleague_name.value.دوريالهوكيالوطني.team_namemarketplace_idA17E79C6D8DWNPlanguage_tagen_AE1.value">'Dropdown Lists'!$ID$4:$ID$53</definedName>
    <definedName name="FOODleague_name.value.nhl.team_namemarketplace_idA17E79C6D8DWNPlanguage_tagen_AE1.value">'Dropdown Lists'!$ID$4:$ID$53</definedName>
    <definedName name="FOODleague_name.value.Liguenationaledehockey.team_namemarketplace_idA17E79C6D8DWNPlanguage_tagen_AE1.value">'Dropdown Lists'!$ID$4:$ID$53</definedName>
    <definedName name="FOODleague_name.value.EuropeanBasketball.team_namemarketplace_idA17E79C6D8DWNPlanguage_tagen_AE1.value">'Dropdown Lists'!$IE$4:$IE$21</definedName>
    <definedName name="FOODleague_name.value.Europeesbasketbal.team_namemarketplace_idA17E79C6D8DWNPlanguage_tagen_AE1.value">'Dropdown Lists'!$IE$4:$IE$21</definedName>
    <definedName name="FOODleague_name.value.كرةالسلةالأوروبية.team_namemarketplace_idA17E79C6D8DWNPlanguage_tagen_AE1.value">'Dropdown Lists'!$IE$4:$IE$21</definedName>
    <definedName name="FOODleague_name.value.european_basketball.team_namemarketplace_idA17E79C6D8DWNPlanguage_tagen_AE1.value">'Dropdown Lists'!$IE$4:$IE$21</definedName>
    <definedName name="FOODleague_name.value.Baloncestoeuropeo.team_namemarketplace_idA17E79C6D8DWNPlanguage_tagen_AE1.value">'Dropdown Lists'!$IE$4:$IE$21</definedName>
    <definedName name="FOODleague_name.value.Europeiskbasket.team_namemarketplace_idA17E79C6D8DWNPlanguage_tagen_AE1.value">'Dropdown Lists'!$IE$4:$IE$21</definedName>
    <definedName name="FOODleague_name.value.Legaeuropeadipallacanestro.team_namemarketplace_idA17E79C6D8DWNPlanguage_tagen_AE1.value">'Dropdown Lists'!$IE$4:$IE$21</definedName>
    <definedName name="FOODleague_name.value.バスケットボールユーロリーグ.team_namemarketplace_idA17E79C6D8DWNPlanguage_tagen_AE1.value">'Dropdown Lists'!$IE$4:$IE$21</definedName>
    <definedName name="FOODleague_name.value.Basqueteeuropeu.team_namemarketplace_idA17E79C6D8DWNPlanguage_tagen_AE1.value">'Dropdown Lists'!$IE$4:$IE$21</definedName>
    <definedName name="FOODleague_name.value.Europejskakoszykówka.team_namemarketplace_idA17E79C6D8DWNPlanguage_tagen_AE1.value">'Dropdown Lists'!$IE$4:$IE$21</definedName>
    <definedName name="FOODleague_name.value.Basketballeuropéen.team_namemarketplace_idA17E79C6D8DWNPlanguage_tagen_AE1.value">'Dropdown Lists'!$IE$4:$IE$21</definedName>
    <definedName name="FOODleague_name.value.EuropäischerBasketball.team_namemarketplace_idA17E79C6D8DWNPlanguage_tagen_AE1.value">'Dropdown Lists'!$IE$4:$IE$21</definedName>
    <definedName name="FOODleague_name.value.LigaPremierdeBadminton.team_namemarketplace_idA17E79C6D8DWNPlanguage_tagen_AE1.value">'Dropdown Lists'!$IF$4:$IF$10</definedName>
    <definedName name="FOODleague_name.value.インドバドミントンリーグ.team_namemarketplace_idA17E79C6D8DWNPlanguage_tagen_AE1.value">'Dropdown Lists'!$IF$4:$IF$10</definedName>
    <definedName name="FOODleague_name.value.PremierBadmintonLeague.team_namemarketplace_idA17E79C6D8DWNPlanguage_tagen_AE1.value">'Dropdown Lists'!$IF$4:$IF$10</definedName>
    <definedName name="FOODleague_name.value.premier_badminton_league.team_namemarketplace_idA17E79C6D8DWNPlanguage_tagen_AE1.value">'Dropdown Lists'!$IF$4:$IF$10</definedName>
    <definedName name="FOODleague_name.value.LigaPremierdeBádminton.team_namemarketplace_idA17E79C6D8DWNPlanguage_tagen_AE1.value">'Dropdown Lists'!$IF$4:$IF$10</definedName>
    <definedName name="FOODleague_name.value.PremierBadmintonLigan.team_namemarketplace_idA17E79C6D8DWNPlanguage_tagen_AE1.value">'Dropdown Lists'!$IF$4:$IF$10</definedName>
    <definedName name="FOODleague_name.value.الدوريالممتازلكرةالريشة.team_namemarketplace_idA17E79C6D8DWNPlanguage_tagen_AE1.value">'Dropdown Lists'!$IF$4:$IF$10</definedName>
    <definedName name="FOODleague_name.value.Otrosequiposdefútbol.team_namemarketplace_idA17E79C6D8DWNPlanguage_tagen_AE1.value">'Dropdown Lists'!$IG$4:$IG$14</definedName>
    <definedName name="FOODleague_name.value.OtherSoccerLeagues.team_namemarketplace_idA17E79C6D8DWNPlanguage_tagen_AE1.value">'Dropdown Lists'!$IG$4:$IG$14</definedName>
    <definedName name="FOODleague_name.value.other_football_leagues.team_namemarketplace_idA17E79C6D8DWNPlanguage_tagen_AE1.value">'Dropdown Lists'!$IG$4:$IG$14</definedName>
    <definedName name="FOODleague_name.value.サッカーリーグその他.team_namemarketplace_idA17E79C6D8DWNPlanguage_tagen_AE1.value">'Dropdown Lists'!$IG$4:$IG$14</definedName>
    <definedName name="FOODleague_name.value.Otrasligasdefútbol.team_namemarketplace_idA17E79C6D8DWNPlanguage_tagen_AE1.value">'Dropdown Lists'!$IG$4:$IG$14</definedName>
    <definedName name="FOODleague_name.value.Inneligipiłkarskie.team_namemarketplace_idA17E79C6D8DWNPlanguage_tagen_AE1.value">'Dropdown Lists'!$IG$4:$IG$14</definedName>
    <definedName name="FOODleague_name.value.Anderevoetbalcompetities.team_namemarketplace_idA17E79C6D8DWNPlanguage_tagen_AE1.value">'Dropdown Lists'!$IG$4:$IG$14</definedName>
    <definedName name="FOODleague_name.value.Autreséquipesdefootball.team_namemarketplace_idA17E79C6D8DWNPlanguage_tagen_AE1.value">'Dropdown Lists'!$IG$4:$IG$14</definedName>
    <definedName name="FOODleague_name.value.MehrFußballmannschaften.team_namemarketplace_idA17E79C6D8DWNPlanguage_tagen_AE1.value">'Dropdown Lists'!$IG$4:$IG$14</definedName>
    <definedName name="FOODleague_name.value.MoreFootballLeagues.team_namemarketplace_idA17E79C6D8DWNPlanguage_tagen_AE1.value">'Dropdown Lists'!$IG$4:$IG$14</definedName>
    <definedName name="FOODleague_name.value.Outrasligasdefutebol.team_namemarketplace_idA17E79C6D8DWNPlanguage_tagen_AE1.value">'Dropdown Lists'!$IG$4:$IG$14</definedName>
    <definedName name="FOODleague_name.value.بطولاتكرةالقدمالأخرى.team_namemarketplace_idA17E79C6D8DWNPlanguage_tagen_AE1.value">'Dropdown Lists'!$IG$4:$IG$14</definedName>
    <definedName name="FOODleague_name.value.Altresquadredicalcio.team_namemarketplace_idA17E79C6D8DWNPlanguage_tagen_AE1.value">'Dropdown Lists'!$IG$4:$IG$14</definedName>
    <definedName name="FOODleague_name.value.Andrafotbollsligor.team_namemarketplace_idA17E79C6D8DWNPlanguage_tagen_AE1.value">'Dropdown Lists'!$IG$4:$IG$14</definedName>
    <definedName name="FOODleague_name.value.ポルトガルサッカー.team_namemarketplace_idA17E79C6D8DWNPlanguage_tagen_AE1.value">'Dropdown Lists'!$IH$4:$IH$27</definedName>
    <definedName name="FOODleague_name.value.PortugueseFootball.team_namemarketplace_idA17E79C6D8DWNPlanguage_tagen_AE1.value">'Dropdown Lists'!$IH$4:$IH$27</definedName>
    <definedName name="FOODleague_name.value.Futebolportuguês.team_namemarketplace_idA17E79C6D8DWNPlanguage_tagen_AE1.value">'Dropdown Lists'!$IH$4:$IH$27</definedName>
    <definedName name="FOODleague_name.value.Fútbolportugués.team_namemarketplace_idA17E79C6D8DWNPlanguage_tagen_AE1.value">'Dropdown Lists'!$IH$4:$IH$27</definedName>
    <definedName name="FOODleague_name.value.Footballportugais.team_namemarketplace_idA17E79C6D8DWNPlanguage_tagen_AE1.value">'Dropdown Lists'!$IH$4:$IH$27</definedName>
    <definedName name="FOODleague_name.value.Portugeesvoetbal.team_namemarketplace_idA17E79C6D8DWNPlanguage_tagen_AE1.value">'Dropdown Lists'!$IH$4:$IH$27</definedName>
    <definedName name="FOODleague_name.value.PortugiesischerFußball.team_namemarketplace_idA17E79C6D8DWNPlanguage_tagen_AE1.value">'Dropdown Lists'!$IH$4:$IH$27</definedName>
    <definedName name="FOODleague_name.value.portuguese_football.team_namemarketplace_idA17E79C6D8DWNPlanguage_tagen_AE1.value">'Dropdown Lists'!$IH$4:$IH$27</definedName>
    <definedName name="FOODleague_name.value.Portugisiskfotboll.team_namemarketplace_idA17E79C6D8DWNPlanguage_tagen_AE1.value">'Dropdown Lists'!$IH$4:$IH$27</definedName>
    <definedName name="FOODleague_name.value.PortugueseSoccer.team_namemarketplace_idA17E79C6D8DWNPlanguage_tagen_AE1.value">'Dropdown Lists'!$IH$4:$IH$27</definedName>
    <definedName name="FOODleague_name.value.Portugalskapiłkanożna.team_namemarketplace_idA17E79C6D8DWNPlanguage_tagen_AE1.value">'Dropdown Lists'!$IH$4:$IH$27</definedName>
    <definedName name="FOODleague_name.value.كرةالقدمالبرتغالية.team_namemarketplace_idA17E79C6D8DWNPlanguage_tagen_AE1.value">'Dropdown Lists'!$IH$4:$IH$27</definedName>
    <definedName name="FOODleague_name.value.Campionatodicalcioportoghese.team_namemarketplace_idA17E79C6D8DWNPlanguage_tagen_AE1.value">'Dropdown Lists'!$IH$4:$IH$27</definedName>
    <definedName name="FOODleague_name.value.الدوريالأمريكيلكرةالقدم.team_namemarketplace_idA17E79C6D8DWNPlanguage_tagen_AE1.value">'Dropdown Lists'!$II$4:$II$32</definedName>
    <definedName name="FOODleague_name.value.mls.team_namemarketplace_idA17E79C6D8DWNPlanguage_tagen_AE1.value">'Dropdown Lists'!$II$4:$II$32</definedName>
    <definedName name="FOODleague_name.value.ncaa.team_namemarketplace_idA17E79C6D8DWNPlanguage_tagen_AE1.value">'Dropdown Lists'!$IJ$4:$IJ$382</definedName>
    <definedName name="FOODleague_name.value.دوريالجامعاتالأمريكيةلكرةالسلة.team_namemarketplace_idA17E79C6D8DWNPlanguage_tagen_AE1.value">'Dropdown Lists'!$IJ$4:$IJ$382</definedName>
    <definedName name="FOODleague_name.value.Campionatomondialedicalcio.team_namemarketplace_idA17E79C6D8DWNPlanguage_tagen_AE1.value">'Dropdown Lists'!$IK$4:$IK$63</definedName>
    <definedName name="FOODleague_name.value.WorldCupFootball.team_namemarketplace_idA17E79C6D8DWNPlanguage_tagen_AE1.value">'Dropdown Lists'!$IK$4:$IK$63</definedName>
    <definedName name="FOODleague_name.value.Wereldkampioenschapvoetbal.team_namemarketplace_idA17E79C6D8DWNPlanguage_tagen_AE1.value">'Dropdown Lists'!$IK$4:$IK$63</definedName>
    <definedName name="FOODleague_name.value.CopadoMundodeFutebol.team_namemarketplace_idA17E79C6D8DWNPlanguage_tagen_AE1.value">'Dropdown Lists'!$IK$4:$IK$63</definedName>
    <definedName name="FOODleague_name.value.WorldCupSoccer.team_namemarketplace_idA17E79C6D8DWNPlanguage_tagen_AE1.value">'Dropdown Lists'!$IK$4:$IK$63</definedName>
    <definedName name="FOODleague_name.value.MistrzostwaŚwiatawPiłceNożnej.team_namemarketplace_idA17E79C6D8DWNPlanguage_tagen_AE1.value">'Dropdown Lists'!$IK$4:$IK$63</definedName>
    <definedName name="FOODleague_name.value.VMfotboll.team_namemarketplace_idA17E79C6D8DWNPlanguage_tagen_AE1.value">'Dropdown Lists'!$IK$4:$IK$63</definedName>
    <definedName name="FOODleague_name.value.FútbolCopadelMundo.team_namemarketplace_idA17E79C6D8DWNPlanguage_tagen_AE1.value">'Dropdown Lists'!$IK$4:$IK$63</definedName>
    <definedName name="FOODleague_name.value.Fußballweltmeisterschaft.team_namemarketplace_idA17E79C6D8DWNPlanguage_tagen_AE1.value">'Dropdown Lists'!$IK$4:$IK$63</definedName>
    <definedName name="FOODleague_name.value.كأسالعالملكرةالقدم.team_namemarketplace_idA17E79C6D8DWNPlanguage_tagen_AE1.value">'Dropdown Lists'!$IK$4:$IK$63</definedName>
    <definedName name="FOODleague_name.value.FIFAワールドカップ.team_namemarketplace_idA17E79C6D8DWNPlanguage_tagen_AE1.value">'Dropdown Lists'!$IK$4:$IK$63</definedName>
    <definedName name="FOODleague_name.value.Coupedumondedefootball.team_namemarketplace_idA17E79C6D8DWNPlanguage_tagen_AE1.value">'Dropdown Lists'!$IK$4:$IK$63</definedName>
    <definedName name="FOODleague_name.value.Copamundialdefútbol.team_namemarketplace_idA17E79C6D8DWNPlanguage_tagen_AE1.value">'Dropdown Lists'!$IK$4:$IK$63</definedName>
    <definedName name="FOODleague_name.value.world_cup_football.team_namemarketplace_idA17E79C6D8DWNPlanguage_tagen_AE1.value">'Dropdown Lists'!$IK$4:$IK$63</definedName>
    <definedName name="FOODleague_name.value.IndiskaSoccerligan.team_namemarketplace_idA17E79C6D8DWNPlanguage_tagen_AE1.value">'Dropdown Lists'!$IL$4:$IL$13</definedName>
    <definedName name="FOODleague_name.value.IndianSoccerLeague.team_namemarketplace_idA17E79C6D8DWNPlanguage_tagen_AE1.value">'Dropdown Lists'!$IL$4:$IL$13</definedName>
    <definedName name="FOODleague_name.value.IndianSuperLeague.team_namemarketplace_idA17E79C6D8DWNPlanguage_tagen_AE1.value">'Dropdown Lists'!$IL$4:$IL$13</definedName>
    <definedName name="FOODleague_name.value.IndyjskaSoccerLeague.team_namemarketplace_idA17E79C6D8DWNPlanguage_tagen_AE1.value">'Dropdown Lists'!$IL$4:$IL$13</definedName>
    <definedName name="FOODleague_name.value.IndischeFußballliga.team_namemarketplace_idA17E79C6D8DWNPlanguage_tagen_AE1.value">'Dropdown Lists'!$IL$4:$IL$13</definedName>
    <definedName name="FOODleague_name.value.インドサッカーリーグ.team_namemarketplace_idA17E79C6D8DWNPlanguage_tagen_AE1.value">'Dropdown Lists'!$IL$4:$IL$13</definedName>
    <definedName name="FOODleague_name.value.LigadefútboldelaIndia.team_namemarketplace_idA17E79C6D8DWNPlanguage_tagen_AE1.value">'Dropdown Lists'!$IL$4:$IL$13</definedName>
    <definedName name="FOODleague_name.value.Ligadefútbolindia.team_namemarketplace_idA17E79C6D8DWNPlanguage_tagen_AE1.value">'Dropdown Lists'!$IL$4:$IL$13</definedName>
    <definedName name="FOODleague_name.value.indian_soccer_league.team_namemarketplace_idA17E79C6D8DWNPlanguage_tagen_AE1.value">'Dropdown Lists'!$IL$4:$IL$13</definedName>
    <definedName name="FOODleague_name.value.دوريكرةالقدمالهندي.team_namemarketplace_idA17E79C6D8DWNPlanguage_tagen_AE1.value">'Dropdown Lists'!$IL$4:$IL$13</definedName>
    <definedName name="FOODleague_name.value.LigaIndianadeFutebol.team_namemarketplace_idA17E79C6D8DWNPlanguage_tagen_AE1.value">'Dropdown Lists'!$IL$4:$IL$13</definedName>
    <definedName name="FOODleague_name.value.Ligueindiennedefootball.team_namemarketplace_idA17E79C6D8DWNPlanguage_tagen_AE1.value">'Dropdown Lists'!$IL$4:$IL$13</definedName>
    <definedName name="FOODleague_name.value.Equipesnationalesdefootball.team_namemarketplace_idA17E79C6D8DWNPlanguage_tagen_AE1.value">'Dropdown Lists'!$IM$4:$IM$210</definedName>
    <definedName name="FOODleague_name.value.代表チーム.team_namemarketplace_idA17E79C6D8DWNPlanguage_tagen_AE1.value">'Dropdown Lists'!$IM$4:$IM$210</definedName>
    <definedName name="FOODleague_name.value.NationalTeams.team_namemarketplace_idA17E79C6D8DWNPlanguage_tagen_AE1.value">'Dropdown Lists'!$IM$4:$IM$210</definedName>
    <definedName name="FOODleague_name.value.Seleccionesnacionales.team_namemarketplace_idA17E79C6D8DWNPlanguage_tagen_AE1.value">'Dropdown Lists'!$IM$4:$IM$210</definedName>
    <definedName name="FOODleague_name.value.Landslag.team_namemarketplace_idA17E79C6D8DWNPlanguage_tagen_AE1.value">'Dropdown Lists'!$IM$4:$IM$210</definedName>
    <definedName name="FOODleague_name.value.Nationaleteams.team_namemarketplace_idA17E79C6D8DWNPlanguage_tagen_AE1.value">'Dropdown Lists'!$IM$4:$IM$210</definedName>
    <definedName name="FOODleague_name.value.SquadreNazionali.team_namemarketplace_idA17E79C6D8DWNPlanguage_tagen_AE1.value">'Dropdown Lists'!$IM$4:$IM$210</definedName>
    <definedName name="FOODleague_name.value.national_teams.team_namemarketplace_idA17E79C6D8DWNPlanguage_tagen_AE1.value">'Dropdown Lists'!$IM$4:$IM$210</definedName>
    <definedName name="FOODleague_name.value.NationaleFußballmannschaften.team_namemarketplace_idA17E79C6D8DWNPlanguage_tagen_AE1.value">'Dropdown Lists'!$IM$4:$IM$210</definedName>
    <definedName name="FOODleague_name.value.Seleccionesdefútbol.team_namemarketplace_idA17E79C6D8DWNPlanguage_tagen_AE1.value">'Dropdown Lists'!$IM$4:$IM$210</definedName>
    <definedName name="FOODleague_name.value.SeleçõesNacionais.team_namemarketplace_idA17E79C6D8DWNPlanguage_tagen_AE1.value">'Dropdown Lists'!$IM$4:$IM$210</definedName>
    <definedName name="FOODleague_name.value.Drużynynarodowe.team_namemarketplace_idA17E79C6D8DWNPlanguage_tagen_AE1.value">'Dropdown Lists'!$IM$4:$IM$210</definedName>
    <definedName name="FOODleague_name.value.المنتخباتالوطنية.team_namemarketplace_idA17E79C6D8DWNPlanguage_tagen_AE1.value">'Dropdown Lists'!$IM$4:$IM$210</definedName>
    <definedName name="FOODleague_name.value.メキシコサッカー連盟.team_namemarketplace_idA17E79C6D8DWNPlanguage_tagen_AE1.value">'Dropdown Lists'!$IN$4:$IN$16</definedName>
    <definedName name="FOODleague_name.value.MexicanFootballFederation.team_namemarketplace_idA17E79C6D8DWNPlanguage_tagen_AE1.value">'Dropdown Lists'!$IN$4:$IN$16</definedName>
    <definedName name="FOODleague_name.value.FederaçãoMexicanadeFutebol.team_namemarketplace_idA17E79C6D8DWNPlanguage_tagen_AE1.value">'Dropdown Lists'!$IN$4:$IN$16</definedName>
    <definedName name="FOODleague_name.value.MexicaanseVerenigingVanDeVoetbalbond.team_namemarketplace_idA17E79C6D8DWNPlanguage_tagen_AE1.value">'Dropdown Lists'!$IN$4:$IN$16</definedName>
    <definedName name="FOODleague_name.value.FederazionecalcisticadelMessico.team_namemarketplace_idA17E79C6D8DWNPlanguage_tagen_AE1.value">'Dropdown Lists'!$IN$4:$IN$16</definedName>
    <definedName name="FOODleague_name.value.FederaciónMexicanaDeFútbolAsociación.team_namemarketplace_idA17E79C6D8DWNPlanguage_tagen_AE1.value">'Dropdown Lists'!$IN$4:$IN$16</definedName>
    <definedName name="FOODleague_name.value.اتحادكرةالقدمالمكسيكي.team_namemarketplace_idA17E79C6D8DWNPlanguage_tagen_AE1.value">'Dropdown Lists'!$IN$4:$IN$16</definedName>
    <definedName name="FOODleague_name.value.FédérationduMexiquedefootball.team_namemarketplace_idA17E79C6D8DWNPlanguage_tagen_AE1.value">'Dropdown Lists'!$IN$4:$IN$16</definedName>
    <definedName name="FOODleague_name.value.federacion_mexicana_de_futbol_ascn.team_namemarketplace_idA17E79C6D8DWNPlanguage_tagen_AE1.value">'Dropdown Lists'!$IN$4:$IN$16</definedName>
    <definedName name="FOODleague_name.value.Footballnéerlandais.team_namemarketplace_idA17E79C6D8DWNPlanguage_tagen_AE1.value">'Dropdown Lists'!$IO$4:$IO$29</definedName>
    <definedName name="FOODleague_name.value.DutchSoccer.team_namemarketplace_idA17E79C6D8DWNPlanguage_tagen_AE1.value">'Dropdown Lists'!$IO$4:$IO$29</definedName>
    <definedName name="FOODleague_name.value.Holenderskapiłkanożna.team_namemarketplace_idA17E79C6D8DWNPlanguage_tagen_AE1.value">'Dropdown Lists'!$IO$4:$IO$29</definedName>
    <definedName name="FOODleague_name.value.كرةالقدمالهولندية.team_namemarketplace_idA17E79C6D8DWNPlanguage_tagen_AE1.value">'Dropdown Lists'!$IO$4:$IO$29</definedName>
    <definedName name="FOODleague_name.value.Futebolholandês.team_namemarketplace_idA17E79C6D8DWNPlanguage_tagen_AE1.value">'Dropdown Lists'!$IO$4:$IO$29</definedName>
    <definedName name="FOODleague_name.value.Fútbolholandés.team_namemarketplace_idA17E79C6D8DWNPlanguage_tagen_AE1.value">'Dropdown Lists'!$IO$4:$IO$29</definedName>
    <definedName name="FOODleague_name.value.dutch_football.team_namemarketplace_idA17E79C6D8DWNPlanguage_tagen_AE1.value">'Dropdown Lists'!$IO$4:$IO$29</definedName>
    <definedName name="FOODleague_name.value.Nederlandsvoetbal.team_namemarketplace_idA17E79C6D8DWNPlanguage_tagen_AE1.value">'Dropdown Lists'!$IO$4:$IO$29</definedName>
    <definedName name="FOODleague_name.value.オランダサッカー.team_namemarketplace_idA17E79C6D8DWNPlanguage_tagen_AE1.value">'Dropdown Lists'!$IO$4:$IO$29</definedName>
    <definedName name="FOODleague_name.value.DutchFootball.team_namemarketplace_idA17E79C6D8DWNPlanguage_tagen_AE1.value">'Dropdown Lists'!$IO$4:$IO$29</definedName>
    <definedName name="FOODleague_name.value.Holländskfotboll.team_namemarketplace_idA17E79C6D8DWNPlanguage_tagen_AE1.value">'Dropdown Lists'!$IO$4:$IO$29</definedName>
    <definedName name="FOODleague_name.value.NiederländischerFußball.team_namemarketplace_idA17E79C6D8DWNPlanguage_tagen_AE1.value">'Dropdown Lists'!$IO$4:$IO$29</definedName>
    <definedName name="FOODleague_name.value.Campionatodicalcioolandese.team_namemarketplace_idA17E79C6D8DWNPlanguage_tagen_AE1.value">'Dropdown Lists'!$IO$4:$IO$29</definedName>
    <definedName name="FOODleague_name.value.Xspel.team_namemarketplace_idA17E79C6D8DWNPlanguage_tagen_AE1.value">'Dropdown Lists'!$IP$4</definedName>
    <definedName name="FOODleague_name.value.العاباكس.team_namemarketplace_idA17E79C6D8DWNPlanguage_tagen_AE1.value">'Dropdown Lists'!$IP$4</definedName>
    <definedName name="FOODleague_name.value.XGames.team_namemarketplace_idA17E79C6D8DWNPlanguage_tagen_AE1.value">'Dropdown Lists'!$IP$4</definedName>
    <definedName name="FOODleague_name.value.Xゲーム.team_namemarketplace_idA17E79C6D8DWNPlanguage_tagen_AE1.value">'Dropdown Lists'!$IP$4</definedName>
    <definedName name="FOODleague_name.value.x_games.team_namemarketplace_idA17E79C6D8DWNPlanguage_tagen_AE1.value">'Dropdown Lists'!$IP$4</definedName>
    <definedName name="FOODleague_name.value.german_football.team_namemarketplace_idA17E79C6D8DWNPlanguage_tagen_AE1.value">'Dropdown Lists'!$IQ$4:$IQ$40</definedName>
    <definedName name="FOODleague_name.value.كرةالقدمالألمانية.team_namemarketplace_idA17E79C6D8DWNPlanguage_tagen_AE1.value">'Dropdown Lists'!$IQ$4:$IQ$40</definedName>
    <definedName name="FOODleague_name.value.Tyskfotboll.team_namemarketplace_idA17E79C6D8DWNPlanguage_tagen_AE1.value">'Dropdown Lists'!$IQ$4:$IQ$40</definedName>
    <definedName name="FOODleague_name.value.DeutscherFußball.team_namemarketplace_idA17E79C6D8DWNPlanguage_tagen_AE1.value">'Dropdown Lists'!$IQ$4:$IQ$40</definedName>
    <definedName name="FOODleague_name.value.Fútbolalemán.team_namemarketplace_idA17E79C6D8DWNPlanguage_tagen_AE1.value">'Dropdown Lists'!$IQ$4:$IQ$40</definedName>
    <definedName name="FOODleague_name.value.Niemieckapiłkanożna.team_namemarketplace_idA17E79C6D8DWNPlanguage_tagen_AE1.value">'Dropdown Lists'!$IQ$4:$IQ$40</definedName>
    <definedName name="FOODleague_name.value.Calciotedesco.team_namemarketplace_idA17E79C6D8DWNPlanguage_tagen_AE1.value">'Dropdown Lists'!$IQ$4:$IQ$40</definedName>
    <definedName name="FOODleague_name.value.GermanSoccer.team_namemarketplace_idA17E79C6D8DWNPlanguage_tagen_AE1.value">'Dropdown Lists'!$IQ$4:$IQ$40</definedName>
    <definedName name="FOODleague_name.value.Footballallemand.team_namemarketplace_idA17E79C6D8DWNPlanguage_tagen_AE1.value">'Dropdown Lists'!$IQ$4:$IQ$40</definedName>
    <definedName name="FOODleague_name.value.Futebolalemão.team_namemarketplace_idA17E79C6D8DWNPlanguage_tagen_AE1.value">'Dropdown Lists'!$IQ$4:$IQ$40</definedName>
    <definedName name="FOODleague_name.value.Duitsvoetbal.team_namemarketplace_idA17E79C6D8DWNPlanguage_tagen_AE1.value">'Dropdown Lists'!$IQ$4:$IQ$40</definedName>
    <definedName name="FOODleague_name.value.GermanFootball.team_namemarketplace_idA17E79C6D8DWNPlanguage_tagen_AE1.value">'Dropdown Lists'!$IQ$4:$IQ$40</definedName>
    <definedName name="FOODleague_name.value.ドイツサッカー.team_namemarketplace_idA17E79C6D8DWNPlanguage_tagen_AE1.value">'Dropdown Lists'!$IQ$4:$IQ$40</definedName>
    <definedName name="FOODleague_name.value.الدوريالوطنيلكرةالقدمللسيدات.team_namemarketplace_idA17E79C6D8DWNPlanguage_tagen_AE1.value">'Dropdown Lists'!$IR$4:$IR$18</definedName>
    <definedName name="FOODleague_name.value.NWSL.team_namemarketplace_idA17E79C6D8DWNPlanguage_tagen_AE1.value">'Dropdown Lists'!$IR$4:$IR$18</definedName>
    <definedName name="FOODleague_name.value.ProKabaddiLeague.team_namemarketplace_idA17E79C6D8DWNPlanguage_tagen_AE1.value">'Dropdown Lists'!$IS$4:$IS$15</definedName>
    <definedName name="FOODleague_name.value.pro_kabaddi_league.team_namemarketplace_idA17E79C6D8DWNPlanguage_tagen_AE1.value">'Dropdown Lists'!$IS$4:$IS$15</definedName>
    <definedName name="FOODleague_name.value.ProKabaddiLigan.team_namemarketplace_idA17E79C6D8DWNPlanguage_tagen_AE1.value">'Dropdown Lists'!$IS$4:$IS$15</definedName>
    <definedName name="FOODleague_name.value.دوريكباديللمحترفين.team_namemarketplace_idA17E79C6D8DWNPlanguage_tagen_AE1.value">'Dropdown Lists'!$IS$4:$IS$15</definedName>
    <definedName name="FOODleague_name.value.LigaProKabaddi.team_namemarketplace_idA17E79C6D8DWNPlanguage_tagen_AE1.value">'Dropdown Lists'!$IS$4:$IS$15</definedName>
    <definedName name="FOODleague_name.value.インドプロカバディリーグ.team_namemarketplace_idA17E79C6D8DWNPlanguage_tagen_AE1.value">'Dropdown Lists'!$IS$4:$IS$15</definedName>
    <definedName name="FOODleague_name.value.رابطةلاعبيالغولفالمحترفين.team_namemarketplace_idA17E79C6D8DWNPlanguage_tagen_AE1.value">'Dropdown Lists'!$IT$4</definedName>
    <definedName name="FOODleague_name.value.pga.team_namemarketplace_idA17E79C6D8DWNPlanguage_tagen_AE1.value">'Dropdown Lists'!$IT$4</definedName>
    <definedName name="FOODleague_name.value.PGAツアー.team_namemarketplace_idA17E79C6D8DWNPlanguage_tagen_AE1.value">'Dropdown Lists'!$IT$4</definedName>
    <definedName name="FOODleague_name.value.SchottischerFußball.team_namemarketplace_idA17E79C6D8DWNPlanguage_tagen_AE1.value">'Dropdown Lists'!$IU$4:$IU$21</definedName>
    <definedName name="FOODleague_name.value.كرةالقدمالاسكتلندية.team_namemarketplace_idA17E79C6D8DWNPlanguage_tagen_AE1.value">'Dropdown Lists'!$IU$4:$IU$21</definedName>
    <definedName name="FOODleague_name.value.Skotskfotboll.team_namemarketplace_idA17E79C6D8DWNPlanguage_tagen_AE1.value">'Dropdown Lists'!$IU$4:$IU$21</definedName>
    <definedName name="FOODleague_name.value.Futebolescocês.team_namemarketplace_idA17E79C6D8DWNPlanguage_tagen_AE1.value">'Dropdown Lists'!$IU$4:$IU$21</definedName>
    <definedName name="FOODleague_name.value.Footballécossais.team_namemarketplace_idA17E79C6D8DWNPlanguage_tagen_AE1.value">'Dropdown Lists'!$IU$4:$IU$21</definedName>
    <definedName name="FOODleague_name.value.Fútbolescocés.team_namemarketplace_idA17E79C6D8DWNPlanguage_tagen_AE1.value">'Dropdown Lists'!$IU$4:$IU$21</definedName>
    <definedName name="FOODleague_name.value.ScottishSoccer.team_namemarketplace_idA17E79C6D8DWNPlanguage_tagen_AE1.value">'Dropdown Lists'!$IU$4:$IU$21</definedName>
    <definedName name="FOODleague_name.value.ScottishFootball.team_namemarketplace_idA17E79C6D8DWNPlanguage_tagen_AE1.value">'Dropdown Lists'!$IU$4:$IU$21</definedName>
    <definedName name="FOODleague_name.value.Schotsvoetbal.team_namemarketplace_idA17E79C6D8DWNPlanguage_tagen_AE1.value">'Dropdown Lists'!$IU$4:$IU$21</definedName>
    <definedName name="FOODleague_name.value.スコットランドサッカー.team_namemarketplace_idA17E79C6D8DWNPlanguage_tagen_AE1.value">'Dropdown Lists'!$IU$4:$IU$21</definedName>
    <definedName name="FOODleague_name.value.Szkockapiłkanożna.team_namemarketplace_idA17E79C6D8DWNPlanguage_tagen_AE1.value">'Dropdown Lists'!$IU$4:$IU$21</definedName>
    <definedName name="FOODleague_name.value.scottish_football.team_namemarketplace_idA17E79C6D8DWNPlanguage_tagen_AE1.value">'Dropdown Lists'!$IU$4:$IU$21</definedName>
    <definedName name="FOODleague_name.value.Campionatodicalcioscozzese.team_namemarketplace_idA17E79C6D8DWNPlanguage_tagen_AE1.value">'Dropdown Lists'!$IU$4:$IU$21</definedName>
    <definedName name="FOODleague_name.value.FranzösischerFußball.team_namemarketplace_idA17E79C6D8DWNPlanguage_tagen_AE1.value">'Dropdown Lists'!$IV$4:$IV$37</definedName>
    <definedName name="FOODleague_name.value.Fransvoetbal.team_namemarketplace_idA17E79C6D8DWNPlanguage_tagen_AE1.value">'Dropdown Lists'!$IV$4:$IV$37</definedName>
    <definedName name="FOODleague_name.value.FrenchFootball.team_namemarketplace_idA17E79C6D8DWNPlanguage_tagen_AE1.value">'Dropdown Lists'!$IV$4:$IV$37</definedName>
    <definedName name="FOODleague_name.value.Franskfotboll.team_namemarketplace_idA17E79C6D8DWNPlanguage_tagen_AE1.value">'Dropdown Lists'!$IV$4:$IV$37</definedName>
    <definedName name="FOODleague_name.value.FrenchSoccer.team_namemarketplace_idA17E79C6D8DWNPlanguage_tagen_AE1.value">'Dropdown Lists'!$IV$4:$IV$37</definedName>
    <definedName name="FOODleague_name.value.Francuskapiłkanożna.team_namemarketplace_idA17E79C6D8DWNPlanguage_tagen_AE1.value">'Dropdown Lists'!$IV$4:$IV$37</definedName>
    <definedName name="FOODleague_name.value.Calciofrancese.team_namemarketplace_idA17E79C6D8DWNPlanguage_tagen_AE1.value">'Dropdown Lists'!$IV$4:$IV$37</definedName>
    <definedName name="FOODleague_name.value.Futebolfrancês.team_namemarketplace_idA17E79C6D8DWNPlanguage_tagen_AE1.value">'Dropdown Lists'!$IV$4:$IV$37</definedName>
    <definedName name="FOODleague_name.value.french_football.team_namemarketplace_idA17E79C6D8DWNPlanguage_tagen_AE1.value">'Dropdown Lists'!$IV$4:$IV$37</definedName>
    <definedName name="FOODleague_name.value.كرةالقدمالفرنسية.team_namemarketplace_idA17E79C6D8DWNPlanguage_tagen_AE1.value">'Dropdown Lists'!$IV$4:$IV$37</definedName>
    <definedName name="FOODleague_name.value.Fútbolfrancés.team_namemarketplace_idA17E79C6D8DWNPlanguage_tagen_AE1.value">'Dropdown Lists'!$IV$4:$IV$37</definedName>
    <definedName name="FOODleague_name.value.フランスサッカー.team_namemarketplace_idA17E79C6D8DWNPlanguage_tagen_AE1.value">'Dropdown Lists'!$IV$4:$IV$37</definedName>
    <definedName name="FOODleague_name.value.Footballfrançais.team_namemarketplace_idA17E79C6D8DWNPlanguage_tagen_AE1.value">'Dropdown Lists'!$IV$4:$IV$37</definedName>
    <definedName name="FOODleague_name.value.LPGAツアー.team_namemarketplace_idA17E79C6D8DWNPlanguage_tagen_AE1.value">'Dropdown Lists'!$IW$4</definedName>
    <definedName name="FOODleague_name.value.lpga.team_namemarketplace_idA17E79C6D8DWNPlanguage_tagen_AE1.value">'Dropdown Lists'!$IW$4</definedName>
    <definedName name="FOODleague_name.value.رابطةلاعباتالغولفالمحترفات.team_namemarketplace_idA17E79C6D8DWNPlanguage_tagen_AE1.value">'Dropdown Lists'!$IW$4</definedName>
    <definedName name="FOODleague_name.value.لعبةالكريكيتالدولية.team_namemarketplace_idA17E79C6D8DWNPlanguage_tagen_AE1.value">'Dropdown Lists'!$IX$4:$IX$15</definedName>
    <definedName name="FOODleague_name.value.Międzynarodowykrykiet.team_namemarketplace_idA17E79C6D8DWNPlanguage_tagen_AE1.value">'Dropdown Lists'!$IX$4:$IX$15</definedName>
    <definedName name="FOODleague_name.value.InternationalesCricket.team_namemarketplace_idA17E79C6D8DWNPlanguage_tagen_AE1.value">'Dropdown Lists'!$IX$4:$IX$15</definedName>
    <definedName name="FOODleague_name.value.クリケット代表チーム.team_namemarketplace_idA17E79C6D8DWNPlanguage_tagen_AE1.value">'Dropdown Lists'!$IX$4:$IX$15</definedName>
    <definedName name="FOODleague_name.value.international_cricket.team_namemarketplace_idA17E79C6D8DWNPlanguage_tagen_AE1.value">'Dropdown Lists'!$IX$4:$IX$15</definedName>
    <definedName name="FOODleague_name.value.Campionatointernazionaledicricket.team_namemarketplace_idA17E79C6D8DWNPlanguage_tagen_AE1.value">'Dropdown Lists'!$IX$4:$IX$15</definedName>
    <definedName name="FOODleague_name.value.InternationellCricket.team_namemarketplace_idA17E79C6D8DWNPlanguage_tagen_AE1.value">'Dropdown Lists'!$IX$4:$IX$15</definedName>
    <definedName name="FOODleague_name.value.Cricketinternational.team_namemarketplace_idA17E79C6D8DWNPlanguage_tagen_AE1.value">'Dropdown Lists'!$IX$4:$IX$15</definedName>
    <definedName name="FOODleague_name.value.Cricketinternacional.team_namemarketplace_idA17E79C6D8DWNPlanguage_tagen_AE1.value">'Dropdown Lists'!$IX$4:$IX$15</definedName>
    <definedName name="FOODleague_name.value.CríqueteInternacional.team_namemarketplace_idA17E79C6D8DWNPlanguage_tagen_AE1.value">'Dropdown Lists'!$IX$4:$IX$15</definedName>
    <definedName name="FOODleague_name.value.InternationalCricket.team_namemarketplace_idA17E79C6D8DWNPlanguage_tagen_AE1.value">'Dropdown Lists'!$IX$4:$IX$15</definedName>
    <definedName name="FOODleague_name.value.NationellaLacrosseligan.team_namemarketplace_idA17E79C6D8DWNPlanguage_tagen_AE1.value">'Dropdown Lists'!$IY$4:$IY$16</definedName>
    <definedName name="FOODleague_name.value.دوريلاكروسالوطني.team_namemarketplace_idA17E79C6D8DWNPlanguage_tagen_AE1.value">'Dropdown Lists'!$IY$4:$IY$16</definedName>
    <definedName name="FOODleague_name.value.ナショナルラクロスリーグ.team_namemarketplace_idA17E79C6D8DWNPlanguage_tagen_AE1.value">'Dropdown Lists'!$IY$4:$IY$16</definedName>
    <definedName name="FOODleague_name.value.NationalLacrosseLeague.team_namemarketplace_idA17E79C6D8DWNPlanguage_tagen_AE1.value">'Dropdown Lists'!$IY$4:$IY$16</definedName>
    <definedName name="FOODleague_name.value.LigaNacionaldeLacrosse.team_namemarketplace_idA17E79C6D8DWNPlanguage_tagen_AE1.value">'Dropdown Lists'!$IY$4:$IY$16</definedName>
    <definedName name="FOODleague_name.value.national_lacrosse_league.team_namemarketplace_idA17E79C6D8DWNPlanguage_tagen_AE1.value">'Dropdown Lists'!$IY$4:$IY$16</definedName>
    <definedName name="FOODleague_name.value.NarodowaLigaLacrosse.team_namemarketplace_idA17E79C6D8DWNPlanguage_tagen_AE1.value">'Dropdown Lists'!$IY$4:$IY$16</definedName>
    <definedName name="FOODleague_name.value.hockey_india_league.team_namemarketplace_idA17E79C6D8DWNPlanguage_tagen_AE1.value">'Dropdown Lists'!$IZ$4:$IZ$9</definedName>
    <definedName name="FOODleague_name.value.LigaDeHóqueiIndiano.team_namemarketplace_idA17E79C6D8DWNPlanguage_tagen_AE1.value">'Dropdown Lists'!$IZ$4:$IZ$9</definedName>
    <definedName name="FOODleague_name.value.HockeyIndiaLeague.team_namemarketplace_idA17E79C6D8DWNPlanguage_tagen_AE1.value">'Dropdown Lists'!$IZ$4:$IZ$9</definedName>
    <definedName name="FOODleague_name.value.Hokejowaligaindyjska.team_namemarketplace_idA17E79C6D8DWNPlanguage_tagen_AE1.value">'Dropdown Lists'!$IZ$4:$IZ$9</definedName>
    <definedName name="FOODleague_name.value.LigaIndiadeHockey.team_namemarketplace_idA17E79C6D8DWNPlanguage_tagen_AE1.value">'Dropdown Lists'!$IZ$4:$IZ$9</definedName>
    <definedName name="FOODleague_name.value.ホッケーインドリーグ.team_namemarketplace_idA17E79C6D8DWNPlanguage_tagen_AE1.value">'Dropdown Lists'!$IZ$4:$IZ$9</definedName>
    <definedName name="FOODleague_name.value.Indienshockeyliga.team_namemarketplace_idA17E79C6D8DWNPlanguage_tagen_AE1.value">'Dropdown Lists'!$IZ$4:$IZ$9</definedName>
    <definedName name="FOODleague_name.value.دوريالهوكيالهندي.team_namemarketplace_idA17E79C6D8DWNPlanguage_tagen_AE1.value">'Dropdown Lists'!$IZ$4:$IZ$9</definedName>
    <definedName name="FOODleague_name.value.Campionatodihockeyindiano.team_namemarketplace_idA17E79C6D8DWNPlanguage_tagen_AE1.value">'Dropdown Lists'!$IZ$4:$IZ$9</definedName>
    <definedName name="FOODleague_name.value.كرةالقدمالايطالية.team_namemarketplace_idA17E79C6D8DWNPlanguage_tagen_AE1.value">'Dropdown Lists'!$JA$4:$JA$46</definedName>
    <definedName name="FOODleague_name.value.italian_football.team_namemarketplace_idA17E79C6D8DWNPlanguage_tagen_AE1.value">'Dropdown Lists'!$JA$4:$JA$46</definedName>
    <definedName name="FOODleague_name.value.ItalienischerFußball.team_namemarketplace_idA17E79C6D8DWNPlanguage_tagen_AE1.value">'Dropdown Lists'!$JA$4:$JA$46</definedName>
    <definedName name="FOODleague_name.value.ItalianSoccer.team_namemarketplace_idA17E79C6D8DWNPlanguage_tagen_AE1.value">'Dropdown Lists'!$JA$4:$JA$46</definedName>
    <definedName name="FOODleague_name.value.Włoskapiłkanożna.team_namemarketplace_idA17E79C6D8DWNPlanguage_tagen_AE1.value">'Dropdown Lists'!$JA$4:$JA$46</definedName>
    <definedName name="FOODleague_name.value.Italienskfotboll.team_namemarketplace_idA17E79C6D8DWNPlanguage_tagen_AE1.value">'Dropdown Lists'!$JA$4:$JA$46</definedName>
    <definedName name="FOODleague_name.value.Footballitalien.team_namemarketplace_idA17E79C6D8DWNPlanguage_tagen_AE1.value">'Dropdown Lists'!$JA$4:$JA$46</definedName>
    <definedName name="FOODleague_name.value.Calcioitaliano.team_namemarketplace_idA17E79C6D8DWNPlanguage_tagen_AE1.value">'Dropdown Lists'!$JA$4:$JA$46</definedName>
    <definedName name="FOODleague_name.value.Italiaansvoetbal.team_namemarketplace_idA17E79C6D8DWNPlanguage_tagen_AE1.value">'Dropdown Lists'!$JA$4:$JA$46</definedName>
    <definedName name="FOODleague_name.value.Fútbolitaliano.team_namemarketplace_idA17E79C6D8DWNPlanguage_tagen_AE1.value">'Dropdown Lists'!$JA$4:$JA$46</definedName>
    <definedName name="FOODleague_name.value.Futebolitaliano.team_namemarketplace_idA17E79C6D8DWNPlanguage_tagen_AE1.value">'Dropdown Lists'!$JA$4:$JA$46</definedName>
    <definedName name="FOODleague_name.value.ItalianFootball.team_namemarketplace_idA17E79C6D8DWNPlanguage_tagen_AE1.value">'Dropdown Lists'!$JA$4:$JA$46</definedName>
    <definedName name="FOODleague_name.value.イタリアサッカー.team_namemarketplace_idA17E79C6D8DWNPlanguage_tagen_AE1.value">'Dropdown Lists'!$JA$4:$JA$46</definedName>
    <definedName name="FOODleague_name.value.Campionatodipallavoloprofessionale.team_namemarketplace_idA17E79C6D8DWNPlanguage_tagen_AE1.value">'Dropdown Lists'!$JB$4:$JB$9</definedName>
    <definedName name="FOODleague_name.value.دوريالمحترفينللكرةالطائرة.team_namemarketplace_idA17E79C6D8DWNPlanguage_tagen_AE1.value">'Dropdown Lists'!$JB$4:$JB$9</definedName>
    <definedName name="FOODleague_name.value.インドバレーボールリーグ.team_namemarketplace_idA17E79C6D8DWNPlanguage_tagen_AE1.value">'Dropdown Lists'!$JB$4:$JB$9</definedName>
    <definedName name="FOODleague_name.value.ProVolleyballLigan.team_namemarketplace_idA17E79C6D8DWNPlanguage_tagen_AE1.value">'Dropdown Lists'!$JB$4:$JB$9</definedName>
    <definedName name="FOODleague_name.value.ProVolleyballLeague.team_namemarketplace_idA17E79C6D8DWNPlanguage_tagen_AE1.value">'Dropdown Lists'!$JB$4:$JB$9</definedName>
    <definedName name="FOODleague_name.value.pro_volleyball_league.team_namemarketplace_idA17E79C6D8DWNPlanguage_tagen_AE1.value">'Dropdown Lists'!$JB$4:$JB$9</definedName>
    <definedName name="FOODleague_name.value.LigaProfissionaldeVôlei.team_namemarketplace_idA17E79C6D8DWNPlanguage_tagen_AE1.value">'Dropdown Lists'!$JB$4:$JB$9</definedName>
    <definedName name="FOODleague_name.value.Ligadevoleibolprofesional.team_namemarketplace_idA17E79C6D8DWNPlanguage_tagen_AE1.value">'Dropdown Lists'!$JB$4:$JB$9</definedName>
    <definedName name="FOODleague_name.value.Japońskapiłkanożna.team_namemarketplace_idA17E79C6D8DWNPlanguage_tagen_AE1.value">'Dropdown Lists'!$JC$4:$JC$56</definedName>
    <definedName name="FOODleague_name.value.Campionatodicalciogiapponese.team_namemarketplace_idA17E79C6D8DWNPlanguage_tagen_AE1.value">'Dropdown Lists'!$JC$4:$JC$56</definedName>
    <definedName name="FOODleague_name.value.Japanskfotboll.team_namemarketplace_idA17E79C6D8DWNPlanguage_tagen_AE1.value">'Dropdown Lists'!$JC$4:$JC$56</definedName>
    <definedName name="FOODleague_name.value.JapaneseSoccer.team_namemarketplace_idA17E79C6D8DWNPlanguage_tagen_AE1.value">'Dropdown Lists'!$JC$4:$JC$56</definedName>
    <definedName name="FOODleague_name.value.JapanischerFußball.team_namemarketplace_idA17E79C6D8DWNPlanguage_tagen_AE1.value">'Dropdown Lists'!$JC$4:$JC$56</definedName>
    <definedName name="FOODleague_name.value.Japansvoetbal.team_namemarketplace_idA17E79C6D8DWNPlanguage_tagen_AE1.value">'Dropdown Lists'!$JC$4:$JC$56</definedName>
    <definedName name="FOODleague_name.value.JapaneseFootball.team_namemarketplace_idA17E79C6D8DWNPlanguage_tagen_AE1.value">'Dropdown Lists'!$JC$4:$JC$56</definedName>
    <definedName name="FOODleague_name.value.Futeboljaponês.team_namemarketplace_idA17E79C6D8DWNPlanguage_tagen_AE1.value">'Dropdown Lists'!$JC$4:$JC$56</definedName>
    <definedName name="FOODleague_name.value.كرةالقدماليابانية.team_namemarketplace_idA17E79C6D8DWNPlanguage_tagen_AE1.value">'Dropdown Lists'!$JC$4:$JC$56</definedName>
    <definedName name="FOODleague_name.value.日本Jリーグ.team_namemarketplace_idA17E79C6D8DWNPlanguage_tagen_AE1.value">'Dropdown Lists'!$JC$4:$JC$56</definedName>
    <definedName name="FOODleague_name.value.Fútboljaponés.team_namemarketplace_idA17E79C6D8DWNPlanguage_tagen_AE1.value">'Dropdown Lists'!$JC$4:$JC$56</definedName>
    <definedName name="FOODleague_name.value.japanese_football.team_namemarketplace_idA17E79C6D8DWNPlanguage_tagen_AE1.value">'Dropdown Lists'!$JC$4:$JC$56</definedName>
    <definedName name="FOODleague_name.value.Footballjaponais.team_namemarketplace_idA17E79C6D8DWNPlanguage_tagen_AE1.value">'Dropdown Lists'!$JC$4:$JC$56</definedName>
    <definedName name="FOODleague_name.value.البيسبولالكلاسيكيةالعالمية.team_namemarketplace_idA17E79C6D8DWNPlanguage_tagen_AE1.value">'Dropdown Lists'!$JD$4:$JD$12</definedName>
    <definedName name="FOODleague_name.value.world_baseball_classic.team_namemarketplace_idA17E79C6D8DWNPlanguage_tagen_AE1.value">'Dropdown Lists'!$JD$4:$JD$12</definedName>
    <definedName name="FOODleague_name.value.Clásicomundialdebéisbol.team_namemarketplace_idA17E79C6D8DWNPlanguage_tagen_AE1.value">'Dropdown Lists'!$JD$4:$JD$12</definedName>
    <definedName name="FOODleague_name.value.Classiquemondialedebaseball.team_namemarketplace_idA17E79C6D8DWNPlanguage_tagen_AE1.value">'Dropdown Lists'!$JD$4:$JD$12</definedName>
    <definedName name="FOODleague_name.value.WereldHonkbalKlassieker.team_namemarketplace_idA17E79C6D8DWNPlanguage_tagen_AE1.value">'Dropdown Lists'!$JD$4:$JD$12</definedName>
    <definedName name="FOODleague_name.value.WorldBaseballClassic.team_namemarketplace_idA17E79C6D8DWNPlanguage_tagen_AE1.value">'Dropdown Lists'!$JD$4:$JD$12</definedName>
    <definedName name="FOODleague_name.value.ClássicoMundialdeBeisebol.team_namemarketplace_idA17E79C6D8DWNPlanguage_tagen_AE1.value">'Dropdown Lists'!$JD$4:$JD$12</definedName>
    <definedName name="FOODleague_name.value.ワールドベースボールクラシック.team_namemarketplace_idA17E79C6D8DWNPlanguage_tagen_AE1.value">'Dropdown Lists'!$JD$4:$JD$12</definedName>
    <definedName name="FOODleague_name.value.IndiskaPremierligan.team_namemarketplace_idA17E79C6D8DWNPlanguage_tagen_AE1.value">'Dropdown Lists'!$JE$4:$JE$13</definedName>
    <definedName name="FOODleague_name.value.SzkockaPremierLeague.team_namemarketplace_idA17E79C6D8DWNPlanguage_tagen_AE1.value">'Dropdown Lists'!$JE$4:$JE$13</definedName>
    <definedName name="FOODleague_name.value.LigaPremierdelaIndia.team_namemarketplace_idA17E79C6D8DWNPlanguage_tagen_AE1.value">'Dropdown Lists'!$JE$4:$JE$13</definedName>
    <definedName name="FOODleague_name.value.IndianPremierLeague.team_namemarketplace_idA17E79C6D8DWNPlanguage_tagen_AE1.value">'Dropdown Lists'!$JE$4:$JE$13</definedName>
    <definedName name="FOODleague_name.value.インディアンプレミアリーグ.team_namemarketplace_idA17E79C6D8DWNPlanguage_tagen_AE1.value">'Dropdown Lists'!$JE$4:$JE$13</definedName>
    <definedName name="FOODleague_name.value.الدوريالهنديالممتاز.team_namemarketplace_idA17E79C6D8DWNPlanguage_tagen_AE1.value">'Dropdown Lists'!$JE$4:$JE$13</definedName>
    <definedName name="FOODleague_name.value.LigaPremierIndiana.team_namemarketplace_idA17E79C6D8DWNPlanguage_tagen_AE1.value">'Dropdown Lists'!$JE$4:$JE$13</definedName>
    <definedName name="FOODleague_name.value.indian_premier_league.team_namemarketplace_idA17E79C6D8DWNPlanguage_tagen_AE1.value">'Dropdown Lists'!$JE$4:$JE$13</definedName>
    <definedName name="FOODleague_name.value.PremierLeagueindia.team_namemarketplace_idA17E79C6D8DWNPlanguage_tagen_AE1.value">'Dropdown Lists'!$JE$4:$JE$13</definedName>
    <definedName name="FOODleague_name.value.wwe.team_namemarketplace_idA17E79C6D8DWNPlanguage_tagen_AE1.value">'Dropdown Lists'!$JF$4</definedName>
    <definedName name="FOODleague_name.value.المصارعةالعالميةالترفيهية.team_namemarketplace_idA17E79C6D8DWNPlanguage_tagen_AE1.value">'Dropdown Lists'!$JF$4</definedName>
    <definedName name="FOODleague_name.value.اتحادكرةالقدمالأميركي.team_namemarketplace_idA17E79C6D8DWNPlanguage_tagen_AE1.value">'Dropdown Lists'!$JG$4:$JG$45</definedName>
    <definedName name="FOODleague_name.value.nfl.team_namemarketplace_idA17E79C6D8DWNPlanguage_tagen_AE1.value">'Dropdown Lists'!$JG$4:$JG$45</definedName>
    <definedName name="FOODleague_name.value.ufc.team_namemarketplace_idA17E79C6D8DWNPlanguage_tagen_AE1.value">'Dropdown Lists'!$JH$4:$JH$180</definedName>
    <definedName name="FOODleague_name.value.بطولةالقتالالنهائي.team_namemarketplace_idA17E79C6D8DWNPlanguage_tagen_AE1.value">'Dropdown Lists'!$JH$4:$JH$180</definedName>
    <definedName name="FOODleague_name.value.Baloncestojaponés.team_namemarketplace_idA17E79C6D8DWNPlanguage_tagen_AE1.value">'Dropdown Lists'!$JI$4:$JI$48</definedName>
    <definedName name="FOODleague_name.value.Basketballjaponais.team_namemarketplace_idA17E79C6D8DWNPlanguage_tagen_AE1.value">'Dropdown Lists'!$JI$4:$JI$48</definedName>
    <definedName name="FOODleague_name.value.JapaneseBasketball.team_namemarketplace_idA17E79C6D8DWNPlanguage_tagen_AE1.value">'Dropdown Lists'!$JI$4:$JI$48</definedName>
    <definedName name="FOODleague_name.value.日本Bリーグ.team_namemarketplace_idA17E79C6D8DWNPlanguage_tagen_AE1.value">'Dropdown Lists'!$JI$4:$JI$48</definedName>
    <definedName name="FOODleague_name.value.japanese_basketball.team_namemarketplace_idA17E79C6D8DWNPlanguage_tagen_AE1.value">'Dropdown Lists'!$JI$4:$JI$48</definedName>
    <definedName name="FOODleague_name.value.Japanskbasket.team_namemarketplace_idA17E79C6D8DWNPlanguage_tagen_AE1.value">'Dropdown Lists'!$JI$4:$JI$48</definedName>
    <definedName name="FOODleague_name.value.Japansbasketbal.team_namemarketplace_idA17E79C6D8DWNPlanguage_tagen_AE1.value">'Dropdown Lists'!$JI$4:$JI$48</definedName>
    <definedName name="FOODleague_name.value.Basquetejaponês.team_namemarketplace_idA17E79C6D8DWNPlanguage_tagen_AE1.value">'Dropdown Lists'!$JI$4:$JI$48</definedName>
    <definedName name="FOODleague_name.value.كرةالسلةاليابانية.team_namemarketplace_idA17E79C6D8DWNPlanguage_tagen_AE1.value">'Dropdown Lists'!$JI$4:$JI$48</definedName>
    <definedName name="FOODleague_name.value.Japońskakoszykówka.team_namemarketplace_idA17E79C6D8DWNPlanguage_tagen_AE1.value">'Dropdown Lists'!$JI$4:$JI$48</definedName>
    <definedName name="FOODleague_name.value.Campionatodibasketgiapponese.team_namemarketplace_idA17E79C6D8DWNPlanguage_tagen_AE1.value">'Dropdown Lists'!$JI$4:$JI$48</definedName>
    <definedName name="FOODleague_name.value.JapanischerBasketball.team_namemarketplace_idA17E79C6D8DWNPlanguage_tagen_AE1.value">'Dropdown Lists'!$JI$4:$JI$48</definedName>
    <definedName name="FOODleague_name.value.wnba.team_namemarketplace_idA17E79C6D8DWNPlanguage_tagen_AE1.value">'Dropdown Lists'!$JJ$4:$JJ$26</definedName>
    <definedName name="FOODleague_name.value.الاتحادالوطنيلكرةالسلةالنسائية.team_namemarketplace_idA17E79C6D8DWNPlanguage_tagen_AE1.value">'Dropdown Lists'!$JJ$4:$JJ$26</definedName>
    <definedName name="FOODleague_name.value.mlb.team_namemarketplace_idA17E79C6D8DWNPlanguage_tagen_AE1.value">'Dropdown Lists'!$JK$4:$JK$47</definedName>
    <definedName name="FOODleague_name.value.Liguemajeuredebaseball.team_namemarketplace_idA17E79C6D8DWNPlanguage_tagen_AE1.value">'Dropdown Lists'!$JK$4:$JK$47</definedName>
    <definedName name="FOODleague_name.value.دوريالبيسبولالرئيسي.team_namemarketplace_idA17E79C6D8DWNPlanguage_tagen_AE1.value">'Dropdown Lists'!$JK$4:$JK$47</definedName>
    <definedName name="FOODleague_name.value.تنس.team_namemarketplace_idA17E79C6D8DWNPlanguage_tagen_AE1.value">'Dropdown Lists'!$JL$4</definedName>
    <definedName name="FOODleague_name.value.Tennis.team_namemarketplace_idA17E79C6D8DWNPlanguage_tagen_AE1.value">'Dropdown Lists'!$JL$4</definedName>
    <definedName name="FOODleague_name.value.Tenis.team_namemarketplace_idA17E79C6D8DWNPlanguage_tagen_AE1.value">'Dropdown Lists'!$JL$4</definedName>
    <definedName name="FOODleague_name.value.Tênis.team_namemarketplace_idA17E79C6D8DWNPlanguage_tagen_AE1.value">'Dropdown Lists'!$JL$4</definedName>
    <definedName name="FOODleague_name.value.テニス.team_namemarketplace_idA17E79C6D8DWNPlanguage_tagen_AE1.value">'Dropdown Lists'!$JL$4</definedName>
    <definedName name="HONEYleague_name.value.NASCAR.team_namemarketplace_idA17E79C6D8DWNPlanguage_tagen_AE2.value">'Dropdown Lists'!$JM$4:$JM$49</definedName>
    <definedName name="HONEYleague_name.value.ناسكار.team_namemarketplace_idA17E79C6D8DWNPlanguage_tagen_AE2.value">'Dropdown Lists'!$JM$4:$JM$49</definedName>
    <definedName name="HONEYleague_name.value.eスポーツ.team_namemarketplace_idA17E79C6D8DWNPlanguage_tagen_AE2.value">'Dropdown Lists'!$JN$4</definedName>
    <definedName name="HONEYleague_name.value.ESportssportelettronici.team_namemarketplace_idA17E79C6D8DWNPlanguage_tagen_AE2.value">'Dropdown Lists'!$JN$4</definedName>
    <definedName name="HONEYleague_name.value.Esport.team_namemarketplace_idA17E79C6D8DWNPlanguage_tagen_AE2.value">'Dropdown Lists'!$JN$4</definedName>
    <definedName name="HONEYleague_name.value.ESports.team_namemarketplace_idA17E79C6D8DWNPlanguage_tagen_AE2.value">'Dropdown Lists'!$JN$4</definedName>
    <definedName name="HONEYleague_name.value.ألعابإلكترونية.team_namemarketplace_idA17E79C6D8DWNPlanguage_tagen_AE2.value">'Dropdown Lists'!$JN$4</definedName>
    <definedName name="HONEYleague_name.value.e_sports.team_namemarketplace_idA17E79C6D8DWNPlanguage_tagen_AE2.value">'Dropdown Lists'!$JN$4</definedName>
    <definedName name="HONEYleague_name.value.Deporteselectrónicos.team_namemarketplace_idA17E79C6D8DWNPlanguage_tagen_AE2.value">'Dropdown Lists'!$JN$4</definedName>
    <definedName name="HONEYleague_name.value.ProWrestlingLeague.team_namemarketplace_idA17E79C6D8DWNPlanguage_tagen_AE2.value">'Dropdown Lists'!$JO$4:$JO$9</definedName>
    <definedName name="HONEYleague_name.value.Ligadeluchalibreprofesional.team_namemarketplace_idA17E79C6D8DWNPlanguage_tagen_AE2.value">'Dropdown Lists'!$JO$4:$JO$9</definedName>
    <definedName name="HONEYleague_name.value.インドプロレスリーグ.team_namemarketplace_idA17E79C6D8DWNPlanguage_tagen_AE2.value">'Dropdown Lists'!$JO$4:$JO$9</definedName>
    <definedName name="HONEYleague_name.value.LigaProfissionaldeLutaLivre.team_namemarketplace_idA17E79C6D8DWNPlanguage_tagen_AE2.value">'Dropdown Lists'!$JO$4:$JO$9</definedName>
    <definedName name="HONEYleague_name.value.pro_wrestling_league.team_namemarketplace_idA17E79C6D8DWNPlanguage_tagen_AE2.value">'Dropdown Lists'!$JO$4:$JO$9</definedName>
    <definedName name="HONEYleague_name.value.ProWrestlingLigan.team_namemarketplace_idA17E79C6D8DWNPlanguage_tagen_AE2.value">'Dropdown Lists'!$JO$4:$JO$9</definedName>
    <definedName name="HONEYleague_name.value.دوريالمصارعةللمحترفين.team_namemarketplace_idA17E79C6D8DWNPlanguage_tagen_AE2.value">'Dropdown Lists'!$JO$4:$JO$9</definedName>
    <definedName name="HONEYleague_name.value.Formel1.team_namemarketplace_idA17E79C6D8DWNPlanguage_tagen_AE2.value">'Dropdown Lists'!$JP$4:$JP$15</definedName>
    <definedName name="HONEYleague_name.value.Formuła1.team_namemarketplace_idA17E79C6D8DWNPlanguage_tagen_AE2.value">'Dropdown Lists'!$JP$4:$JP$15</definedName>
    <definedName name="HONEYleague_name.value.formula_1.team_namemarketplace_idA17E79C6D8DWNPlanguage_tagen_AE2.value">'Dropdown Lists'!$JP$4:$JP$15</definedName>
    <definedName name="HONEYleague_name.value.Fórmula1.team_namemarketplace_idA17E79C6D8DWNPlanguage_tagen_AE2.value">'Dropdown Lists'!$JP$4:$JP$15</definedName>
    <definedName name="HONEYleague_name.value.Formula1.team_namemarketplace_idA17E79C6D8DWNPlanguage_tagen_AE2.value">'Dropdown Lists'!$JP$4:$JP$15</definedName>
    <definedName name="HONEYleague_name.value.فورمولا1.team_namemarketplace_idA17E79C6D8DWNPlanguage_tagen_AE2.value">'Dropdown Lists'!$JP$4:$JP$15</definedName>
    <definedName name="HONEYleague_name.value.Formule1.team_namemarketplace_idA17E79C6D8DWNPlanguage_tagen_AE2.value">'Dropdown Lists'!$JP$4:$JP$15</definedName>
    <definedName name="HONEYleague_name.value.フォーミュラ1.team_namemarketplace_idA17E79C6D8DWNPlanguage_tagen_AE2.value">'Dropdown Lists'!$JP$4:$JP$15</definedName>
    <definedName name="HONEYleague_name.value.Iligan.team_namemarketplace_idA17E79C6D8DWNPlanguage_tagen_AE2.value">'Dropdown Lists'!$JQ$4:$JQ$14</definedName>
    <definedName name="HONEYleague_name.value.ILeague.team_namemarketplace_idA17E79C6D8DWNPlanguage_tagen_AE2.value">'Dropdown Lists'!$JQ$4:$JQ$14</definedName>
    <definedName name="HONEYleague_name.value.インドIリーグ.team_namemarketplace_idA17E79C6D8DWNPlanguage_tagen_AE2.value">'Dropdown Lists'!$JQ$4:$JQ$14</definedName>
    <definedName name="HONEYleague_name.value.LigaI.team_namemarketplace_idA17E79C6D8DWNPlanguage_tagen_AE2.value">'Dropdown Lists'!$JQ$4:$JQ$14</definedName>
    <definedName name="HONEYleague_name.value.i_league.team_namemarketplace_idA17E79C6D8DWNPlanguage_tagen_AE2.value">'Dropdown Lists'!$JQ$4:$JQ$14</definedName>
    <definedName name="HONEYleague_name.value.الدوريالهنديللمحترفين.team_namemarketplace_idA17E79C6D8DWNPlanguage_tagen_AE2.value">'Dropdown Lists'!$JQ$4:$JQ$14</definedName>
    <definedName name="HONEYleague_name.value.JapanischerBaseball.team_namemarketplace_idA17E79C6D8DWNPlanguage_tagen_AE2.value">'Dropdown Lists'!$JR$4:$JR$16</definedName>
    <definedName name="HONEYleague_name.value.Campionatodibaseballgiapponese.team_namemarketplace_idA17E79C6D8DWNPlanguage_tagen_AE2.value">'Dropdown Lists'!$JR$4:$JR$16</definedName>
    <definedName name="HONEYleague_name.value.Baseballjaponais.team_namemarketplace_idA17E79C6D8DWNPlanguage_tagen_AE2.value">'Dropdown Lists'!$JR$4:$JR$16</definedName>
    <definedName name="HONEYleague_name.value.Béisboljaponés.team_namemarketplace_idA17E79C6D8DWNPlanguage_tagen_AE2.value">'Dropdown Lists'!$JR$4:$JR$16</definedName>
    <definedName name="HONEYleague_name.value.日本セパリーグ高校野球.team_namemarketplace_idA17E79C6D8DWNPlanguage_tagen_AE2.value">'Dropdown Lists'!$JR$4:$JR$16</definedName>
    <definedName name="HONEYleague_name.value.JapaneseBaseball.team_namemarketplace_idA17E79C6D8DWNPlanguage_tagen_AE2.value">'Dropdown Lists'!$JR$4:$JR$16</definedName>
    <definedName name="HONEYleague_name.value.Japanshonkbal.team_namemarketplace_idA17E79C6D8DWNPlanguage_tagen_AE2.value">'Dropdown Lists'!$JR$4:$JR$16</definedName>
    <definedName name="HONEYleague_name.value.japanese_baseball.team_namemarketplace_idA17E79C6D8DWNPlanguage_tagen_AE2.value">'Dropdown Lists'!$JR$4:$JR$16</definedName>
    <definedName name="HONEYleague_name.value.Japanskbaseboll.team_namemarketplace_idA17E79C6D8DWNPlanguage_tagen_AE2.value">'Dropdown Lists'!$JR$4:$JR$16</definedName>
    <definedName name="HONEYleague_name.value.البيسبولالياباني.team_namemarketplace_idA17E79C6D8DWNPlanguage_tagen_AE2.value">'Dropdown Lists'!$JR$4:$JR$16</definedName>
    <definedName name="HONEYleague_name.value.Japońskibaseball.team_namemarketplace_idA17E79C6D8DWNPlanguage_tagen_AE2.value">'Dropdown Lists'!$JR$4:$JR$16</definedName>
    <definedName name="HONEYleague_name.value.Beiseboljaponês.team_namemarketplace_idA17E79C6D8DWNPlanguage_tagen_AE2.value">'Dropdown Lists'!$JR$4:$JR$16</definedName>
    <definedName name="HONEYleague_name.value.イギリスサッカー.team_namemarketplace_idA17E79C6D8DWNPlanguage_tagen_AE2.value">'Dropdown Lists'!$JS$4:$JS$52</definedName>
    <definedName name="HONEYleague_name.value.EnglishFootball.team_namemarketplace_idA17E79C6D8DWNPlanguage_tagen_AE2.value">'Dropdown Lists'!$JS$4:$JS$52</definedName>
    <definedName name="HONEYleague_name.value.Engelsvoetbal.team_namemarketplace_idA17E79C6D8DWNPlanguage_tagen_AE2.value">'Dropdown Lists'!$JS$4:$JS$52</definedName>
    <definedName name="HONEYleague_name.value.Footballbritannique.team_namemarketplace_idA17E79C6D8DWNPlanguage_tagen_AE2.value">'Dropdown Lists'!$JS$4:$JS$52</definedName>
    <definedName name="HONEYleague_name.value.كرةالقدمالإنجليزية.team_namemarketplace_idA17E79C6D8DWNPlanguage_tagen_AE2.value">'Dropdown Lists'!$JS$4:$JS$52</definedName>
    <definedName name="HONEYleague_name.value.Angielskapiłkanożna.team_namemarketplace_idA17E79C6D8DWNPlanguage_tagen_AE2.value">'Dropdown Lists'!$JS$4:$JS$52</definedName>
    <definedName name="HONEYleague_name.value.english_football.team_namemarketplace_idA17E79C6D8DWNPlanguage_tagen_AE2.value">'Dropdown Lists'!$JS$4:$JS$52</definedName>
    <definedName name="HONEYleague_name.value.EnglishSoccer.team_namemarketplace_idA17E79C6D8DWNPlanguage_tagen_AE2.value">'Dropdown Lists'!$JS$4:$JS$52</definedName>
    <definedName name="HONEYleague_name.value.BritishFootball.team_namemarketplace_idA17E79C6D8DWNPlanguage_tagen_AE2.value">'Dropdown Lists'!$JS$4:$JS$52</definedName>
    <definedName name="HONEYleague_name.value.Calcioinglese.team_namemarketplace_idA17E79C6D8DWNPlanguage_tagen_AE2.value">'Dropdown Lists'!$JS$4:$JS$52</definedName>
    <definedName name="HONEYleague_name.value.Futebolinglês.team_namemarketplace_idA17E79C6D8DWNPlanguage_tagen_AE2.value">'Dropdown Lists'!$JS$4:$JS$52</definedName>
    <definedName name="HONEYleague_name.value.Engelskfotboll.team_namemarketplace_idA17E79C6D8DWNPlanguage_tagen_AE2.value">'Dropdown Lists'!$JS$4:$JS$52</definedName>
    <definedName name="HONEYleague_name.value.EnglischerFußball.team_namemarketplace_idA17E79C6D8DWNPlanguage_tagen_AE2.value">'Dropdown Lists'!$JS$4:$JS$52</definedName>
    <definedName name="HONEYleague_name.value.Fútbolinglés.team_namemarketplace_idA17E79C6D8DWNPlanguage_tagen_AE2.value">'Dropdown Lists'!$JS$4:$JS$52</definedName>
    <definedName name="HONEYleague_name.value.الاتحادالدوليللمصارعة.team_namemarketplace_idA17E79C6D8DWNPlanguage_tagen_AE2.value">'Dropdown Lists'!$JT$4</definedName>
    <definedName name="HONEYleague_name.value.WUSA.team_namemarketplace_idA17E79C6D8DWNPlanguage_tagen_AE2.value">'Dropdown Lists'!$JT$4</definedName>
    <definedName name="HONEYleague_name.value.PremièreLiguecanadienne.team_namemarketplace_idA17E79C6D8DWNPlanguage_tagen_AE2.value">'Dropdown Lists'!$JU$4:$JU$12</definedName>
    <definedName name="HONEYleague_name.value.Kanadensiskpremiärliga.team_namemarketplace_idA17E79C6D8DWNPlanguage_tagen_AE2.value">'Dropdown Lists'!$JU$4:$JU$12</definedName>
    <definedName name="HONEYleague_name.value.CanadianPremierLeague.team_namemarketplace_idA17E79C6D8DWNPlanguage_tagen_AE2.value">'Dropdown Lists'!$JU$4:$JU$12</definedName>
    <definedName name="HONEYleague_name.value.LigaPremierCanadense.team_namemarketplace_idA17E79C6D8DWNPlanguage_tagen_AE2.value">'Dropdown Lists'!$JU$4:$JU$12</definedName>
    <definedName name="HONEYleague_name.value.canadian_premier_league.team_namemarketplace_idA17E79C6D8DWNPlanguage_tagen_AE2.value">'Dropdown Lists'!$JU$4:$JU$12</definedName>
    <definedName name="HONEYleague_name.value.PremiereLeaguecanadiense.team_namemarketplace_idA17E79C6D8DWNPlanguage_tagen_AE2.value">'Dropdown Lists'!$JU$4:$JU$12</definedName>
    <definedName name="HONEYleague_name.value.LigaPremiercanadiense.team_namemarketplace_idA17E79C6D8DWNPlanguage_tagen_AE2.value">'Dropdown Lists'!$JU$4:$JU$12</definedName>
    <definedName name="HONEYleague_name.value.PremierLeagueKanada.team_namemarketplace_idA17E79C6D8DWNPlanguage_tagen_AE2.value">'Dropdown Lists'!$JU$4:$JU$12</definedName>
    <definedName name="HONEYleague_name.value.CanadianPremiereLeague.team_namemarketplace_idA17E79C6D8DWNPlanguage_tagen_AE2.value">'Dropdown Lists'!$JU$4:$JU$12</definedName>
    <definedName name="HONEYleague_name.value.الدوريالكنديالممتاز.team_namemarketplace_idA17E79C6D8DWNPlanguage_tagen_AE2.value">'Dropdown Lists'!$JU$4:$JU$12</definedName>
    <definedName name="HONEYleague_name.value.カナダプレミアリーグ.team_namemarketplace_idA17E79C6D8DWNPlanguage_tagen_AE2.value">'Dropdown Lists'!$JU$4:$JU$12</definedName>
    <definedName name="HONEYleague_name.value.KanadyjskaPremiereLeague.team_namemarketplace_idA17E79C6D8DWNPlanguage_tagen_AE2.value">'Dropdown Lists'!$JU$4:$JU$12</definedName>
    <definedName name="HONEYleague_name.value.Fútbolespañol.team_namemarketplace_idA17E79C6D8DWNPlanguage_tagen_AE2.value">'Dropdown Lists'!$JV$4:$JV$47</definedName>
    <definedName name="HONEYleague_name.value.SpanishFootball.team_namemarketplace_idA17E79C6D8DWNPlanguage_tagen_AE2.value">'Dropdown Lists'!$JV$4:$JV$47</definedName>
    <definedName name="HONEYleague_name.value.كرةالقدمالاسبانية.team_namemarketplace_idA17E79C6D8DWNPlanguage_tagen_AE2.value">'Dropdown Lists'!$JV$4:$JV$47</definedName>
    <definedName name="HONEYleague_name.value.Calciospagnolo.team_namemarketplace_idA17E79C6D8DWNPlanguage_tagen_AE2.value">'Dropdown Lists'!$JV$4:$JV$47</definedName>
    <definedName name="HONEYleague_name.value.Futebolespanhol.team_namemarketplace_idA17E79C6D8DWNPlanguage_tagen_AE2.value">'Dropdown Lists'!$JV$4:$JV$47</definedName>
    <definedName name="HONEYleague_name.value.Footballespagnol.team_namemarketplace_idA17E79C6D8DWNPlanguage_tagen_AE2.value">'Dropdown Lists'!$JV$4:$JV$47</definedName>
    <definedName name="HONEYleague_name.value.spanish_football.team_namemarketplace_idA17E79C6D8DWNPlanguage_tagen_AE2.value">'Dropdown Lists'!$JV$4:$JV$47</definedName>
    <definedName name="HONEYleague_name.value.Hiszpańskapiłkanożna.team_namemarketplace_idA17E79C6D8DWNPlanguage_tagen_AE2.value">'Dropdown Lists'!$JV$4:$JV$47</definedName>
    <definedName name="HONEYleague_name.value.SpanishSoccer.team_namemarketplace_idA17E79C6D8DWNPlanguage_tagen_AE2.value">'Dropdown Lists'!$JV$4:$JV$47</definedName>
    <definedName name="HONEYleague_name.value.SpanischerFußball.team_namemarketplace_idA17E79C6D8DWNPlanguage_tagen_AE2.value">'Dropdown Lists'!$JV$4:$JV$47</definedName>
    <definedName name="HONEYleague_name.value.Spaansvoetbal.team_namemarketplace_idA17E79C6D8DWNPlanguage_tagen_AE2.value">'Dropdown Lists'!$JV$4:$JV$47</definedName>
    <definedName name="HONEYleague_name.value.Spanskfotboll.team_namemarketplace_idA17E79C6D8DWNPlanguage_tagen_AE2.value">'Dropdown Lists'!$JV$4:$JV$47</definedName>
    <definedName name="HONEYleague_name.value.スペインサッカー.team_namemarketplace_idA17E79C6D8DWNPlanguage_tagen_AE2.value">'Dropdown Lists'!$JV$4:$JV$47</definedName>
    <definedName name="HONEYleague_name.value.CanadianFootballLeague.team_namemarketplace_idA17E79C6D8DWNPlanguage_tagen_AE2.value">'Dropdown Lists'!$JW$4:$JW$12</definedName>
    <definedName name="HONEYleague_name.value.LigaCanadensedeFutebol.team_namemarketplace_idA17E79C6D8DWNPlanguage_tagen_AE2.value">'Dropdown Lists'!$JW$4:$JW$12</definedName>
    <definedName name="HONEYleague_name.value.KanadyjskaLigaPiłkarska.team_namemarketplace_idA17E79C6D8DWNPlanguage_tagen_AE2.value">'Dropdown Lists'!$JW$4:$JW$12</definedName>
    <definedName name="HONEYleague_name.value.canadian_football_league.team_namemarketplace_idA17E79C6D8DWNPlanguage_tagen_AE2.value">'Dropdown Lists'!$JW$4:$JW$12</definedName>
    <definedName name="HONEYleague_name.value.Liguecanadiennedefootball.team_namemarketplace_idA17E79C6D8DWNPlanguage_tagen_AE2.value">'Dropdown Lists'!$JW$4:$JW$12</definedName>
    <definedName name="HONEYleague_name.value.Kanadensiskfotbollsliga.team_namemarketplace_idA17E79C6D8DWNPlanguage_tagen_AE2.value">'Dropdown Lists'!$JW$4:$JW$12</definedName>
    <definedName name="HONEYleague_name.value.الدوريالكنديلكرةالقدم.team_namemarketplace_idA17E79C6D8DWNPlanguage_tagen_AE2.value">'Dropdown Lists'!$JW$4:$JW$12</definedName>
    <definedName name="HONEYleague_name.value.KanadischeFußballliga.team_namemarketplace_idA17E79C6D8DWNPlanguage_tagen_AE2.value">'Dropdown Lists'!$JW$4:$JW$12</definedName>
    <definedName name="HONEYleague_name.value.カナディアンフットボールリーグ.team_namemarketplace_idA17E79C6D8DWNPlanguage_tagen_AE2.value">'Dropdown Lists'!$JW$4:$JW$12</definedName>
    <definedName name="HONEYleague_name.value.Ligadefútbolcanadiense.team_namemarketplace_idA17E79C6D8DWNPlanguage_tagen_AE2.value">'Dropdown Lists'!$JW$4:$JW$12</definedName>
    <definedName name="HONEYleague_name.value.دوريكرةالسلةالأميركيللمحترفين.team_namemarketplace_idA17E79C6D8DWNPlanguage_tagen_AE2.value">'Dropdown Lists'!$JX$4:$JX$48</definedName>
    <definedName name="HONEYleague_name.value.nba.team_namemarketplace_idA17E79C6D8DWNPlanguage_tagen_AE2.value">'Dropdown Lists'!$JX$4:$JX$48</definedName>
    <definedName name="HONEYleague_name.value.MinorLeagueHonkbal.team_namemarketplace_idA17E79C6D8DWNPlanguage_tagen_AE2.value">'Dropdown Lists'!$JY$4:$JY$164</definedName>
    <definedName name="HONEYleague_name.value.minor_league_baseball.team_namemarketplace_idA17E79C6D8DWNPlanguage_tagen_AE2.value">'Dropdown Lists'!$JY$4:$JY$164</definedName>
    <definedName name="HONEYleague_name.value.Béisboldeligasmenores.team_namemarketplace_idA17E79C6D8DWNPlanguage_tagen_AE2.value">'Dropdown Lists'!$JY$4:$JY$164</definedName>
    <definedName name="HONEYleague_name.value.MinorLeagueBaseball.team_namemarketplace_idA17E79C6D8DWNPlanguage_tagen_AE2.value">'Dropdown Lists'!$JY$4:$JY$164</definedName>
    <definedName name="HONEYleague_name.value.LigaMenordeBeisebol.team_namemarketplace_idA17E79C6D8DWNPlanguage_tagen_AE2.value">'Dropdown Lists'!$JY$4:$JY$164</definedName>
    <definedName name="HONEYleague_name.value.Liguemineuredebaseball.team_namemarketplace_idA17E79C6D8DWNPlanguage_tagen_AE2.value">'Dropdown Lists'!$JY$4:$JY$164</definedName>
    <definedName name="HONEYleague_name.value.アメリカマイナーリーグ.team_namemarketplace_idA17E79C6D8DWNPlanguage_tagen_AE2.value">'Dropdown Lists'!$JY$4:$JY$164</definedName>
    <definedName name="HONEYleague_name.value.دوريالبيسبولالمصغر.team_namemarketplace_idA17E79C6D8DWNPlanguage_tagen_AE2.value">'Dropdown Lists'!$JY$4:$JY$164</definedName>
    <definedName name="HONEYleague_name.value.دوريالهوكيالوطني.team_namemarketplace_idA17E79C6D8DWNPlanguage_tagen_AE2.value">'Dropdown Lists'!$JZ$4:$JZ$53</definedName>
    <definedName name="HONEYleague_name.value.nhl.team_namemarketplace_idA17E79C6D8DWNPlanguage_tagen_AE2.value">'Dropdown Lists'!$JZ$4:$JZ$53</definedName>
    <definedName name="HONEYleague_name.value.Liguenationaledehockey.team_namemarketplace_idA17E79C6D8DWNPlanguage_tagen_AE2.value">'Dropdown Lists'!$JZ$4:$JZ$53</definedName>
    <definedName name="HONEYleague_name.value.EuropeanBasketball.team_namemarketplace_idA17E79C6D8DWNPlanguage_tagen_AE2.value">'Dropdown Lists'!$KA$4:$KA$21</definedName>
    <definedName name="HONEYleague_name.value.Europeesbasketbal.team_namemarketplace_idA17E79C6D8DWNPlanguage_tagen_AE2.value">'Dropdown Lists'!$KA$4:$KA$21</definedName>
    <definedName name="HONEYleague_name.value.كرةالسلةالأوروبية.team_namemarketplace_idA17E79C6D8DWNPlanguage_tagen_AE2.value">'Dropdown Lists'!$KA$4:$KA$21</definedName>
    <definedName name="HONEYleague_name.value.european_basketball.team_namemarketplace_idA17E79C6D8DWNPlanguage_tagen_AE2.value">'Dropdown Lists'!$KA$4:$KA$21</definedName>
    <definedName name="HONEYleague_name.value.Baloncestoeuropeo.team_namemarketplace_idA17E79C6D8DWNPlanguage_tagen_AE2.value">'Dropdown Lists'!$KA$4:$KA$21</definedName>
    <definedName name="HONEYleague_name.value.Europeiskbasket.team_namemarketplace_idA17E79C6D8DWNPlanguage_tagen_AE2.value">'Dropdown Lists'!$KA$4:$KA$21</definedName>
    <definedName name="HONEYleague_name.value.Legaeuropeadipallacanestro.team_namemarketplace_idA17E79C6D8DWNPlanguage_tagen_AE2.value">'Dropdown Lists'!$KA$4:$KA$21</definedName>
    <definedName name="HONEYleague_name.value.バスケットボールユーロリーグ.team_namemarketplace_idA17E79C6D8DWNPlanguage_tagen_AE2.value">'Dropdown Lists'!$KA$4:$KA$21</definedName>
    <definedName name="HONEYleague_name.value.Basqueteeuropeu.team_namemarketplace_idA17E79C6D8DWNPlanguage_tagen_AE2.value">'Dropdown Lists'!$KA$4:$KA$21</definedName>
    <definedName name="HONEYleague_name.value.Europejskakoszykówka.team_namemarketplace_idA17E79C6D8DWNPlanguage_tagen_AE2.value">'Dropdown Lists'!$KA$4:$KA$21</definedName>
    <definedName name="HONEYleague_name.value.Basketballeuropéen.team_namemarketplace_idA17E79C6D8DWNPlanguage_tagen_AE2.value">'Dropdown Lists'!$KA$4:$KA$21</definedName>
    <definedName name="HONEYleague_name.value.EuropäischerBasketball.team_namemarketplace_idA17E79C6D8DWNPlanguage_tagen_AE2.value">'Dropdown Lists'!$KA$4:$KA$21</definedName>
    <definedName name="HONEYleague_name.value.LigaPremierdeBadminton.team_namemarketplace_idA17E79C6D8DWNPlanguage_tagen_AE2.value">'Dropdown Lists'!$KB$4:$KB$10</definedName>
    <definedName name="HONEYleague_name.value.インドバドミントンリーグ.team_namemarketplace_idA17E79C6D8DWNPlanguage_tagen_AE2.value">'Dropdown Lists'!$KB$4:$KB$10</definedName>
    <definedName name="HONEYleague_name.value.PremierBadmintonLeague.team_namemarketplace_idA17E79C6D8DWNPlanguage_tagen_AE2.value">'Dropdown Lists'!$KB$4:$KB$10</definedName>
    <definedName name="HONEYleague_name.value.premier_badminton_league.team_namemarketplace_idA17E79C6D8DWNPlanguage_tagen_AE2.value">'Dropdown Lists'!$KB$4:$KB$10</definedName>
    <definedName name="HONEYleague_name.value.LigaPremierdeBádminton.team_namemarketplace_idA17E79C6D8DWNPlanguage_tagen_AE2.value">'Dropdown Lists'!$KB$4:$KB$10</definedName>
    <definedName name="HONEYleague_name.value.PremierBadmintonLigan.team_namemarketplace_idA17E79C6D8DWNPlanguage_tagen_AE2.value">'Dropdown Lists'!$KB$4:$KB$10</definedName>
    <definedName name="HONEYleague_name.value.الدوريالممتازلكرةالريشة.team_namemarketplace_idA17E79C6D8DWNPlanguage_tagen_AE2.value">'Dropdown Lists'!$KB$4:$KB$10</definedName>
    <definedName name="HONEYleague_name.value.Otrosequiposdefútbol.team_namemarketplace_idA17E79C6D8DWNPlanguage_tagen_AE2.value">'Dropdown Lists'!$KC$4:$KC$14</definedName>
    <definedName name="HONEYleague_name.value.OtherSoccerLeagues.team_namemarketplace_idA17E79C6D8DWNPlanguage_tagen_AE2.value">'Dropdown Lists'!$KC$4:$KC$14</definedName>
    <definedName name="HONEYleague_name.value.other_football_leagues.team_namemarketplace_idA17E79C6D8DWNPlanguage_tagen_AE2.value">'Dropdown Lists'!$KC$4:$KC$14</definedName>
    <definedName name="HONEYleague_name.value.サッカーリーグその他.team_namemarketplace_idA17E79C6D8DWNPlanguage_tagen_AE2.value">'Dropdown Lists'!$KC$4:$KC$14</definedName>
    <definedName name="HONEYleague_name.value.Otrasligasdefútbol.team_namemarketplace_idA17E79C6D8DWNPlanguage_tagen_AE2.value">'Dropdown Lists'!$KC$4:$KC$14</definedName>
    <definedName name="HONEYleague_name.value.Inneligipiłkarskie.team_namemarketplace_idA17E79C6D8DWNPlanguage_tagen_AE2.value">'Dropdown Lists'!$KC$4:$KC$14</definedName>
    <definedName name="HONEYleague_name.value.Anderevoetbalcompetities.team_namemarketplace_idA17E79C6D8DWNPlanguage_tagen_AE2.value">'Dropdown Lists'!$KC$4:$KC$14</definedName>
    <definedName name="HONEYleague_name.value.Autreséquipesdefootball.team_namemarketplace_idA17E79C6D8DWNPlanguage_tagen_AE2.value">'Dropdown Lists'!$KC$4:$KC$14</definedName>
    <definedName name="HONEYleague_name.value.MehrFußballmannschaften.team_namemarketplace_idA17E79C6D8DWNPlanguage_tagen_AE2.value">'Dropdown Lists'!$KC$4:$KC$14</definedName>
    <definedName name="HONEYleague_name.value.MoreFootballLeagues.team_namemarketplace_idA17E79C6D8DWNPlanguage_tagen_AE2.value">'Dropdown Lists'!$KC$4:$KC$14</definedName>
    <definedName name="HONEYleague_name.value.Outrasligasdefutebol.team_namemarketplace_idA17E79C6D8DWNPlanguage_tagen_AE2.value">'Dropdown Lists'!$KC$4:$KC$14</definedName>
    <definedName name="HONEYleague_name.value.بطولاتكرةالقدمالأخرى.team_namemarketplace_idA17E79C6D8DWNPlanguage_tagen_AE2.value">'Dropdown Lists'!$KC$4:$KC$14</definedName>
    <definedName name="HONEYleague_name.value.Altresquadredicalcio.team_namemarketplace_idA17E79C6D8DWNPlanguage_tagen_AE2.value">'Dropdown Lists'!$KC$4:$KC$14</definedName>
    <definedName name="HONEYleague_name.value.Andrafotbollsligor.team_namemarketplace_idA17E79C6D8DWNPlanguage_tagen_AE2.value">'Dropdown Lists'!$KC$4:$KC$14</definedName>
    <definedName name="HONEYleague_name.value.ポルトガルサッカー.team_namemarketplace_idA17E79C6D8DWNPlanguage_tagen_AE2.value">'Dropdown Lists'!$KD$4:$KD$27</definedName>
    <definedName name="HONEYleague_name.value.PortugueseFootball.team_namemarketplace_idA17E79C6D8DWNPlanguage_tagen_AE2.value">'Dropdown Lists'!$KD$4:$KD$27</definedName>
    <definedName name="HONEYleague_name.value.Futebolportuguês.team_namemarketplace_idA17E79C6D8DWNPlanguage_tagen_AE2.value">'Dropdown Lists'!$KD$4:$KD$27</definedName>
    <definedName name="HONEYleague_name.value.Fútbolportugués.team_namemarketplace_idA17E79C6D8DWNPlanguage_tagen_AE2.value">'Dropdown Lists'!$KD$4:$KD$27</definedName>
    <definedName name="HONEYleague_name.value.Footballportugais.team_namemarketplace_idA17E79C6D8DWNPlanguage_tagen_AE2.value">'Dropdown Lists'!$KD$4:$KD$27</definedName>
    <definedName name="HONEYleague_name.value.Portugeesvoetbal.team_namemarketplace_idA17E79C6D8DWNPlanguage_tagen_AE2.value">'Dropdown Lists'!$KD$4:$KD$27</definedName>
    <definedName name="HONEYleague_name.value.PortugiesischerFußball.team_namemarketplace_idA17E79C6D8DWNPlanguage_tagen_AE2.value">'Dropdown Lists'!$KD$4:$KD$27</definedName>
    <definedName name="HONEYleague_name.value.portuguese_football.team_namemarketplace_idA17E79C6D8DWNPlanguage_tagen_AE2.value">'Dropdown Lists'!$KD$4:$KD$27</definedName>
    <definedName name="HONEYleague_name.value.Portugisiskfotboll.team_namemarketplace_idA17E79C6D8DWNPlanguage_tagen_AE2.value">'Dropdown Lists'!$KD$4:$KD$27</definedName>
    <definedName name="HONEYleague_name.value.PortugueseSoccer.team_namemarketplace_idA17E79C6D8DWNPlanguage_tagen_AE2.value">'Dropdown Lists'!$KD$4:$KD$27</definedName>
    <definedName name="HONEYleague_name.value.Portugalskapiłkanożna.team_namemarketplace_idA17E79C6D8DWNPlanguage_tagen_AE2.value">'Dropdown Lists'!$KD$4:$KD$27</definedName>
    <definedName name="HONEYleague_name.value.كرةالقدمالبرتغالية.team_namemarketplace_idA17E79C6D8DWNPlanguage_tagen_AE2.value">'Dropdown Lists'!$KD$4:$KD$27</definedName>
    <definedName name="HONEYleague_name.value.Campionatodicalcioportoghese.team_namemarketplace_idA17E79C6D8DWNPlanguage_tagen_AE2.value">'Dropdown Lists'!$KD$4:$KD$27</definedName>
    <definedName name="HONEYleague_name.value.الدوريالأمريكيلكرةالقدم.team_namemarketplace_idA17E79C6D8DWNPlanguage_tagen_AE2.value">'Dropdown Lists'!$KE$4:$KE$32</definedName>
    <definedName name="HONEYleague_name.value.mls.team_namemarketplace_idA17E79C6D8DWNPlanguage_tagen_AE2.value">'Dropdown Lists'!$KE$4:$KE$32</definedName>
    <definedName name="HONEYleague_name.value.ncaa.team_namemarketplace_idA17E79C6D8DWNPlanguage_tagen_AE2.value">'Dropdown Lists'!$KF$4:$KF$382</definedName>
    <definedName name="HONEYleague_name.value.دوريالجامعاتالأمريكيةلكرةالسلة.team_namemarketplace_idA17E79C6D8DWNPlanguage_tagen_AE2.value">'Dropdown Lists'!$KF$4:$KF$382</definedName>
    <definedName name="HONEYleague_name.value.Campionatomondialedicalcio.team_namemarketplace_idA17E79C6D8DWNPlanguage_tagen_AE2.value">'Dropdown Lists'!$KG$4:$KG$63</definedName>
    <definedName name="HONEYleague_name.value.WorldCupFootball.team_namemarketplace_idA17E79C6D8DWNPlanguage_tagen_AE2.value">'Dropdown Lists'!$KG$4:$KG$63</definedName>
    <definedName name="HONEYleague_name.value.Wereldkampioenschapvoetbal.team_namemarketplace_idA17E79C6D8DWNPlanguage_tagen_AE2.value">'Dropdown Lists'!$KG$4:$KG$63</definedName>
    <definedName name="HONEYleague_name.value.CopadoMundodeFutebol.team_namemarketplace_idA17E79C6D8DWNPlanguage_tagen_AE2.value">'Dropdown Lists'!$KG$4:$KG$63</definedName>
    <definedName name="HONEYleague_name.value.WorldCupSoccer.team_namemarketplace_idA17E79C6D8DWNPlanguage_tagen_AE2.value">'Dropdown Lists'!$KG$4:$KG$63</definedName>
    <definedName name="HONEYleague_name.value.MistrzostwaŚwiatawPiłceNożnej.team_namemarketplace_idA17E79C6D8DWNPlanguage_tagen_AE2.value">'Dropdown Lists'!$KG$4:$KG$63</definedName>
    <definedName name="HONEYleague_name.value.VMfotboll.team_namemarketplace_idA17E79C6D8DWNPlanguage_tagen_AE2.value">'Dropdown Lists'!$KG$4:$KG$63</definedName>
    <definedName name="HONEYleague_name.value.FútbolCopadelMundo.team_namemarketplace_idA17E79C6D8DWNPlanguage_tagen_AE2.value">'Dropdown Lists'!$KG$4:$KG$63</definedName>
    <definedName name="HONEYleague_name.value.Fußballweltmeisterschaft.team_namemarketplace_idA17E79C6D8DWNPlanguage_tagen_AE2.value">'Dropdown Lists'!$KG$4:$KG$63</definedName>
    <definedName name="HONEYleague_name.value.كأسالعالملكرةالقدم.team_namemarketplace_idA17E79C6D8DWNPlanguage_tagen_AE2.value">'Dropdown Lists'!$KG$4:$KG$63</definedName>
    <definedName name="HONEYleague_name.value.FIFAワールドカップ.team_namemarketplace_idA17E79C6D8DWNPlanguage_tagen_AE2.value">'Dropdown Lists'!$KG$4:$KG$63</definedName>
    <definedName name="HONEYleague_name.value.Coupedumondedefootball.team_namemarketplace_idA17E79C6D8DWNPlanguage_tagen_AE2.value">'Dropdown Lists'!$KG$4:$KG$63</definedName>
    <definedName name="HONEYleague_name.value.Copamundialdefútbol.team_namemarketplace_idA17E79C6D8DWNPlanguage_tagen_AE2.value">'Dropdown Lists'!$KG$4:$KG$63</definedName>
    <definedName name="HONEYleague_name.value.world_cup_football.team_namemarketplace_idA17E79C6D8DWNPlanguage_tagen_AE2.value">'Dropdown Lists'!$KG$4:$KG$63</definedName>
    <definedName name="HONEYleague_name.value.IndiskaSoccerligan.team_namemarketplace_idA17E79C6D8DWNPlanguage_tagen_AE2.value">'Dropdown Lists'!$KH$4:$KH$13</definedName>
    <definedName name="HONEYleague_name.value.IndianSoccerLeague.team_namemarketplace_idA17E79C6D8DWNPlanguage_tagen_AE2.value">'Dropdown Lists'!$KH$4:$KH$13</definedName>
    <definedName name="HONEYleague_name.value.IndianSuperLeague.team_namemarketplace_idA17E79C6D8DWNPlanguage_tagen_AE2.value">'Dropdown Lists'!$KH$4:$KH$13</definedName>
    <definedName name="HONEYleague_name.value.IndyjskaSoccerLeague.team_namemarketplace_idA17E79C6D8DWNPlanguage_tagen_AE2.value">'Dropdown Lists'!$KH$4:$KH$13</definedName>
    <definedName name="HONEYleague_name.value.IndischeFußballliga.team_namemarketplace_idA17E79C6D8DWNPlanguage_tagen_AE2.value">'Dropdown Lists'!$KH$4:$KH$13</definedName>
    <definedName name="HONEYleague_name.value.インドサッカーリーグ.team_namemarketplace_idA17E79C6D8DWNPlanguage_tagen_AE2.value">'Dropdown Lists'!$KH$4:$KH$13</definedName>
    <definedName name="HONEYleague_name.value.LigadefútboldelaIndia.team_namemarketplace_idA17E79C6D8DWNPlanguage_tagen_AE2.value">'Dropdown Lists'!$KH$4:$KH$13</definedName>
    <definedName name="HONEYleague_name.value.Ligadefútbolindia.team_namemarketplace_idA17E79C6D8DWNPlanguage_tagen_AE2.value">'Dropdown Lists'!$KH$4:$KH$13</definedName>
    <definedName name="HONEYleague_name.value.indian_soccer_league.team_namemarketplace_idA17E79C6D8DWNPlanguage_tagen_AE2.value">'Dropdown Lists'!$KH$4:$KH$13</definedName>
    <definedName name="HONEYleague_name.value.دوريكرةالقدمالهندي.team_namemarketplace_idA17E79C6D8DWNPlanguage_tagen_AE2.value">'Dropdown Lists'!$KH$4:$KH$13</definedName>
    <definedName name="HONEYleague_name.value.LigaIndianadeFutebol.team_namemarketplace_idA17E79C6D8DWNPlanguage_tagen_AE2.value">'Dropdown Lists'!$KH$4:$KH$13</definedName>
    <definedName name="HONEYleague_name.value.Ligueindiennedefootball.team_namemarketplace_idA17E79C6D8DWNPlanguage_tagen_AE2.value">'Dropdown Lists'!$KH$4:$KH$13</definedName>
    <definedName name="HONEYleague_name.value.Equipesnationalesdefootball.team_namemarketplace_idA17E79C6D8DWNPlanguage_tagen_AE2.value">'Dropdown Lists'!$KI$4:$KI$210</definedName>
    <definedName name="HONEYleague_name.value.代表チーム.team_namemarketplace_idA17E79C6D8DWNPlanguage_tagen_AE2.value">'Dropdown Lists'!$KI$4:$KI$210</definedName>
    <definedName name="HONEYleague_name.value.NationalTeams.team_namemarketplace_idA17E79C6D8DWNPlanguage_tagen_AE2.value">'Dropdown Lists'!$KI$4:$KI$210</definedName>
    <definedName name="HONEYleague_name.value.Seleccionesnacionales.team_namemarketplace_idA17E79C6D8DWNPlanguage_tagen_AE2.value">'Dropdown Lists'!$KI$4:$KI$210</definedName>
    <definedName name="HONEYleague_name.value.Landslag.team_namemarketplace_idA17E79C6D8DWNPlanguage_tagen_AE2.value">'Dropdown Lists'!$KI$4:$KI$210</definedName>
    <definedName name="HONEYleague_name.value.Nationaleteams.team_namemarketplace_idA17E79C6D8DWNPlanguage_tagen_AE2.value">'Dropdown Lists'!$KI$4:$KI$210</definedName>
    <definedName name="HONEYleague_name.value.SquadreNazionali.team_namemarketplace_idA17E79C6D8DWNPlanguage_tagen_AE2.value">'Dropdown Lists'!$KI$4:$KI$210</definedName>
    <definedName name="HONEYleague_name.value.national_teams.team_namemarketplace_idA17E79C6D8DWNPlanguage_tagen_AE2.value">'Dropdown Lists'!$KI$4:$KI$210</definedName>
    <definedName name="HONEYleague_name.value.NationaleFußballmannschaften.team_namemarketplace_idA17E79C6D8DWNPlanguage_tagen_AE2.value">'Dropdown Lists'!$KI$4:$KI$210</definedName>
    <definedName name="HONEYleague_name.value.Seleccionesdefútbol.team_namemarketplace_idA17E79C6D8DWNPlanguage_tagen_AE2.value">'Dropdown Lists'!$KI$4:$KI$210</definedName>
    <definedName name="HONEYleague_name.value.SeleçõesNacionais.team_namemarketplace_idA17E79C6D8DWNPlanguage_tagen_AE2.value">'Dropdown Lists'!$KI$4:$KI$210</definedName>
    <definedName name="HONEYleague_name.value.Drużynynarodowe.team_namemarketplace_idA17E79C6D8DWNPlanguage_tagen_AE2.value">'Dropdown Lists'!$KI$4:$KI$210</definedName>
    <definedName name="HONEYleague_name.value.المنتخباتالوطنية.team_namemarketplace_idA17E79C6D8DWNPlanguage_tagen_AE2.value">'Dropdown Lists'!$KI$4:$KI$210</definedName>
    <definedName name="HONEYleague_name.value.メキシコサッカー連盟.team_namemarketplace_idA17E79C6D8DWNPlanguage_tagen_AE2.value">'Dropdown Lists'!$KJ$4:$KJ$16</definedName>
    <definedName name="HONEYleague_name.value.MexicanFootballFederation.team_namemarketplace_idA17E79C6D8DWNPlanguage_tagen_AE2.value">'Dropdown Lists'!$KJ$4:$KJ$16</definedName>
    <definedName name="HONEYleague_name.value.FederaçãoMexicanadeFutebol.team_namemarketplace_idA17E79C6D8DWNPlanguage_tagen_AE2.value">'Dropdown Lists'!$KJ$4:$KJ$16</definedName>
    <definedName name="HONEYleague_name.value.MexicaanseVerenigingVanDeVoetbalbond.team_namemarketplace_idA17E79C6D8DWNPlanguage_tagen_AE2.value">'Dropdown Lists'!$KJ$4:$KJ$16</definedName>
    <definedName name="HONEYleague_name.value.FederazionecalcisticadelMessico.team_namemarketplace_idA17E79C6D8DWNPlanguage_tagen_AE2.value">'Dropdown Lists'!$KJ$4:$KJ$16</definedName>
    <definedName name="HONEYleague_name.value.FederaciónMexicanaDeFútbolAsociación.team_namemarketplace_idA17E79C6D8DWNPlanguage_tagen_AE2.value">'Dropdown Lists'!$KJ$4:$KJ$16</definedName>
    <definedName name="HONEYleague_name.value.اتحادكرةالقدمالمكسيكي.team_namemarketplace_idA17E79C6D8DWNPlanguage_tagen_AE2.value">'Dropdown Lists'!$KJ$4:$KJ$16</definedName>
    <definedName name="HONEYleague_name.value.FédérationduMexiquedefootball.team_namemarketplace_idA17E79C6D8DWNPlanguage_tagen_AE2.value">'Dropdown Lists'!$KJ$4:$KJ$16</definedName>
    <definedName name="HONEYleague_name.value.federacion_mexicana_de_futbol_ascn.team_namemarketplace_idA17E79C6D8DWNPlanguage_tagen_AE2.value">'Dropdown Lists'!$KJ$4:$KJ$16</definedName>
    <definedName name="HONEYleague_name.value.Footballnéerlandais.team_namemarketplace_idA17E79C6D8DWNPlanguage_tagen_AE2.value">'Dropdown Lists'!$KK$4:$KK$29</definedName>
    <definedName name="HONEYleague_name.value.DutchSoccer.team_namemarketplace_idA17E79C6D8DWNPlanguage_tagen_AE2.value">'Dropdown Lists'!$KK$4:$KK$29</definedName>
    <definedName name="HONEYleague_name.value.Holenderskapiłkanożna.team_namemarketplace_idA17E79C6D8DWNPlanguage_tagen_AE2.value">'Dropdown Lists'!$KK$4:$KK$29</definedName>
    <definedName name="HONEYleague_name.value.كرةالقدمالهولندية.team_namemarketplace_idA17E79C6D8DWNPlanguage_tagen_AE2.value">'Dropdown Lists'!$KK$4:$KK$29</definedName>
    <definedName name="HONEYleague_name.value.Futebolholandês.team_namemarketplace_idA17E79C6D8DWNPlanguage_tagen_AE2.value">'Dropdown Lists'!$KK$4:$KK$29</definedName>
    <definedName name="HONEYleague_name.value.Fútbolholandés.team_namemarketplace_idA17E79C6D8DWNPlanguage_tagen_AE2.value">'Dropdown Lists'!$KK$4:$KK$29</definedName>
    <definedName name="HONEYleague_name.value.dutch_football.team_namemarketplace_idA17E79C6D8DWNPlanguage_tagen_AE2.value">'Dropdown Lists'!$KK$4:$KK$29</definedName>
    <definedName name="HONEYleague_name.value.Nederlandsvoetbal.team_namemarketplace_idA17E79C6D8DWNPlanguage_tagen_AE2.value">'Dropdown Lists'!$KK$4:$KK$29</definedName>
    <definedName name="HONEYleague_name.value.オランダサッカー.team_namemarketplace_idA17E79C6D8DWNPlanguage_tagen_AE2.value">'Dropdown Lists'!$KK$4:$KK$29</definedName>
    <definedName name="HONEYleague_name.value.DutchFootball.team_namemarketplace_idA17E79C6D8DWNPlanguage_tagen_AE2.value">'Dropdown Lists'!$KK$4:$KK$29</definedName>
    <definedName name="HONEYleague_name.value.Holländskfotboll.team_namemarketplace_idA17E79C6D8DWNPlanguage_tagen_AE2.value">'Dropdown Lists'!$KK$4:$KK$29</definedName>
    <definedName name="HONEYleague_name.value.NiederländischerFußball.team_namemarketplace_idA17E79C6D8DWNPlanguage_tagen_AE2.value">'Dropdown Lists'!$KK$4:$KK$29</definedName>
    <definedName name="HONEYleague_name.value.Campionatodicalcioolandese.team_namemarketplace_idA17E79C6D8DWNPlanguage_tagen_AE2.value">'Dropdown Lists'!$KK$4:$KK$29</definedName>
    <definedName name="HONEYleague_name.value.Xspel.team_namemarketplace_idA17E79C6D8DWNPlanguage_tagen_AE2.value">'Dropdown Lists'!$KL$4</definedName>
    <definedName name="HONEYleague_name.value.العاباكس.team_namemarketplace_idA17E79C6D8DWNPlanguage_tagen_AE2.value">'Dropdown Lists'!$KL$4</definedName>
    <definedName name="HONEYleague_name.value.XGames.team_namemarketplace_idA17E79C6D8DWNPlanguage_tagen_AE2.value">'Dropdown Lists'!$KL$4</definedName>
    <definedName name="HONEYleague_name.value.Xゲーム.team_namemarketplace_idA17E79C6D8DWNPlanguage_tagen_AE2.value">'Dropdown Lists'!$KL$4</definedName>
    <definedName name="HONEYleague_name.value.x_games.team_namemarketplace_idA17E79C6D8DWNPlanguage_tagen_AE2.value">'Dropdown Lists'!$KL$4</definedName>
    <definedName name="HONEYleague_name.value.german_football.team_namemarketplace_idA17E79C6D8DWNPlanguage_tagen_AE2.value">'Dropdown Lists'!$KM$4:$KM$40</definedName>
    <definedName name="HONEYleague_name.value.كرةالقدمالألمانية.team_namemarketplace_idA17E79C6D8DWNPlanguage_tagen_AE2.value">'Dropdown Lists'!$KM$4:$KM$40</definedName>
    <definedName name="HONEYleague_name.value.Tyskfotboll.team_namemarketplace_idA17E79C6D8DWNPlanguage_tagen_AE2.value">'Dropdown Lists'!$KM$4:$KM$40</definedName>
    <definedName name="HONEYleague_name.value.DeutscherFußball.team_namemarketplace_idA17E79C6D8DWNPlanguage_tagen_AE2.value">'Dropdown Lists'!$KM$4:$KM$40</definedName>
    <definedName name="HONEYleague_name.value.Fútbolalemán.team_namemarketplace_idA17E79C6D8DWNPlanguage_tagen_AE2.value">'Dropdown Lists'!$KM$4:$KM$40</definedName>
    <definedName name="HONEYleague_name.value.Niemieckapiłkanożna.team_namemarketplace_idA17E79C6D8DWNPlanguage_tagen_AE2.value">'Dropdown Lists'!$KM$4:$KM$40</definedName>
    <definedName name="HONEYleague_name.value.Calciotedesco.team_namemarketplace_idA17E79C6D8DWNPlanguage_tagen_AE2.value">'Dropdown Lists'!$KM$4:$KM$40</definedName>
    <definedName name="HONEYleague_name.value.GermanSoccer.team_namemarketplace_idA17E79C6D8DWNPlanguage_tagen_AE2.value">'Dropdown Lists'!$KM$4:$KM$40</definedName>
    <definedName name="HONEYleague_name.value.Footballallemand.team_namemarketplace_idA17E79C6D8DWNPlanguage_tagen_AE2.value">'Dropdown Lists'!$KM$4:$KM$40</definedName>
    <definedName name="HONEYleague_name.value.Futebolalemão.team_namemarketplace_idA17E79C6D8DWNPlanguage_tagen_AE2.value">'Dropdown Lists'!$KM$4:$KM$40</definedName>
    <definedName name="HONEYleague_name.value.Duitsvoetbal.team_namemarketplace_idA17E79C6D8DWNPlanguage_tagen_AE2.value">'Dropdown Lists'!$KM$4:$KM$40</definedName>
    <definedName name="HONEYleague_name.value.GermanFootball.team_namemarketplace_idA17E79C6D8DWNPlanguage_tagen_AE2.value">'Dropdown Lists'!$KM$4:$KM$40</definedName>
    <definedName name="HONEYleague_name.value.ドイツサッカー.team_namemarketplace_idA17E79C6D8DWNPlanguage_tagen_AE2.value">'Dropdown Lists'!$KM$4:$KM$40</definedName>
    <definedName name="HONEYleague_name.value.الدوريالوطنيلكرةالقدمللسيدات.team_namemarketplace_idA17E79C6D8DWNPlanguage_tagen_AE2.value">'Dropdown Lists'!$KN$4:$KN$18</definedName>
    <definedName name="HONEYleague_name.value.NWSL.team_namemarketplace_idA17E79C6D8DWNPlanguage_tagen_AE2.value">'Dropdown Lists'!$KN$4:$KN$18</definedName>
    <definedName name="HONEYleague_name.value.ProKabaddiLeague.team_namemarketplace_idA17E79C6D8DWNPlanguage_tagen_AE2.value">'Dropdown Lists'!$KO$4:$KO$15</definedName>
    <definedName name="HONEYleague_name.value.pro_kabaddi_league.team_namemarketplace_idA17E79C6D8DWNPlanguage_tagen_AE2.value">'Dropdown Lists'!$KO$4:$KO$15</definedName>
    <definedName name="HONEYleague_name.value.ProKabaddiLigan.team_namemarketplace_idA17E79C6D8DWNPlanguage_tagen_AE2.value">'Dropdown Lists'!$KO$4:$KO$15</definedName>
    <definedName name="HONEYleague_name.value.دوريكباديللمحترفين.team_namemarketplace_idA17E79C6D8DWNPlanguage_tagen_AE2.value">'Dropdown Lists'!$KO$4:$KO$15</definedName>
    <definedName name="HONEYleague_name.value.LigaProKabaddi.team_namemarketplace_idA17E79C6D8DWNPlanguage_tagen_AE2.value">'Dropdown Lists'!$KO$4:$KO$15</definedName>
    <definedName name="HONEYleague_name.value.インドプロカバディリーグ.team_namemarketplace_idA17E79C6D8DWNPlanguage_tagen_AE2.value">'Dropdown Lists'!$KO$4:$KO$15</definedName>
    <definedName name="HONEYleague_name.value.رابطةلاعبيالغولفالمحترفين.team_namemarketplace_idA17E79C6D8DWNPlanguage_tagen_AE2.value">'Dropdown Lists'!$KP$4</definedName>
    <definedName name="HONEYleague_name.value.pga.team_namemarketplace_idA17E79C6D8DWNPlanguage_tagen_AE2.value">'Dropdown Lists'!$KP$4</definedName>
    <definedName name="HONEYleague_name.value.PGAツアー.team_namemarketplace_idA17E79C6D8DWNPlanguage_tagen_AE2.value">'Dropdown Lists'!$KP$4</definedName>
    <definedName name="HONEYleague_name.value.SchottischerFußball.team_namemarketplace_idA17E79C6D8DWNPlanguage_tagen_AE2.value">'Dropdown Lists'!$KQ$4:$KQ$21</definedName>
    <definedName name="HONEYleague_name.value.كرةالقدمالاسكتلندية.team_namemarketplace_idA17E79C6D8DWNPlanguage_tagen_AE2.value">'Dropdown Lists'!$KQ$4:$KQ$21</definedName>
    <definedName name="HONEYleague_name.value.Skotskfotboll.team_namemarketplace_idA17E79C6D8DWNPlanguage_tagen_AE2.value">'Dropdown Lists'!$KQ$4:$KQ$21</definedName>
    <definedName name="HONEYleague_name.value.Futebolescocês.team_namemarketplace_idA17E79C6D8DWNPlanguage_tagen_AE2.value">'Dropdown Lists'!$KQ$4:$KQ$21</definedName>
    <definedName name="HONEYleague_name.value.Footballécossais.team_namemarketplace_idA17E79C6D8DWNPlanguage_tagen_AE2.value">'Dropdown Lists'!$KQ$4:$KQ$21</definedName>
    <definedName name="HONEYleague_name.value.Fútbolescocés.team_namemarketplace_idA17E79C6D8DWNPlanguage_tagen_AE2.value">'Dropdown Lists'!$KQ$4:$KQ$21</definedName>
    <definedName name="HONEYleague_name.value.ScottishSoccer.team_namemarketplace_idA17E79C6D8DWNPlanguage_tagen_AE2.value">'Dropdown Lists'!$KQ$4:$KQ$21</definedName>
    <definedName name="HONEYleague_name.value.ScottishFootball.team_namemarketplace_idA17E79C6D8DWNPlanguage_tagen_AE2.value">'Dropdown Lists'!$KQ$4:$KQ$21</definedName>
    <definedName name="HONEYleague_name.value.Schotsvoetbal.team_namemarketplace_idA17E79C6D8DWNPlanguage_tagen_AE2.value">'Dropdown Lists'!$KQ$4:$KQ$21</definedName>
    <definedName name="HONEYleague_name.value.スコットランドサッカー.team_namemarketplace_idA17E79C6D8DWNPlanguage_tagen_AE2.value">'Dropdown Lists'!$KQ$4:$KQ$21</definedName>
    <definedName name="HONEYleague_name.value.Szkockapiłkanożna.team_namemarketplace_idA17E79C6D8DWNPlanguage_tagen_AE2.value">'Dropdown Lists'!$KQ$4:$KQ$21</definedName>
    <definedName name="HONEYleague_name.value.scottish_football.team_namemarketplace_idA17E79C6D8DWNPlanguage_tagen_AE2.value">'Dropdown Lists'!$KQ$4:$KQ$21</definedName>
    <definedName name="HONEYleague_name.value.Campionatodicalcioscozzese.team_namemarketplace_idA17E79C6D8DWNPlanguage_tagen_AE2.value">'Dropdown Lists'!$KQ$4:$KQ$21</definedName>
    <definedName name="HONEYleague_name.value.FranzösischerFußball.team_namemarketplace_idA17E79C6D8DWNPlanguage_tagen_AE2.value">'Dropdown Lists'!$KR$4:$KR$37</definedName>
    <definedName name="HONEYleague_name.value.Fransvoetbal.team_namemarketplace_idA17E79C6D8DWNPlanguage_tagen_AE2.value">'Dropdown Lists'!$KR$4:$KR$37</definedName>
    <definedName name="HONEYleague_name.value.FrenchFootball.team_namemarketplace_idA17E79C6D8DWNPlanguage_tagen_AE2.value">'Dropdown Lists'!$KR$4:$KR$37</definedName>
    <definedName name="HONEYleague_name.value.Franskfotboll.team_namemarketplace_idA17E79C6D8DWNPlanguage_tagen_AE2.value">'Dropdown Lists'!$KR$4:$KR$37</definedName>
    <definedName name="HONEYleague_name.value.FrenchSoccer.team_namemarketplace_idA17E79C6D8DWNPlanguage_tagen_AE2.value">'Dropdown Lists'!$KR$4:$KR$37</definedName>
    <definedName name="HONEYleague_name.value.Francuskapiłkanożna.team_namemarketplace_idA17E79C6D8DWNPlanguage_tagen_AE2.value">'Dropdown Lists'!$KR$4:$KR$37</definedName>
    <definedName name="HONEYleague_name.value.Calciofrancese.team_namemarketplace_idA17E79C6D8DWNPlanguage_tagen_AE2.value">'Dropdown Lists'!$KR$4:$KR$37</definedName>
    <definedName name="HONEYleague_name.value.Futebolfrancês.team_namemarketplace_idA17E79C6D8DWNPlanguage_tagen_AE2.value">'Dropdown Lists'!$KR$4:$KR$37</definedName>
    <definedName name="HONEYleague_name.value.french_football.team_namemarketplace_idA17E79C6D8DWNPlanguage_tagen_AE2.value">'Dropdown Lists'!$KR$4:$KR$37</definedName>
    <definedName name="HONEYleague_name.value.كرةالقدمالفرنسية.team_namemarketplace_idA17E79C6D8DWNPlanguage_tagen_AE2.value">'Dropdown Lists'!$KR$4:$KR$37</definedName>
    <definedName name="HONEYleague_name.value.Fútbolfrancés.team_namemarketplace_idA17E79C6D8DWNPlanguage_tagen_AE2.value">'Dropdown Lists'!$KR$4:$KR$37</definedName>
    <definedName name="HONEYleague_name.value.フランスサッカー.team_namemarketplace_idA17E79C6D8DWNPlanguage_tagen_AE2.value">'Dropdown Lists'!$KR$4:$KR$37</definedName>
    <definedName name="HONEYleague_name.value.Footballfrançais.team_namemarketplace_idA17E79C6D8DWNPlanguage_tagen_AE2.value">'Dropdown Lists'!$KR$4:$KR$37</definedName>
    <definedName name="HONEYleague_name.value.LPGAツアー.team_namemarketplace_idA17E79C6D8DWNPlanguage_tagen_AE2.value">'Dropdown Lists'!$KS$4</definedName>
    <definedName name="HONEYleague_name.value.lpga.team_namemarketplace_idA17E79C6D8DWNPlanguage_tagen_AE2.value">'Dropdown Lists'!$KS$4</definedName>
    <definedName name="HONEYleague_name.value.رابطةلاعباتالغولفالمحترفات.team_namemarketplace_idA17E79C6D8DWNPlanguage_tagen_AE2.value">'Dropdown Lists'!$KS$4</definedName>
    <definedName name="HONEYleague_name.value.لعبةالكريكيتالدولية.team_namemarketplace_idA17E79C6D8DWNPlanguage_tagen_AE2.value">'Dropdown Lists'!$KT$4:$KT$15</definedName>
    <definedName name="HONEYleague_name.value.Międzynarodowykrykiet.team_namemarketplace_idA17E79C6D8DWNPlanguage_tagen_AE2.value">'Dropdown Lists'!$KT$4:$KT$15</definedName>
    <definedName name="HONEYleague_name.value.InternationalesCricket.team_namemarketplace_idA17E79C6D8DWNPlanguage_tagen_AE2.value">'Dropdown Lists'!$KT$4:$KT$15</definedName>
    <definedName name="HONEYleague_name.value.クリケット代表チーム.team_namemarketplace_idA17E79C6D8DWNPlanguage_tagen_AE2.value">'Dropdown Lists'!$KT$4:$KT$15</definedName>
    <definedName name="HONEYleague_name.value.international_cricket.team_namemarketplace_idA17E79C6D8DWNPlanguage_tagen_AE2.value">'Dropdown Lists'!$KT$4:$KT$15</definedName>
    <definedName name="HONEYleague_name.value.Campionatointernazionaledicricket.team_namemarketplace_idA17E79C6D8DWNPlanguage_tagen_AE2.value">'Dropdown Lists'!$KT$4:$KT$15</definedName>
    <definedName name="HONEYleague_name.value.InternationellCricket.team_namemarketplace_idA17E79C6D8DWNPlanguage_tagen_AE2.value">'Dropdown Lists'!$KT$4:$KT$15</definedName>
    <definedName name="HONEYleague_name.value.Cricketinternational.team_namemarketplace_idA17E79C6D8DWNPlanguage_tagen_AE2.value">'Dropdown Lists'!$KT$4:$KT$15</definedName>
    <definedName name="HONEYleague_name.value.Cricketinternacional.team_namemarketplace_idA17E79C6D8DWNPlanguage_tagen_AE2.value">'Dropdown Lists'!$KT$4:$KT$15</definedName>
    <definedName name="HONEYleague_name.value.CríqueteInternacional.team_namemarketplace_idA17E79C6D8DWNPlanguage_tagen_AE2.value">'Dropdown Lists'!$KT$4:$KT$15</definedName>
    <definedName name="HONEYleague_name.value.InternationalCricket.team_namemarketplace_idA17E79C6D8DWNPlanguage_tagen_AE2.value">'Dropdown Lists'!$KT$4:$KT$15</definedName>
    <definedName name="HONEYleague_name.value.NationellaLacrosseligan.team_namemarketplace_idA17E79C6D8DWNPlanguage_tagen_AE2.value">'Dropdown Lists'!$KU$4:$KU$16</definedName>
    <definedName name="HONEYleague_name.value.دوريلاكروسالوطني.team_namemarketplace_idA17E79C6D8DWNPlanguage_tagen_AE2.value">'Dropdown Lists'!$KU$4:$KU$16</definedName>
    <definedName name="HONEYleague_name.value.ナショナルラクロスリーグ.team_namemarketplace_idA17E79C6D8DWNPlanguage_tagen_AE2.value">'Dropdown Lists'!$KU$4:$KU$16</definedName>
    <definedName name="HONEYleague_name.value.NationalLacrosseLeague.team_namemarketplace_idA17E79C6D8DWNPlanguage_tagen_AE2.value">'Dropdown Lists'!$KU$4:$KU$16</definedName>
    <definedName name="HONEYleague_name.value.LigaNacionaldeLacrosse.team_namemarketplace_idA17E79C6D8DWNPlanguage_tagen_AE2.value">'Dropdown Lists'!$KU$4:$KU$16</definedName>
    <definedName name="HONEYleague_name.value.national_lacrosse_league.team_namemarketplace_idA17E79C6D8DWNPlanguage_tagen_AE2.value">'Dropdown Lists'!$KU$4:$KU$16</definedName>
    <definedName name="HONEYleague_name.value.NarodowaLigaLacrosse.team_namemarketplace_idA17E79C6D8DWNPlanguage_tagen_AE2.value">'Dropdown Lists'!$KU$4:$KU$16</definedName>
    <definedName name="HONEYleague_name.value.hockey_india_league.team_namemarketplace_idA17E79C6D8DWNPlanguage_tagen_AE2.value">'Dropdown Lists'!$KV$4:$KV$9</definedName>
    <definedName name="HONEYleague_name.value.LigaDeHóqueiIndiano.team_namemarketplace_idA17E79C6D8DWNPlanguage_tagen_AE2.value">'Dropdown Lists'!$KV$4:$KV$9</definedName>
    <definedName name="HONEYleague_name.value.HockeyIndiaLeague.team_namemarketplace_idA17E79C6D8DWNPlanguage_tagen_AE2.value">'Dropdown Lists'!$KV$4:$KV$9</definedName>
    <definedName name="HONEYleague_name.value.Hokejowaligaindyjska.team_namemarketplace_idA17E79C6D8DWNPlanguage_tagen_AE2.value">'Dropdown Lists'!$KV$4:$KV$9</definedName>
    <definedName name="HONEYleague_name.value.LigaIndiadeHockey.team_namemarketplace_idA17E79C6D8DWNPlanguage_tagen_AE2.value">'Dropdown Lists'!$KV$4:$KV$9</definedName>
    <definedName name="HONEYleague_name.value.ホッケーインドリーグ.team_namemarketplace_idA17E79C6D8DWNPlanguage_tagen_AE2.value">'Dropdown Lists'!$KV$4:$KV$9</definedName>
    <definedName name="HONEYleague_name.value.Indienshockeyliga.team_namemarketplace_idA17E79C6D8DWNPlanguage_tagen_AE2.value">'Dropdown Lists'!$KV$4:$KV$9</definedName>
    <definedName name="HONEYleague_name.value.دوريالهوكيالهندي.team_namemarketplace_idA17E79C6D8DWNPlanguage_tagen_AE2.value">'Dropdown Lists'!$KV$4:$KV$9</definedName>
    <definedName name="HONEYleague_name.value.Campionatodihockeyindiano.team_namemarketplace_idA17E79C6D8DWNPlanguage_tagen_AE2.value">'Dropdown Lists'!$KV$4:$KV$9</definedName>
    <definedName name="HONEYleague_name.value.كرةالقدمالايطالية.team_namemarketplace_idA17E79C6D8DWNPlanguage_tagen_AE2.value">'Dropdown Lists'!$KW$4:$KW$46</definedName>
    <definedName name="HONEYleague_name.value.italian_football.team_namemarketplace_idA17E79C6D8DWNPlanguage_tagen_AE2.value">'Dropdown Lists'!$KW$4:$KW$46</definedName>
    <definedName name="HONEYleague_name.value.ItalienischerFußball.team_namemarketplace_idA17E79C6D8DWNPlanguage_tagen_AE2.value">'Dropdown Lists'!$KW$4:$KW$46</definedName>
    <definedName name="HONEYleague_name.value.ItalianSoccer.team_namemarketplace_idA17E79C6D8DWNPlanguage_tagen_AE2.value">'Dropdown Lists'!$KW$4:$KW$46</definedName>
    <definedName name="HONEYleague_name.value.Włoskapiłkanożna.team_namemarketplace_idA17E79C6D8DWNPlanguage_tagen_AE2.value">'Dropdown Lists'!$KW$4:$KW$46</definedName>
    <definedName name="HONEYleague_name.value.Italienskfotboll.team_namemarketplace_idA17E79C6D8DWNPlanguage_tagen_AE2.value">'Dropdown Lists'!$KW$4:$KW$46</definedName>
    <definedName name="HONEYleague_name.value.Footballitalien.team_namemarketplace_idA17E79C6D8DWNPlanguage_tagen_AE2.value">'Dropdown Lists'!$KW$4:$KW$46</definedName>
    <definedName name="HONEYleague_name.value.Calcioitaliano.team_namemarketplace_idA17E79C6D8DWNPlanguage_tagen_AE2.value">'Dropdown Lists'!$KW$4:$KW$46</definedName>
    <definedName name="HONEYleague_name.value.Italiaansvoetbal.team_namemarketplace_idA17E79C6D8DWNPlanguage_tagen_AE2.value">'Dropdown Lists'!$KW$4:$KW$46</definedName>
    <definedName name="HONEYleague_name.value.Fútbolitaliano.team_namemarketplace_idA17E79C6D8DWNPlanguage_tagen_AE2.value">'Dropdown Lists'!$KW$4:$KW$46</definedName>
    <definedName name="HONEYleague_name.value.Futebolitaliano.team_namemarketplace_idA17E79C6D8DWNPlanguage_tagen_AE2.value">'Dropdown Lists'!$KW$4:$KW$46</definedName>
    <definedName name="HONEYleague_name.value.ItalianFootball.team_namemarketplace_idA17E79C6D8DWNPlanguage_tagen_AE2.value">'Dropdown Lists'!$KW$4:$KW$46</definedName>
    <definedName name="HONEYleague_name.value.イタリアサッカー.team_namemarketplace_idA17E79C6D8DWNPlanguage_tagen_AE2.value">'Dropdown Lists'!$KW$4:$KW$46</definedName>
    <definedName name="HONEYleague_name.value.Campionatodipallavoloprofessionale.team_namemarketplace_idA17E79C6D8DWNPlanguage_tagen_AE2.value">'Dropdown Lists'!$KX$4:$KX$9</definedName>
    <definedName name="HONEYleague_name.value.دوريالمحترفينللكرةالطائرة.team_namemarketplace_idA17E79C6D8DWNPlanguage_tagen_AE2.value">'Dropdown Lists'!$KX$4:$KX$9</definedName>
    <definedName name="HONEYleague_name.value.インドバレーボールリーグ.team_namemarketplace_idA17E79C6D8DWNPlanguage_tagen_AE2.value">'Dropdown Lists'!$KX$4:$KX$9</definedName>
    <definedName name="HONEYleague_name.value.ProVolleyballLigan.team_namemarketplace_idA17E79C6D8DWNPlanguage_tagen_AE2.value">'Dropdown Lists'!$KX$4:$KX$9</definedName>
    <definedName name="HONEYleague_name.value.ProVolleyballLeague.team_namemarketplace_idA17E79C6D8DWNPlanguage_tagen_AE2.value">'Dropdown Lists'!$KX$4:$KX$9</definedName>
    <definedName name="HONEYleague_name.value.pro_volleyball_league.team_namemarketplace_idA17E79C6D8DWNPlanguage_tagen_AE2.value">'Dropdown Lists'!$KX$4:$KX$9</definedName>
    <definedName name="HONEYleague_name.value.LigaProfissionaldeVôlei.team_namemarketplace_idA17E79C6D8DWNPlanguage_tagen_AE2.value">'Dropdown Lists'!$KX$4:$KX$9</definedName>
    <definedName name="HONEYleague_name.value.Ligadevoleibolprofesional.team_namemarketplace_idA17E79C6D8DWNPlanguage_tagen_AE2.value">'Dropdown Lists'!$KX$4:$KX$9</definedName>
    <definedName name="HONEYleague_name.value.Japońskapiłkanożna.team_namemarketplace_idA17E79C6D8DWNPlanguage_tagen_AE2.value">'Dropdown Lists'!$KY$4:$KY$56</definedName>
    <definedName name="HONEYleague_name.value.Campionatodicalciogiapponese.team_namemarketplace_idA17E79C6D8DWNPlanguage_tagen_AE2.value">'Dropdown Lists'!$KY$4:$KY$56</definedName>
    <definedName name="HONEYleague_name.value.Japanskfotboll.team_namemarketplace_idA17E79C6D8DWNPlanguage_tagen_AE2.value">'Dropdown Lists'!$KY$4:$KY$56</definedName>
    <definedName name="HONEYleague_name.value.JapaneseSoccer.team_namemarketplace_idA17E79C6D8DWNPlanguage_tagen_AE2.value">'Dropdown Lists'!$KY$4:$KY$56</definedName>
    <definedName name="HONEYleague_name.value.JapanischerFußball.team_namemarketplace_idA17E79C6D8DWNPlanguage_tagen_AE2.value">'Dropdown Lists'!$KY$4:$KY$56</definedName>
    <definedName name="HONEYleague_name.value.Japansvoetbal.team_namemarketplace_idA17E79C6D8DWNPlanguage_tagen_AE2.value">'Dropdown Lists'!$KY$4:$KY$56</definedName>
    <definedName name="HONEYleague_name.value.JapaneseFootball.team_namemarketplace_idA17E79C6D8DWNPlanguage_tagen_AE2.value">'Dropdown Lists'!$KY$4:$KY$56</definedName>
    <definedName name="HONEYleague_name.value.Futeboljaponês.team_namemarketplace_idA17E79C6D8DWNPlanguage_tagen_AE2.value">'Dropdown Lists'!$KY$4:$KY$56</definedName>
    <definedName name="HONEYleague_name.value.كرةالقدماليابانية.team_namemarketplace_idA17E79C6D8DWNPlanguage_tagen_AE2.value">'Dropdown Lists'!$KY$4:$KY$56</definedName>
    <definedName name="HONEYleague_name.value.日本Jリーグ.team_namemarketplace_idA17E79C6D8DWNPlanguage_tagen_AE2.value">'Dropdown Lists'!$KY$4:$KY$56</definedName>
    <definedName name="HONEYleague_name.value.Fútboljaponés.team_namemarketplace_idA17E79C6D8DWNPlanguage_tagen_AE2.value">'Dropdown Lists'!$KY$4:$KY$56</definedName>
    <definedName name="HONEYleague_name.value.japanese_football.team_namemarketplace_idA17E79C6D8DWNPlanguage_tagen_AE2.value">'Dropdown Lists'!$KY$4:$KY$56</definedName>
    <definedName name="HONEYleague_name.value.Footballjaponais.team_namemarketplace_idA17E79C6D8DWNPlanguage_tagen_AE2.value">'Dropdown Lists'!$KY$4:$KY$56</definedName>
    <definedName name="HONEYleague_name.value.البيسبولالكلاسيكيةالعالمية.team_namemarketplace_idA17E79C6D8DWNPlanguage_tagen_AE2.value">'Dropdown Lists'!$KZ$4:$KZ$12</definedName>
    <definedName name="HONEYleague_name.value.world_baseball_classic.team_namemarketplace_idA17E79C6D8DWNPlanguage_tagen_AE2.value">'Dropdown Lists'!$KZ$4:$KZ$12</definedName>
    <definedName name="HONEYleague_name.value.Clásicomundialdebéisbol.team_namemarketplace_idA17E79C6D8DWNPlanguage_tagen_AE2.value">'Dropdown Lists'!$KZ$4:$KZ$12</definedName>
    <definedName name="HONEYleague_name.value.Classiquemondialedebaseball.team_namemarketplace_idA17E79C6D8DWNPlanguage_tagen_AE2.value">'Dropdown Lists'!$KZ$4:$KZ$12</definedName>
    <definedName name="HONEYleague_name.value.WereldHonkbalKlassieker.team_namemarketplace_idA17E79C6D8DWNPlanguage_tagen_AE2.value">'Dropdown Lists'!$KZ$4:$KZ$12</definedName>
    <definedName name="HONEYleague_name.value.WorldBaseballClassic.team_namemarketplace_idA17E79C6D8DWNPlanguage_tagen_AE2.value">'Dropdown Lists'!$KZ$4:$KZ$12</definedName>
    <definedName name="HONEYleague_name.value.ClássicoMundialdeBeisebol.team_namemarketplace_idA17E79C6D8DWNPlanguage_tagen_AE2.value">'Dropdown Lists'!$KZ$4:$KZ$12</definedName>
    <definedName name="HONEYleague_name.value.ワールドベースボールクラシック.team_namemarketplace_idA17E79C6D8DWNPlanguage_tagen_AE2.value">'Dropdown Lists'!$KZ$4:$KZ$12</definedName>
    <definedName name="HONEYleague_name.value.IndiskaPremierligan.team_namemarketplace_idA17E79C6D8DWNPlanguage_tagen_AE2.value">'Dropdown Lists'!$LA$4:$LA$13</definedName>
    <definedName name="HONEYleague_name.value.SzkockaPremierLeague.team_namemarketplace_idA17E79C6D8DWNPlanguage_tagen_AE2.value">'Dropdown Lists'!$LA$4:$LA$13</definedName>
    <definedName name="HONEYleague_name.value.LigaPremierdelaIndia.team_namemarketplace_idA17E79C6D8DWNPlanguage_tagen_AE2.value">'Dropdown Lists'!$LA$4:$LA$13</definedName>
    <definedName name="HONEYleague_name.value.IndianPremierLeague.team_namemarketplace_idA17E79C6D8DWNPlanguage_tagen_AE2.value">'Dropdown Lists'!$LA$4:$LA$13</definedName>
    <definedName name="HONEYleague_name.value.インディアンプレミアリーグ.team_namemarketplace_idA17E79C6D8DWNPlanguage_tagen_AE2.value">'Dropdown Lists'!$LA$4:$LA$13</definedName>
    <definedName name="HONEYleague_name.value.الدوريالهنديالممتاز.team_namemarketplace_idA17E79C6D8DWNPlanguage_tagen_AE2.value">'Dropdown Lists'!$LA$4:$LA$13</definedName>
    <definedName name="HONEYleague_name.value.LigaPremierIndiana.team_namemarketplace_idA17E79C6D8DWNPlanguage_tagen_AE2.value">'Dropdown Lists'!$LA$4:$LA$13</definedName>
    <definedName name="HONEYleague_name.value.indian_premier_league.team_namemarketplace_idA17E79C6D8DWNPlanguage_tagen_AE2.value">'Dropdown Lists'!$LA$4:$LA$13</definedName>
    <definedName name="HONEYleague_name.value.PremierLeagueindia.team_namemarketplace_idA17E79C6D8DWNPlanguage_tagen_AE2.value">'Dropdown Lists'!$LA$4:$LA$13</definedName>
    <definedName name="HONEYleague_name.value.wwe.team_namemarketplace_idA17E79C6D8DWNPlanguage_tagen_AE2.value">'Dropdown Lists'!$LB$4</definedName>
    <definedName name="HONEYleague_name.value.المصارعةالعالميةالترفيهية.team_namemarketplace_idA17E79C6D8DWNPlanguage_tagen_AE2.value">'Dropdown Lists'!$LB$4</definedName>
    <definedName name="HONEYleague_name.value.اتحادكرةالقدمالأميركي.team_namemarketplace_idA17E79C6D8DWNPlanguage_tagen_AE2.value">'Dropdown Lists'!$LC$4:$LC$45</definedName>
    <definedName name="HONEYleague_name.value.nfl.team_namemarketplace_idA17E79C6D8DWNPlanguage_tagen_AE2.value">'Dropdown Lists'!$LC$4:$LC$45</definedName>
    <definedName name="HONEYleague_name.value.ufc.team_namemarketplace_idA17E79C6D8DWNPlanguage_tagen_AE2.value">'Dropdown Lists'!$LD$4:$LD$180</definedName>
    <definedName name="HONEYleague_name.value.بطولةالقتالالنهائي.team_namemarketplace_idA17E79C6D8DWNPlanguage_tagen_AE2.value">'Dropdown Lists'!$LD$4:$LD$180</definedName>
    <definedName name="HONEYleague_name.value.Baloncestojaponés.team_namemarketplace_idA17E79C6D8DWNPlanguage_tagen_AE2.value">'Dropdown Lists'!$LE$4:$LE$48</definedName>
    <definedName name="HONEYleague_name.value.Basketballjaponais.team_namemarketplace_idA17E79C6D8DWNPlanguage_tagen_AE2.value">'Dropdown Lists'!$LE$4:$LE$48</definedName>
    <definedName name="HONEYleague_name.value.JapaneseBasketball.team_namemarketplace_idA17E79C6D8DWNPlanguage_tagen_AE2.value">'Dropdown Lists'!$LE$4:$LE$48</definedName>
    <definedName name="HONEYleague_name.value.日本Bリーグ.team_namemarketplace_idA17E79C6D8DWNPlanguage_tagen_AE2.value">'Dropdown Lists'!$LE$4:$LE$48</definedName>
    <definedName name="HONEYleague_name.value.japanese_basketball.team_namemarketplace_idA17E79C6D8DWNPlanguage_tagen_AE2.value">'Dropdown Lists'!$LE$4:$LE$48</definedName>
    <definedName name="HONEYleague_name.value.Japanskbasket.team_namemarketplace_idA17E79C6D8DWNPlanguage_tagen_AE2.value">'Dropdown Lists'!$LE$4:$LE$48</definedName>
    <definedName name="HONEYleague_name.value.Japansbasketbal.team_namemarketplace_idA17E79C6D8DWNPlanguage_tagen_AE2.value">'Dropdown Lists'!$LE$4:$LE$48</definedName>
    <definedName name="HONEYleague_name.value.Basquetejaponês.team_namemarketplace_idA17E79C6D8DWNPlanguage_tagen_AE2.value">'Dropdown Lists'!$LE$4:$LE$48</definedName>
    <definedName name="HONEYleague_name.value.كرةالسلةاليابانية.team_namemarketplace_idA17E79C6D8DWNPlanguage_tagen_AE2.value">'Dropdown Lists'!$LE$4:$LE$48</definedName>
    <definedName name="HONEYleague_name.value.Japońskakoszykówka.team_namemarketplace_idA17E79C6D8DWNPlanguage_tagen_AE2.value">'Dropdown Lists'!$LE$4:$LE$48</definedName>
    <definedName name="HONEYleague_name.value.Campionatodibasketgiapponese.team_namemarketplace_idA17E79C6D8DWNPlanguage_tagen_AE2.value">'Dropdown Lists'!$LE$4:$LE$48</definedName>
    <definedName name="HONEYleague_name.value.JapanischerBasketball.team_namemarketplace_idA17E79C6D8DWNPlanguage_tagen_AE2.value">'Dropdown Lists'!$LE$4:$LE$48</definedName>
    <definedName name="HONEYleague_name.value.wnba.team_namemarketplace_idA17E79C6D8DWNPlanguage_tagen_AE2.value">'Dropdown Lists'!$LF$4:$LF$26</definedName>
    <definedName name="HONEYleague_name.value.الاتحادالوطنيلكرةالسلةالنسائية.team_namemarketplace_idA17E79C6D8DWNPlanguage_tagen_AE2.value">'Dropdown Lists'!$LF$4:$LF$26</definedName>
    <definedName name="HONEYleague_name.value.mlb.team_namemarketplace_idA17E79C6D8DWNPlanguage_tagen_AE2.value">'Dropdown Lists'!$LG$4:$LG$47</definedName>
    <definedName name="HONEYleague_name.value.Liguemajeuredebaseball.team_namemarketplace_idA17E79C6D8DWNPlanguage_tagen_AE2.value">'Dropdown Lists'!$LG$4:$LG$47</definedName>
    <definedName name="HONEYleague_name.value.دوريالبيسبولالرئيسي.team_namemarketplace_idA17E79C6D8DWNPlanguage_tagen_AE2.value">'Dropdown Lists'!$LG$4:$LG$47</definedName>
    <definedName name="HONEYleague_name.value.تنس.team_namemarketplace_idA17E79C6D8DWNPlanguage_tagen_AE2.value">'Dropdown Lists'!$LH$4</definedName>
    <definedName name="HONEYleague_name.value.Tennis.team_namemarketplace_idA17E79C6D8DWNPlanguage_tagen_AE2.value">'Dropdown Lists'!$LH$4</definedName>
    <definedName name="HONEYleague_name.value.Tenis.team_namemarketplace_idA17E79C6D8DWNPlanguage_tagen_AE2.value">'Dropdown Lists'!$LH$4</definedName>
    <definedName name="HONEYleague_name.value.Tênis.team_namemarketplace_idA17E79C6D8DWNPlanguage_tagen_AE2.value">'Dropdown Lists'!$LH$4</definedName>
    <definedName name="HONEYleague_name.value.テニス.team_namemarketplace_idA17E79C6D8DWNPlanguage_tagen_AE2.value">'Dropdown Lists'!$LH$4</definedName>
    <definedName name="BEAUTYleague_name.value.NASCAR.team_namemarketplace_idA17E79C6D8DWNPlanguage_tagen_AE2.value">'Dropdown Lists'!$LI$4:$LI$49</definedName>
    <definedName name="BEAUTYleague_name.value.ناسكار.team_namemarketplace_idA17E79C6D8DWNPlanguage_tagen_AE2.value">'Dropdown Lists'!$LI$4:$LI$49</definedName>
    <definedName name="BEAUTYleague_name.value.eスポーツ.team_namemarketplace_idA17E79C6D8DWNPlanguage_tagen_AE2.value">'Dropdown Lists'!$LJ$4</definedName>
    <definedName name="BEAUTYleague_name.value.ESportssportelettronici.team_namemarketplace_idA17E79C6D8DWNPlanguage_tagen_AE2.value">'Dropdown Lists'!$LJ$4</definedName>
    <definedName name="BEAUTYleague_name.value.Esport.team_namemarketplace_idA17E79C6D8DWNPlanguage_tagen_AE2.value">'Dropdown Lists'!$LJ$4</definedName>
    <definedName name="BEAUTYleague_name.value.ESports.team_namemarketplace_idA17E79C6D8DWNPlanguage_tagen_AE2.value">'Dropdown Lists'!$LJ$4</definedName>
    <definedName name="BEAUTYleague_name.value.ألعابإلكترونية.team_namemarketplace_idA17E79C6D8DWNPlanguage_tagen_AE2.value">'Dropdown Lists'!$LJ$4</definedName>
    <definedName name="BEAUTYleague_name.value.e_sports.team_namemarketplace_idA17E79C6D8DWNPlanguage_tagen_AE2.value">'Dropdown Lists'!$LJ$4</definedName>
    <definedName name="BEAUTYleague_name.value.Deporteselectrónicos.team_namemarketplace_idA17E79C6D8DWNPlanguage_tagen_AE2.value">'Dropdown Lists'!$LJ$4</definedName>
    <definedName name="BEAUTYleague_name.value.ProWrestlingLeague.team_namemarketplace_idA17E79C6D8DWNPlanguage_tagen_AE2.value">'Dropdown Lists'!$LK$4:$LK$9</definedName>
    <definedName name="BEAUTYleague_name.value.Ligadeluchalibreprofesional.team_namemarketplace_idA17E79C6D8DWNPlanguage_tagen_AE2.value">'Dropdown Lists'!$LK$4:$LK$9</definedName>
    <definedName name="BEAUTYleague_name.value.インドプロレスリーグ.team_namemarketplace_idA17E79C6D8DWNPlanguage_tagen_AE2.value">'Dropdown Lists'!$LK$4:$LK$9</definedName>
    <definedName name="BEAUTYleague_name.value.LigaProfissionaldeLutaLivre.team_namemarketplace_idA17E79C6D8DWNPlanguage_tagen_AE2.value">'Dropdown Lists'!$LK$4:$LK$9</definedName>
    <definedName name="BEAUTYleague_name.value.pro_wrestling_league.team_namemarketplace_idA17E79C6D8DWNPlanguage_tagen_AE2.value">'Dropdown Lists'!$LK$4:$LK$9</definedName>
    <definedName name="BEAUTYleague_name.value.ProWrestlingLigan.team_namemarketplace_idA17E79C6D8DWNPlanguage_tagen_AE2.value">'Dropdown Lists'!$LK$4:$LK$9</definedName>
    <definedName name="BEAUTYleague_name.value.دوريالمصارعةللمحترفين.team_namemarketplace_idA17E79C6D8DWNPlanguage_tagen_AE2.value">'Dropdown Lists'!$LK$4:$LK$9</definedName>
    <definedName name="BEAUTYleague_name.value.Formel1.team_namemarketplace_idA17E79C6D8DWNPlanguage_tagen_AE2.value">'Dropdown Lists'!$LL$4:$LL$15</definedName>
    <definedName name="BEAUTYleague_name.value.Formuła1.team_namemarketplace_idA17E79C6D8DWNPlanguage_tagen_AE2.value">'Dropdown Lists'!$LL$4:$LL$15</definedName>
    <definedName name="BEAUTYleague_name.value.formula_1.team_namemarketplace_idA17E79C6D8DWNPlanguage_tagen_AE2.value">'Dropdown Lists'!$LL$4:$LL$15</definedName>
    <definedName name="BEAUTYleague_name.value.Fórmula1.team_namemarketplace_idA17E79C6D8DWNPlanguage_tagen_AE2.value">'Dropdown Lists'!$LL$4:$LL$15</definedName>
    <definedName name="BEAUTYleague_name.value.Formula1.team_namemarketplace_idA17E79C6D8DWNPlanguage_tagen_AE2.value">'Dropdown Lists'!$LL$4:$LL$15</definedName>
    <definedName name="BEAUTYleague_name.value.فورمولا1.team_namemarketplace_idA17E79C6D8DWNPlanguage_tagen_AE2.value">'Dropdown Lists'!$LL$4:$LL$15</definedName>
    <definedName name="BEAUTYleague_name.value.Formule1.team_namemarketplace_idA17E79C6D8DWNPlanguage_tagen_AE2.value">'Dropdown Lists'!$LL$4:$LL$15</definedName>
    <definedName name="BEAUTYleague_name.value.フォーミュラ1.team_namemarketplace_idA17E79C6D8DWNPlanguage_tagen_AE2.value">'Dropdown Lists'!$LL$4:$LL$15</definedName>
    <definedName name="BEAUTYleague_name.value.Iligan.team_namemarketplace_idA17E79C6D8DWNPlanguage_tagen_AE2.value">'Dropdown Lists'!$LM$4:$LM$14</definedName>
    <definedName name="BEAUTYleague_name.value.ILeague.team_namemarketplace_idA17E79C6D8DWNPlanguage_tagen_AE2.value">'Dropdown Lists'!$LM$4:$LM$14</definedName>
    <definedName name="BEAUTYleague_name.value.インドIリーグ.team_namemarketplace_idA17E79C6D8DWNPlanguage_tagen_AE2.value">'Dropdown Lists'!$LM$4:$LM$14</definedName>
    <definedName name="BEAUTYleague_name.value.LigaI.team_namemarketplace_idA17E79C6D8DWNPlanguage_tagen_AE2.value">'Dropdown Lists'!$LM$4:$LM$14</definedName>
    <definedName name="BEAUTYleague_name.value.i_league.team_namemarketplace_idA17E79C6D8DWNPlanguage_tagen_AE2.value">'Dropdown Lists'!$LM$4:$LM$14</definedName>
    <definedName name="BEAUTYleague_name.value.الدوريالهنديللمحترفين.team_namemarketplace_idA17E79C6D8DWNPlanguage_tagen_AE2.value">'Dropdown Lists'!$LM$4:$LM$14</definedName>
    <definedName name="BEAUTYleague_name.value.JapanischerBaseball.team_namemarketplace_idA17E79C6D8DWNPlanguage_tagen_AE2.value">'Dropdown Lists'!$LN$4:$LN$16</definedName>
    <definedName name="BEAUTYleague_name.value.Campionatodibaseballgiapponese.team_namemarketplace_idA17E79C6D8DWNPlanguage_tagen_AE2.value">'Dropdown Lists'!$LN$4:$LN$16</definedName>
    <definedName name="BEAUTYleague_name.value.Baseballjaponais.team_namemarketplace_idA17E79C6D8DWNPlanguage_tagen_AE2.value">'Dropdown Lists'!$LN$4:$LN$16</definedName>
    <definedName name="BEAUTYleague_name.value.Béisboljaponés.team_namemarketplace_idA17E79C6D8DWNPlanguage_tagen_AE2.value">'Dropdown Lists'!$LN$4:$LN$16</definedName>
    <definedName name="BEAUTYleague_name.value.日本セパリーグ高校野球.team_namemarketplace_idA17E79C6D8DWNPlanguage_tagen_AE2.value">'Dropdown Lists'!$LN$4:$LN$16</definedName>
    <definedName name="BEAUTYleague_name.value.JapaneseBaseball.team_namemarketplace_idA17E79C6D8DWNPlanguage_tagen_AE2.value">'Dropdown Lists'!$LN$4:$LN$16</definedName>
    <definedName name="BEAUTYleague_name.value.Japanshonkbal.team_namemarketplace_idA17E79C6D8DWNPlanguage_tagen_AE2.value">'Dropdown Lists'!$LN$4:$LN$16</definedName>
    <definedName name="BEAUTYleague_name.value.japanese_baseball.team_namemarketplace_idA17E79C6D8DWNPlanguage_tagen_AE2.value">'Dropdown Lists'!$LN$4:$LN$16</definedName>
    <definedName name="BEAUTYleague_name.value.Japanskbaseboll.team_namemarketplace_idA17E79C6D8DWNPlanguage_tagen_AE2.value">'Dropdown Lists'!$LN$4:$LN$16</definedName>
    <definedName name="BEAUTYleague_name.value.البيسبولالياباني.team_namemarketplace_idA17E79C6D8DWNPlanguage_tagen_AE2.value">'Dropdown Lists'!$LN$4:$LN$16</definedName>
    <definedName name="BEAUTYleague_name.value.Japońskibaseball.team_namemarketplace_idA17E79C6D8DWNPlanguage_tagen_AE2.value">'Dropdown Lists'!$LN$4:$LN$16</definedName>
    <definedName name="BEAUTYleague_name.value.Beiseboljaponês.team_namemarketplace_idA17E79C6D8DWNPlanguage_tagen_AE2.value">'Dropdown Lists'!$LN$4:$LN$16</definedName>
    <definedName name="BEAUTYleague_name.value.イギリスサッカー.team_namemarketplace_idA17E79C6D8DWNPlanguage_tagen_AE2.value">'Dropdown Lists'!$LO$4:$LO$52</definedName>
    <definedName name="BEAUTYleague_name.value.EnglishFootball.team_namemarketplace_idA17E79C6D8DWNPlanguage_tagen_AE2.value">'Dropdown Lists'!$LO$4:$LO$52</definedName>
    <definedName name="BEAUTYleague_name.value.Engelsvoetbal.team_namemarketplace_idA17E79C6D8DWNPlanguage_tagen_AE2.value">'Dropdown Lists'!$LO$4:$LO$52</definedName>
    <definedName name="BEAUTYleague_name.value.Footballbritannique.team_namemarketplace_idA17E79C6D8DWNPlanguage_tagen_AE2.value">'Dropdown Lists'!$LO$4:$LO$52</definedName>
    <definedName name="BEAUTYleague_name.value.كرةالقدمالإنجليزية.team_namemarketplace_idA17E79C6D8DWNPlanguage_tagen_AE2.value">'Dropdown Lists'!$LO$4:$LO$52</definedName>
    <definedName name="BEAUTYleague_name.value.Angielskapiłkanożna.team_namemarketplace_idA17E79C6D8DWNPlanguage_tagen_AE2.value">'Dropdown Lists'!$LO$4:$LO$52</definedName>
    <definedName name="BEAUTYleague_name.value.english_football.team_namemarketplace_idA17E79C6D8DWNPlanguage_tagen_AE2.value">'Dropdown Lists'!$LO$4:$LO$52</definedName>
    <definedName name="BEAUTYleague_name.value.EnglishSoccer.team_namemarketplace_idA17E79C6D8DWNPlanguage_tagen_AE2.value">'Dropdown Lists'!$LO$4:$LO$52</definedName>
    <definedName name="BEAUTYleague_name.value.BritishFootball.team_namemarketplace_idA17E79C6D8DWNPlanguage_tagen_AE2.value">'Dropdown Lists'!$LO$4:$LO$52</definedName>
    <definedName name="BEAUTYleague_name.value.Calcioinglese.team_namemarketplace_idA17E79C6D8DWNPlanguage_tagen_AE2.value">'Dropdown Lists'!$LO$4:$LO$52</definedName>
    <definedName name="BEAUTYleague_name.value.Futebolinglês.team_namemarketplace_idA17E79C6D8DWNPlanguage_tagen_AE2.value">'Dropdown Lists'!$LO$4:$LO$52</definedName>
    <definedName name="BEAUTYleague_name.value.Engelskfotboll.team_namemarketplace_idA17E79C6D8DWNPlanguage_tagen_AE2.value">'Dropdown Lists'!$LO$4:$LO$52</definedName>
    <definedName name="BEAUTYleague_name.value.EnglischerFußball.team_namemarketplace_idA17E79C6D8DWNPlanguage_tagen_AE2.value">'Dropdown Lists'!$LO$4:$LO$52</definedName>
    <definedName name="BEAUTYleague_name.value.Fútbolinglés.team_namemarketplace_idA17E79C6D8DWNPlanguage_tagen_AE2.value">'Dropdown Lists'!$LO$4:$LO$52</definedName>
    <definedName name="BEAUTYleague_name.value.الاتحادالدوليللمصارعة.team_namemarketplace_idA17E79C6D8DWNPlanguage_tagen_AE2.value">'Dropdown Lists'!$LP$4</definedName>
    <definedName name="BEAUTYleague_name.value.WUSA.team_namemarketplace_idA17E79C6D8DWNPlanguage_tagen_AE2.value">'Dropdown Lists'!$LP$4</definedName>
    <definedName name="BEAUTYleague_name.value.PremièreLiguecanadienne.team_namemarketplace_idA17E79C6D8DWNPlanguage_tagen_AE2.value">'Dropdown Lists'!$LQ$4:$LQ$12</definedName>
    <definedName name="BEAUTYleague_name.value.Kanadensiskpremiärliga.team_namemarketplace_idA17E79C6D8DWNPlanguage_tagen_AE2.value">'Dropdown Lists'!$LQ$4:$LQ$12</definedName>
    <definedName name="BEAUTYleague_name.value.CanadianPremierLeague.team_namemarketplace_idA17E79C6D8DWNPlanguage_tagen_AE2.value">'Dropdown Lists'!$LQ$4:$LQ$12</definedName>
    <definedName name="BEAUTYleague_name.value.LigaPremierCanadense.team_namemarketplace_idA17E79C6D8DWNPlanguage_tagen_AE2.value">'Dropdown Lists'!$LQ$4:$LQ$12</definedName>
    <definedName name="BEAUTYleague_name.value.canadian_premier_league.team_namemarketplace_idA17E79C6D8DWNPlanguage_tagen_AE2.value">'Dropdown Lists'!$LQ$4:$LQ$12</definedName>
    <definedName name="BEAUTYleague_name.value.PremiereLeaguecanadiense.team_namemarketplace_idA17E79C6D8DWNPlanguage_tagen_AE2.value">'Dropdown Lists'!$LQ$4:$LQ$12</definedName>
    <definedName name="BEAUTYleague_name.value.LigaPremiercanadiense.team_namemarketplace_idA17E79C6D8DWNPlanguage_tagen_AE2.value">'Dropdown Lists'!$LQ$4:$LQ$12</definedName>
    <definedName name="BEAUTYleague_name.value.PremierLeagueKanada.team_namemarketplace_idA17E79C6D8DWNPlanguage_tagen_AE2.value">'Dropdown Lists'!$LQ$4:$LQ$12</definedName>
    <definedName name="BEAUTYleague_name.value.CanadianPremiereLeague.team_namemarketplace_idA17E79C6D8DWNPlanguage_tagen_AE2.value">'Dropdown Lists'!$LQ$4:$LQ$12</definedName>
    <definedName name="BEAUTYleague_name.value.الدوريالكنديالممتاز.team_namemarketplace_idA17E79C6D8DWNPlanguage_tagen_AE2.value">'Dropdown Lists'!$LQ$4:$LQ$12</definedName>
    <definedName name="BEAUTYleague_name.value.カナダプレミアリーグ.team_namemarketplace_idA17E79C6D8DWNPlanguage_tagen_AE2.value">'Dropdown Lists'!$LQ$4:$LQ$12</definedName>
    <definedName name="BEAUTYleague_name.value.KanadyjskaPremiereLeague.team_namemarketplace_idA17E79C6D8DWNPlanguage_tagen_AE2.value">'Dropdown Lists'!$LQ$4:$LQ$12</definedName>
    <definedName name="BEAUTYleague_name.value.Fútbolespañol.team_namemarketplace_idA17E79C6D8DWNPlanguage_tagen_AE2.value">'Dropdown Lists'!$LR$4:$LR$47</definedName>
    <definedName name="BEAUTYleague_name.value.SpanishFootball.team_namemarketplace_idA17E79C6D8DWNPlanguage_tagen_AE2.value">'Dropdown Lists'!$LR$4:$LR$47</definedName>
    <definedName name="BEAUTYleague_name.value.كرةالقدمالاسبانية.team_namemarketplace_idA17E79C6D8DWNPlanguage_tagen_AE2.value">'Dropdown Lists'!$LR$4:$LR$47</definedName>
    <definedName name="BEAUTYleague_name.value.Calciospagnolo.team_namemarketplace_idA17E79C6D8DWNPlanguage_tagen_AE2.value">'Dropdown Lists'!$LR$4:$LR$47</definedName>
    <definedName name="BEAUTYleague_name.value.Futebolespanhol.team_namemarketplace_idA17E79C6D8DWNPlanguage_tagen_AE2.value">'Dropdown Lists'!$LR$4:$LR$47</definedName>
    <definedName name="BEAUTYleague_name.value.Footballespagnol.team_namemarketplace_idA17E79C6D8DWNPlanguage_tagen_AE2.value">'Dropdown Lists'!$LR$4:$LR$47</definedName>
    <definedName name="BEAUTYleague_name.value.spanish_football.team_namemarketplace_idA17E79C6D8DWNPlanguage_tagen_AE2.value">'Dropdown Lists'!$LR$4:$LR$47</definedName>
    <definedName name="BEAUTYleague_name.value.Hiszpańskapiłkanożna.team_namemarketplace_idA17E79C6D8DWNPlanguage_tagen_AE2.value">'Dropdown Lists'!$LR$4:$LR$47</definedName>
    <definedName name="BEAUTYleague_name.value.SpanishSoccer.team_namemarketplace_idA17E79C6D8DWNPlanguage_tagen_AE2.value">'Dropdown Lists'!$LR$4:$LR$47</definedName>
    <definedName name="BEAUTYleague_name.value.SpanischerFußball.team_namemarketplace_idA17E79C6D8DWNPlanguage_tagen_AE2.value">'Dropdown Lists'!$LR$4:$LR$47</definedName>
    <definedName name="BEAUTYleague_name.value.Spaansvoetbal.team_namemarketplace_idA17E79C6D8DWNPlanguage_tagen_AE2.value">'Dropdown Lists'!$LR$4:$LR$47</definedName>
    <definedName name="BEAUTYleague_name.value.Spanskfotboll.team_namemarketplace_idA17E79C6D8DWNPlanguage_tagen_AE2.value">'Dropdown Lists'!$LR$4:$LR$47</definedName>
    <definedName name="BEAUTYleague_name.value.スペインサッカー.team_namemarketplace_idA17E79C6D8DWNPlanguage_tagen_AE2.value">'Dropdown Lists'!$LR$4:$LR$47</definedName>
    <definedName name="BEAUTYleague_name.value.CanadianFootballLeague.team_namemarketplace_idA17E79C6D8DWNPlanguage_tagen_AE2.value">'Dropdown Lists'!$LS$4:$LS$12</definedName>
    <definedName name="BEAUTYleague_name.value.LigaCanadensedeFutebol.team_namemarketplace_idA17E79C6D8DWNPlanguage_tagen_AE2.value">'Dropdown Lists'!$LS$4:$LS$12</definedName>
    <definedName name="BEAUTYleague_name.value.KanadyjskaLigaPiłkarska.team_namemarketplace_idA17E79C6D8DWNPlanguage_tagen_AE2.value">'Dropdown Lists'!$LS$4:$LS$12</definedName>
    <definedName name="BEAUTYleague_name.value.canadian_football_league.team_namemarketplace_idA17E79C6D8DWNPlanguage_tagen_AE2.value">'Dropdown Lists'!$LS$4:$LS$12</definedName>
    <definedName name="BEAUTYleague_name.value.Liguecanadiennedefootball.team_namemarketplace_idA17E79C6D8DWNPlanguage_tagen_AE2.value">'Dropdown Lists'!$LS$4:$LS$12</definedName>
    <definedName name="BEAUTYleague_name.value.Kanadensiskfotbollsliga.team_namemarketplace_idA17E79C6D8DWNPlanguage_tagen_AE2.value">'Dropdown Lists'!$LS$4:$LS$12</definedName>
    <definedName name="BEAUTYleague_name.value.الدوريالكنديلكرةالقدم.team_namemarketplace_idA17E79C6D8DWNPlanguage_tagen_AE2.value">'Dropdown Lists'!$LS$4:$LS$12</definedName>
    <definedName name="BEAUTYleague_name.value.KanadischeFußballliga.team_namemarketplace_idA17E79C6D8DWNPlanguage_tagen_AE2.value">'Dropdown Lists'!$LS$4:$LS$12</definedName>
    <definedName name="BEAUTYleague_name.value.カナディアンフットボールリーグ.team_namemarketplace_idA17E79C6D8DWNPlanguage_tagen_AE2.value">'Dropdown Lists'!$LS$4:$LS$12</definedName>
    <definedName name="BEAUTYleague_name.value.Ligadefútbolcanadiense.team_namemarketplace_idA17E79C6D8DWNPlanguage_tagen_AE2.value">'Dropdown Lists'!$LS$4:$LS$12</definedName>
    <definedName name="BEAUTYleague_name.value.دوريكرةالسلةالأميركيللمحترفين.team_namemarketplace_idA17E79C6D8DWNPlanguage_tagen_AE2.value">'Dropdown Lists'!$LT$4:$LT$48</definedName>
    <definedName name="BEAUTYleague_name.value.nba.team_namemarketplace_idA17E79C6D8DWNPlanguage_tagen_AE2.value">'Dropdown Lists'!$LT$4:$LT$48</definedName>
    <definedName name="BEAUTYleague_name.value.MinorLeagueHonkbal.team_namemarketplace_idA17E79C6D8DWNPlanguage_tagen_AE2.value">'Dropdown Lists'!$LU$4:$LU$164</definedName>
    <definedName name="BEAUTYleague_name.value.minor_league_baseball.team_namemarketplace_idA17E79C6D8DWNPlanguage_tagen_AE2.value">'Dropdown Lists'!$LU$4:$LU$164</definedName>
    <definedName name="BEAUTYleague_name.value.Béisboldeligasmenores.team_namemarketplace_idA17E79C6D8DWNPlanguage_tagen_AE2.value">'Dropdown Lists'!$LU$4:$LU$164</definedName>
    <definedName name="BEAUTYleague_name.value.MinorLeagueBaseball.team_namemarketplace_idA17E79C6D8DWNPlanguage_tagen_AE2.value">'Dropdown Lists'!$LU$4:$LU$164</definedName>
    <definedName name="BEAUTYleague_name.value.LigaMenordeBeisebol.team_namemarketplace_idA17E79C6D8DWNPlanguage_tagen_AE2.value">'Dropdown Lists'!$LU$4:$LU$164</definedName>
    <definedName name="BEAUTYleague_name.value.Liguemineuredebaseball.team_namemarketplace_idA17E79C6D8DWNPlanguage_tagen_AE2.value">'Dropdown Lists'!$LU$4:$LU$164</definedName>
    <definedName name="BEAUTYleague_name.value.アメリカマイナーリーグ.team_namemarketplace_idA17E79C6D8DWNPlanguage_tagen_AE2.value">'Dropdown Lists'!$LU$4:$LU$164</definedName>
    <definedName name="BEAUTYleague_name.value.دوريالبيسبولالمصغر.team_namemarketplace_idA17E79C6D8DWNPlanguage_tagen_AE2.value">'Dropdown Lists'!$LU$4:$LU$164</definedName>
    <definedName name="BEAUTYleague_name.value.دوريالهوكيالوطني.team_namemarketplace_idA17E79C6D8DWNPlanguage_tagen_AE2.value">'Dropdown Lists'!$LV$4:$LV$53</definedName>
    <definedName name="BEAUTYleague_name.value.nhl.team_namemarketplace_idA17E79C6D8DWNPlanguage_tagen_AE2.value">'Dropdown Lists'!$LV$4:$LV$53</definedName>
    <definedName name="BEAUTYleague_name.value.Liguenationaledehockey.team_namemarketplace_idA17E79C6D8DWNPlanguage_tagen_AE2.value">'Dropdown Lists'!$LV$4:$LV$53</definedName>
    <definedName name="BEAUTYleague_name.value.EuropeanBasketball.team_namemarketplace_idA17E79C6D8DWNPlanguage_tagen_AE2.value">'Dropdown Lists'!$LW$4:$LW$21</definedName>
    <definedName name="BEAUTYleague_name.value.Europeesbasketbal.team_namemarketplace_idA17E79C6D8DWNPlanguage_tagen_AE2.value">'Dropdown Lists'!$LW$4:$LW$21</definedName>
    <definedName name="BEAUTYleague_name.value.كرةالسلةالأوروبية.team_namemarketplace_idA17E79C6D8DWNPlanguage_tagen_AE2.value">'Dropdown Lists'!$LW$4:$LW$21</definedName>
    <definedName name="BEAUTYleague_name.value.european_basketball.team_namemarketplace_idA17E79C6D8DWNPlanguage_tagen_AE2.value">'Dropdown Lists'!$LW$4:$LW$21</definedName>
    <definedName name="BEAUTYleague_name.value.Baloncestoeuropeo.team_namemarketplace_idA17E79C6D8DWNPlanguage_tagen_AE2.value">'Dropdown Lists'!$LW$4:$LW$21</definedName>
    <definedName name="BEAUTYleague_name.value.Europeiskbasket.team_namemarketplace_idA17E79C6D8DWNPlanguage_tagen_AE2.value">'Dropdown Lists'!$LW$4:$LW$21</definedName>
    <definedName name="BEAUTYleague_name.value.Legaeuropeadipallacanestro.team_namemarketplace_idA17E79C6D8DWNPlanguage_tagen_AE2.value">'Dropdown Lists'!$LW$4:$LW$21</definedName>
    <definedName name="BEAUTYleague_name.value.バスケットボールユーロリーグ.team_namemarketplace_idA17E79C6D8DWNPlanguage_tagen_AE2.value">'Dropdown Lists'!$LW$4:$LW$21</definedName>
    <definedName name="BEAUTYleague_name.value.Basqueteeuropeu.team_namemarketplace_idA17E79C6D8DWNPlanguage_tagen_AE2.value">'Dropdown Lists'!$LW$4:$LW$21</definedName>
    <definedName name="BEAUTYleague_name.value.Europejskakoszykówka.team_namemarketplace_idA17E79C6D8DWNPlanguage_tagen_AE2.value">'Dropdown Lists'!$LW$4:$LW$21</definedName>
    <definedName name="BEAUTYleague_name.value.Basketballeuropéen.team_namemarketplace_idA17E79C6D8DWNPlanguage_tagen_AE2.value">'Dropdown Lists'!$LW$4:$LW$21</definedName>
    <definedName name="BEAUTYleague_name.value.EuropäischerBasketball.team_namemarketplace_idA17E79C6D8DWNPlanguage_tagen_AE2.value">'Dropdown Lists'!$LW$4:$LW$21</definedName>
    <definedName name="BEAUTYleague_name.value.LigaPremierdeBadminton.team_namemarketplace_idA17E79C6D8DWNPlanguage_tagen_AE2.value">'Dropdown Lists'!$LX$4:$LX$10</definedName>
    <definedName name="BEAUTYleague_name.value.インドバドミントンリーグ.team_namemarketplace_idA17E79C6D8DWNPlanguage_tagen_AE2.value">'Dropdown Lists'!$LX$4:$LX$10</definedName>
    <definedName name="BEAUTYleague_name.value.PremierBadmintonLeague.team_namemarketplace_idA17E79C6D8DWNPlanguage_tagen_AE2.value">'Dropdown Lists'!$LX$4:$LX$10</definedName>
    <definedName name="BEAUTYleague_name.value.premier_badminton_league.team_namemarketplace_idA17E79C6D8DWNPlanguage_tagen_AE2.value">'Dropdown Lists'!$LX$4:$LX$10</definedName>
    <definedName name="BEAUTYleague_name.value.LigaPremierdeBádminton.team_namemarketplace_idA17E79C6D8DWNPlanguage_tagen_AE2.value">'Dropdown Lists'!$LX$4:$LX$10</definedName>
    <definedName name="BEAUTYleague_name.value.PremierBadmintonLigan.team_namemarketplace_idA17E79C6D8DWNPlanguage_tagen_AE2.value">'Dropdown Lists'!$LX$4:$LX$10</definedName>
    <definedName name="BEAUTYleague_name.value.الدوريالممتازلكرةالريشة.team_namemarketplace_idA17E79C6D8DWNPlanguage_tagen_AE2.value">'Dropdown Lists'!$LX$4:$LX$10</definedName>
    <definedName name="BEAUTYleague_name.value.Otrosequiposdefútbol.team_namemarketplace_idA17E79C6D8DWNPlanguage_tagen_AE2.value">'Dropdown Lists'!$LY$4:$LY$14</definedName>
    <definedName name="BEAUTYleague_name.value.OtherSoccerLeagues.team_namemarketplace_idA17E79C6D8DWNPlanguage_tagen_AE2.value">'Dropdown Lists'!$LY$4:$LY$14</definedName>
    <definedName name="BEAUTYleague_name.value.other_football_leagues.team_namemarketplace_idA17E79C6D8DWNPlanguage_tagen_AE2.value">'Dropdown Lists'!$LY$4:$LY$14</definedName>
    <definedName name="BEAUTYleague_name.value.サッカーリーグその他.team_namemarketplace_idA17E79C6D8DWNPlanguage_tagen_AE2.value">'Dropdown Lists'!$LY$4:$LY$14</definedName>
    <definedName name="BEAUTYleague_name.value.Otrasligasdefútbol.team_namemarketplace_idA17E79C6D8DWNPlanguage_tagen_AE2.value">'Dropdown Lists'!$LY$4:$LY$14</definedName>
    <definedName name="BEAUTYleague_name.value.Inneligipiłkarskie.team_namemarketplace_idA17E79C6D8DWNPlanguage_tagen_AE2.value">'Dropdown Lists'!$LY$4:$LY$14</definedName>
    <definedName name="BEAUTYleague_name.value.Anderevoetbalcompetities.team_namemarketplace_idA17E79C6D8DWNPlanguage_tagen_AE2.value">'Dropdown Lists'!$LY$4:$LY$14</definedName>
    <definedName name="BEAUTYleague_name.value.Autreséquipesdefootball.team_namemarketplace_idA17E79C6D8DWNPlanguage_tagen_AE2.value">'Dropdown Lists'!$LY$4:$LY$14</definedName>
    <definedName name="BEAUTYleague_name.value.MehrFußballmannschaften.team_namemarketplace_idA17E79C6D8DWNPlanguage_tagen_AE2.value">'Dropdown Lists'!$LY$4:$LY$14</definedName>
    <definedName name="BEAUTYleague_name.value.MoreFootballLeagues.team_namemarketplace_idA17E79C6D8DWNPlanguage_tagen_AE2.value">'Dropdown Lists'!$LY$4:$LY$14</definedName>
    <definedName name="BEAUTYleague_name.value.Outrasligasdefutebol.team_namemarketplace_idA17E79C6D8DWNPlanguage_tagen_AE2.value">'Dropdown Lists'!$LY$4:$LY$14</definedName>
    <definedName name="BEAUTYleague_name.value.بطولاتكرةالقدمالأخرى.team_namemarketplace_idA17E79C6D8DWNPlanguage_tagen_AE2.value">'Dropdown Lists'!$LY$4:$LY$14</definedName>
    <definedName name="BEAUTYleague_name.value.Altresquadredicalcio.team_namemarketplace_idA17E79C6D8DWNPlanguage_tagen_AE2.value">'Dropdown Lists'!$LY$4:$LY$14</definedName>
    <definedName name="BEAUTYleague_name.value.Andrafotbollsligor.team_namemarketplace_idA17E79C6D8DWNPlanguage_tagen_AE2.value">'Dropdown Lists'!$LY$4:$LY$14</definedName>
    <definedName name="BEAUTYleague_name.value.ポルトガルサッカー.team_namemarketplace_idA17E79C6D8DWNPlanguage_tagen_AE2.value">'Dropdown Lists'!$LZ$4:$LZ$27</definedName>
    <definedName name="BEAUTYleague_name.value.PortugueseFootball.team_namemarketplace_idA17E79C6D8DWNPlanguage_tagen_AE2.value">'Dropdown Lists'!$LZ$4:$LZ$27</definedName>
    <definedName name="BEAUTYleague_name.value.Futebolportuguês.team_namemarketplace_idA17E79C6D8DWNPlanguage_tagen_AE2.value">'Dropdown Lists'!$LZ$4:$LZ$27</definedName>
    <definedName name="BEAUTYleague_name.value.Fútbolportugués.team_namemarketplace_idA17E79C6D8DWNPlanguage_tagen_AE2.value">'Dropdown Lists'!$LZ$4:$LZ$27</definedName>
    <definedName name="BEAUTYleague_name.value.Footballportugais.team_namemarketplace_idA17E79C6D8DWNPlanguage_tagen_AE2.value">'Dropdown Lists'!$LZ$4:$LZ$27</definedName>
    <definedName name="BEAUTYleague_name.value.Portugeesvoetbal.team_namemarketplace_idA17E79C6D8DWNPlanguage_tagen_AE2.value">'Dropdown Lists'!$LZ$4:$LZ$27</definedName>
    <definedName name="BEAUTYleague_name.value.PortugiesischerFußball.team_namemarketplace_idA17E79C6D8DWNPlanguage_tagen_AE2.value">'Dropdown Lists'!$LZ$4:$LZ$27</definedName>
    <definedName name="BEAUTYleague_name.value.portuguese_football.team_namemarketplace_idA17E79C6D8DWNPlanguage_tagen_AE2.value">'Dropdown Lists'!$LZ$4:$LZ$27</definedName>
    <definedName name="BEAUTYleague_name.value.Portugisiskfotboll.team_namemarketplace_idA17E79C6D8DWNPlanguage_tagen_AE2.value">'Dropdown Lists'!$LZ$4:$LZ$27</definedName>
    <definedName name="BEAUTYleague_name.value.PortugueseSoccer.team_namemarketplace_idA17E79C6D8DWNPlanguage_tagen_AE2.value">'Dropdown Lists'!$LZ$4:$LZ$27</definedName>
    <definedName name="BEAUTYleague_name.value.Portugalskapiłkanożna.team_namemarketplace_idA17E79C6D8DWNPlanguage_tagen_AE2.value">'Dropdown Lists'!$LZ$4:$LZ$27</definedName>
    <definedName name="BEAUTYleague_name.value.كرةالقدمالبرتغالية.team_namemarketplace_idA17E79C6D8DWNPlanguage_tagen_AE2.value">'Dropdown Lists'!$LZ$4:$LZ$27</definedName>
    <definedName name="BEAUTYleague_name.value.Campionatodicalcioportoghese.team_namemarketplace_idA17E79C6D8DWNPlanguage_tagen_AE2.value">'Dropdown Lists'!$LZ$4:$LZ$27</definedName>
    <definedName name="BEAUTYleague_name.value.الدوريالأمريكيلكرةالقدم.team_namemarketplace_idA17E79C6D8DWNPlanguage_tagen_AE2.value">'Dropdown Lists'!$MA$4:$MA$32</definedName>
    <definedName name="BEAUTYleague_name.value.mls.team_namemarketplace_idA17E79C6D8DWNPlanguage_tagen_AE2.value">'Dropdown Lists'!$MA$4:$MA$32</definedName>
    <definedName name="BEAUTYleague_name.value.ncaa.team_namemarketplace_idA17E79C6D8DWNPlanguage_tagen_AE2.value">'Dropdown Lists'!$MB$4:$MB$382</definedName>
    <definedName name="BEAUTYleague_name.value.دوريالجامعاتالأمريكيةلكرةالسلة.team_namemarketplace_idA17E79C6D8DWNPlanguage_tagen_AE2.value">'Dropdown Lists'!$MB$4:$MB$382</definedName>
    <definedName name="BEAUTYleague_name.value.Campionatomondialedicalcio.team_namemarketplace_idA17E79C6D8DWNPlanguage_tagen_AE2.value">'Dropdown Lists'!$MC$4:$MC$63</definedName>
    <definedName name="BEAUTYleague_name.value.WorldCupFootball.team_namemarketplace_idA17E79C6D8DWNPlanguage_tagen_AE2.value">'Dropdown Lists'!$MC$4:$MC$63</definedName>
    <definedName name="BEAUTYleague_name.value.Wereldkampioenschapvoetbal.team_namemarketplace_idA17E79C6D8DWNPlanguage_tagen_AE2.value">'Dropdown Lists'!$MC$4:$MC$63</definedName>
    <definedName name="BEAUTYleague_name.value.CopadoMundodeFutebol.team_namemarketplace_idA17E79C6D8DWNPlanguage_tagen_AE2.value">'Dropdown Lists'!$MC$4:$MC$63</definedName>
    <definedName name="BEAUTYleague_name.value.WorldCupSoccer.team_namemarketplace_idA17E79C6D8DWNPlanguage_tagen_AE2.value">'Dropdown Lists'!$MC$4:$MC$63</definedName>
    <definedName name="BEAUTYleague_name.value.MistrzostwaŚwiatawPiłceNożnej.team_namemarketplace_idA17E79C6D8DWNPlanguage_tagen_AE2.value">'Dropdown Lists'!$MC$4:$MC$63</definedName>
    <definedName name="BEAUTYleague_name.value.VMfotboll.team_namemarketplace_idA17E79C6D8DWNPlanguage_tagen_AE2.value">'Dropdown Lists'!$MC$4:$MC$63</definedName>
    <definedName name="BEAUTYleague_name.value.FútbolCopadelMundo.team_namemarketplace_idA17E79C6D8DWNPlanguage_tagen_AE2.value">'Dropdown Lists'!$MC$4:$MC$63</definedName>
    <definedName name="BEAUTYleague_name.value.Fußballweltmeisterschaft.team_namemarketplace_idA17E79C6D8DWNPlanguage_tagen_AE2.value">'Dropdown Lists'!$MC$4:$MC$63</definedName>
    <definedName name="BEAUTYleague_name.value.كأسالعالملكرةالقدم.team_namemarketplace_idA17E79C6D8DWNPlanguage_tagen_AE2.value">'Dropdown Lists'!$MC$4:$MC$63</definedName>
    <definedName name="BEAUTYleague_name.value.FIFAワールドカップ.team_namemarketplace_idA17E79C6D8DWNPlanguage_tagen_AE2.value">'Dropdown Lists'!$MC$4:$MC$63</definedName>
    <definedName name="BEAUTYleague_name.value.Coupedumondedefootball.team_namemarketplace_idA17E79C6D8DWNPlanguage_tagen_AE2.value">'Dropdown Lists'!$MC$4:$MC$63</definedName>
    <definedName name="BEAUTYleague_name.value.Copamundialdefútbol.team_namemarketplace_idA17E79C6D8DWNPlanguage_tagen_AE2.value">'Dropdown Lists'!$MC$4:$MC$63</definedName>
    <definedName name="BEAUTYleague_name.value.world_cup_football.team_namemarketplace_idA17E79C6D8DWNPlanguage_tagen_AE2.value">'Dropdown Lists'!$MC$4:$MC$63</definedName>
    <definedName name="BEAUTYleague_name.value.IndiskaSoccerligan.team_namemarketplace_idA17E79C6D8DWNPlanguage_tagen_AE2.value">'Dropdown Lists'!$MD$4:$MD$13</definedName>
    <definedName name="BEAUTYleague_name.value.IndianSoccerLeague.team_namemarketplace_idA17E79C6D8DWNPlanguage_tagen_AE2.value">'Dropdown Lists'!$MD$4:$MD$13</definedName>
    <definedName name="BEAUTYleague_name.value.IndianSuperLeague.team_namemarketplace_idA17E79C6D8DWNPlanguage_tagen_AE2.value">'Dropdown Lists'!$MD$4:$MD$13</definedName>
    <definedName name="BEAUTYleague_name.value.IndyjskaSoccerLeague.team_namemarketplace_idA17E79C6D8DWNPlanguage_tagen_AE2.value">'Dropdown Lists'!$MD$4:$MD$13</definedName>
    <definedName name="BEAUTYleague_name.value.IndischeFußballliga.team_namemarketplace_idA17E79C6D8DWNPlanguage_tagen_AE2.value">'Dropdown Lists'!$MD$4:$MD$13</definedName>
    <definedName name="BEAUTYleague_name.value.インドサッカーリーグ.team_namemarketplace_idA17E79C6D8DWNPlanguage_tagen_AE2.value">'Dropdown Lists'!$MD$4:$MD$13</definedName>
    <definedName name="BEAUTYleague_name.value.LigadefútboldelaIndia.team_namemarketplace_idA17E79C6D8DWNPlanguage_tagen_AE2.value">'Dropdown Lists'!$MD$4:$MD$13</definedName>
    <definedName name="BEAUTYleague_name.value.Ligadefútbolindia.team_namemarketplace_idA17E79C6D8DWNPlanguage_tagen_AE2.value">'Dropdown Lists'!$MD$4:$MD$13</definedName>
    <definedName name="BEAUTYleague_name.value.indian_soccer_league.team_namemarketplace_idA17E79C6D8DWNPlanguage_tagen_AE2.value">'Dropdown Lists'!$MD$4:$MD$13</definedName>
    <definedName name="BEAUTYleague_name.value.دوريكرةالقدمالهندي.team_namemarketplace_idA17E79C6D8DWNPlanguage_tagen_AE2.value">'Dropdown Lists'!$MD$4:$MD$13</definedName>
    <definedName name="BEAUTYleague_name.value.LigaIndianadeFutebol.team_namemarketplace_idA17E79C6D8DWNPlanguage_tagen_AE2.value">'Dropdown Lists'!$MD$4:$MD$13</definedName>
    <definedName name="BEAUTYleague_name.value.Ligueindiennedefootball.team_namemarketplace_idA17E79C6D8DWNPlanguage_tagen_AE2.value">'Dropdown Lists'!$MD$4:$MD$13</definedName>
    <definedName name="BEAUTYleague_name.value.Equipesnationalesdefootball.team_namemarketplace_idA17E79C6D8DWNPlanguage_tagen_AE2.value">'Dropdown Lists'!$ME$4:$ME$210</definedName>
    <definedName name="BEAUTYleague_name.value.代表チーム.team_namemarketplace_idA17E79C6D8DWNPlanguage_tagen_AE2.value">'Dropdown Lists'!$ME$4:$ME$210</definedName>
    <definedName name="BEAUTYleague_name.value.NationalTeams.team_namemarketplace_idA17E79C6D8DWNPlanguage_tagen_AE2.value">'Dropdown Lists'!$ME$4:$ME$210</definedName>
    <definedName name="BEAUTYleague_name.value.Seleccionesnacionales.team_namemarketplace_idA17E79C6D8DWNPlanguage_tagen_AE2.value">'Dropdown Lists'!$ME$4:$ME$210</definedName>
    <definedName name="BEAUTYleague_name.value.Landslag.team_namemarketplace_idA17E79C6D8DWNPlanguage_tagen_AE2.value">'Dropdown Lists'!$ME$4:$ME$210</definedName>
    <definedName name="BEAUTYleague_name.value.Nationaleteams.team_namemarketplace_idA17E79C6D8DWNPlanguage_tagen_AE2.value">'Dropdown Lists'!$ME$4:$ME$210</definedName>
    <definedName name="BEAUTYleague_name.value.SquadreNazionali.team_namemarketplace_idA17E79C6D8DWNPlanguage_tagen_AE2.value">'Dropdown Lists'!$ME$4:$ME$210</definedName>
    <definedName name="BEAUTYleague_name.value.national_teams.team_namemarketplace_idA17E79C6D8DWNPlanguage_tagen_AE2.value">'Dropdown Lists'!$ME$4:$ME$210</definedName>
    <definedName name="BEAUTYleague_name.value.NationaleFußballmannschaften.team_namemarketplace_idA17E79C6D8DWNPlanguage_tagen_AE2.value">'Dropdown Lists'!$ME$4:$ME$210</definedName>
    <definedName name="BEAUTYleague_name.value.Seleccionesdefútbol.team_namemarketplace_idA17E79C6D8DWNPlanguage_tagen_AE2.value">'Dropdown Lists'!$ME$4:$ME$210</definedName>
    <definedName name="BEAUTYleague_name.value.SeleçõesNacionais.team_namemarketplace_idA17E79C6D8DWNPlanguage_tagen_AE2.value">'Dropdown Lists'!$ME$4:$ME$210</definedName>
    <definedName name="BEAUTYleague_name.value.Drużynynarodowe.team_namemarketplace_idA17E79C6D8DWNPlanguage_tagen_AE2.value">'Dropdown Lists'!$ME$4:$ME$210</definedName>
    <definedName name="BEAUTYleague_name.value.المنتخباتالوطنية.team_namemarketplace_idA17E79C6D8DWNPlanguage_tagen_AE2.value">'Dropdown Lists'!$ME$4:$ME$210</definedName>
    <definedName name="BEAUTYleague_name.value.メキシコサッカー連盟.team_namemarketplace_idA17E79C6D8DWNPlanguage_tagen_AE2.value">'Dropdown Lists'!$MF$4:$MF$16</definedName>
    <definedName name="BEAUTYleague_name.value.MexicanFootballFederation.team_namemarketplace_idA17E79C6D8DWNPlanguage_tagen_AE2.value">'Dropdown Lists'!$MF$4:$MF$16</definedName>
    <definedName name="BEAUTYleague_name.value.FederaçãoMexicanadeFutebol.team_namemarketplace_idA17E79C6D8DWNPlanguage_tagen_AE2.value">'Dropdown Lists'!$MF$4:$MF$16</definedName>
    <definedName name="BEAUTYleague_name.value.MexicaanseVerenigingVanDeVoetbalbond.team_namemarketplace_idA17E79C6D8DWNPlanguage_tagen_AE2.value">'Dropdown Lists'!$MF$4:$MF$16</definedName>
    <definedName name="BEAUTYleague_name.value.FederazionecalcisticadelMessico.team_namemarketplace_idA17E79C6D8DWNPlanguage_tagen_AE2.value">'Dropdown Lists'!$MF$4:$MF$16</definedName>
    <definedName name="BEAUTYleague_name.value.FederaciónMexicanaDeFútbolAsociación.team_namemarketplace_idA17E79C6D8DWNPlanguage_tagen_AE2.value">'Dropdown Lists'!$MF$4:$MF$16</definedName>
    <definedName name="BEAUTYleague_name.value.اتحادكرةالقدمالمكسيكي.team_namemarketplace_idA17E79C6D8DWNPlanguage_tagen_AE2.value">'Dropdown Lists'!$MF$4:$MF$16</definedName>
    <definedName name="BEAUTYleague_name.value.FédérationduMexiquedefootball.team_namemarketplace_idA17E79C6D8DWNPlanguage_tagen_AE2.value">'Dropdown Lists'!$MF$4:$MF$16</definedName>
    <definedName name="BEAUTYleague_name.value.federacion_mexicana_de_futbol_ascn.team_namemarketplace_idA17E79C6D8DWNPlanguage_tagen_AE2.value">'Dropdown Lists'!$MF$4:$MF$16</definedName>
    <definedName name="BEAUTYleague_name.value.Footballnéerlandais.team_namemarketplace_idA17E79C6D8DWNPlanguage_tagen_AE2.value">'Dropdown Lists'!$MG$4:$MG$29</definedName>
    <definedName name="BEAUTYleague_name.value.DutchSoccer.team_namemarketplace_idA17E79C6D8DWNPlanguage_tagen_AE2.value">'Dropdown Lists'!$MG$4:$MG$29</definedName>
    <definedName name="BEAUTYleague_name.value.Holenderskapiłkanożna.team_namemarketplace_idA17E79C6D8DWNPlanguage_tagen_AE2.value">'Dropdown Lists'!$MG$4:$MG$29</definedName>
    <definedName name="BEAUTYleague_name.value.كرةالقدمالهولندية.team_namemarketplace_idA17E79C6D8DWNPlanguage_tagen_AE2.value">'Dropdown Lists'!$MG$4:$MG$29</definedName>
    <definedName name="BEAUTYleague_name.value.Futebolholandês.team_namemarketplace_idA17E79C6D8DWNPlanguage_tagen_AE2.value">'Dropdown Lists'!$MG$4:$MG$29</definedName>
    <definedName name="BEAUTYleague_name.value.Fútbolholandés.team_namemarketplace_idA17E79C6D8DWNPlanguage_tagen_AE2.value">'Dropdown Lists'!$MG$4:$MG$29</definedName>
    <definedName name="BEAUTYleague_name.value.dutch_football.team_namemarketplace_idA17E79C6D8DWNPlanguage_tagen_AE2.value">'Dropdown Lists'!$MG$4:$MG$29</definedName>
    <definedName name="BEAUTYleague_name.value.Nederlandsvoetbal.team_namemarketplace_idA17E79C6D8DWNPlanguage_tagen_AE2.value">'Dropdown Lists'!$MG$4:$MG$29</definedName>
    <definedName name="BEAUTYleague_name.value.オランダサッカー.team_namemarketplace_idA17E79C6D8DWNPlanguage_tagen_AE2.value">'Dropdown Lists'!$MG$4:$MG$29</definedName>
    <definedName name="BEAUTYleague_name.value.DutchFootball.team_namemarketplace_idA17E79C6D8DWNPlanguage_tagen_AE2.value">'Dropdown Lists'!$MG$4:$MG$29</definedName>
    <definedName name="BEAUTYleague_name.value.Holländskfotboll.team_namemarketplace_idA17E79C6D8DWNPlanguage_tagen_AE2.value">'Dropdown Lists'!$MG$4:$MG$29</definedName>
    <definedName name="BEAUTYleague_name.value.NiederländischerFußball.team_namemarketplace_idA17E79C6D8DWNPlanguage_tagen_AE2.value">'Dropdown Lists'!$MG$4:$MG$29</definedName>
    <definedName name="BEAUTYleague_name.value.Campionatodicalcioolandese.team_namemarketplace_idA17E79C6D8DWNPlanguage_tagen_AE2.value">'Dropdown Lists'!$MG$4:$MG$29</definedName>
    <definedName name="BEAUTYleague_name.value.Xspel.team_namemarketplace_idA17E79C6D8DWNPlanguage_tagen_AE2.value">'Dropdown Lists'!$MH$4</definedName>
    <definedName name="BEAUTYleague_name.value.العاباكس.team_namemarketplace_idA17E79C6D8DWNPlanguage_tagen_AE2.value">'Dropdown Lists'!$MH$4</definedName>
    <definedName name="BEAUTYleague_name.value.XGames.team_namemarketplace_idA17E79C6D8DWNPlanguage_tagen_AE2.value">'Dropdown Lists'!$MH$4</definedName>
    <definedName name="BEAUTYleague_name.value.Xゲーム.team_namemarketplace_idA17E79C6D8DWNPlanguage_tagen_AE2.value">'Dropdown Lists'!$MH$4</definedName>
    <definedName name="BEAUTYleague_name.value.x_games.team_namemarketplace_idA17E79C6D8DWNPlanguage_tagen_AE2.value">'Dropdown Lists'!$MH$4</definedName>
    <definedName name="BEAUTYleague_name.value.german_football.team_namemarketplace_idA17E79C6D8DWNPlanguage_tagen_AE2.value">'Dropdown Lists'!$MI$4:$MI$40</definedName>
    <definedName name="BEAUTYleague_name.value.كرةالقدمالألمانية.team_namemarketplace_idA17E79C6D8DWNPlanguage_tagen_AE2.value">'Dropdown Lists'!$MI$4:$MI$40</definedName>
    <definedName name="BEAUTYleague_name.value.Tyskfotboll.team_namemarketplace_idA17E79C6D8DWNPlanguage_tagen_AE2.value">'Dropdown Lists'!$MI$4:$MI$40</definedName>
    <definedName name="BEAUTYleague_name.value.DeutscherFußball.team_namemarketplace_idA17E79C6D8DWNPlanguage_tagen_AE2.value">'Dropdown Lists'!$MI$4:$MI$40</definedName>
    <definedName name="BEAUTYleague_name.value.Fútbolalemán.team_namemarketplace_idA17E79C6D8DWNPlanguage_tagen_AE2.value">'Dropdown Lists'!$MI$4:$MI$40</definedName>
    <definedName name="BEAUTYleague_name.value.Niemieckapiłkanożna.team_namemarketplace_idA17E79C6D8DWNPlanguage_tagen_AE2.value">'Dropdown Lists'!$MI$4:$MI$40</definedName>
    <definedName name="BEAUTYleague_name.value.Calciotedesco.team_namemarketplace_idA17E79C6D8DWNPlanguage_tagen_AE2.value">'Dropdown Lists'!$MI$4:$MI$40</definedName>
    <definedName name="BEAUTYleague_name.value.GermanSoccer.team_namemarketplace_idA17E79C6D8DWNPlanguage_tagen_AE2.value">'Dropdown Lists'!$MI$4:$MI$40</definedName>
    <definedName name="BEAUTYleague_name.value.Footballallemand.team_namemarketplace_idA17E79C6D8DWNPlanguage_tagen_AE2.value">'Dropdown Lists'!$MI$4:$MI$40</definedName>
    <definedName name="BEAUTYleague_name.value.Futebolalemão.team_namemarketplace_idA17E79C6D8DWNPlanguage_tagen_AE2.value">'Dropdown Lists'!$MI$4:$MI$40</definedName>
    <definedName name="BEAUTYleague_name.value.Duitsvoetbal.team_namemarketplace_idA17E79C6D8DWNPlanguage_tagen_AE2.value">'Dropdown Lists'!$MI$4:$MI$40</definedName>
    <definedName name="BEAUTYleague_name.value.GermanFootball.team_namemarketplace_idA17E79C6D8DWNPlanguage_tagen_AE2.value">'Dropdown Lists'!$MI$4:$MI$40</definedName>
    <definedName name="BEAUTYleague_name.value.ドイツサッカー.team_namemarketplace_idA17E79C6D8DWNPlanguage_tagen_AE2.value">'Dropdown Lists'!$MI$4:$MI$40</definedName>
    <definedName name="BEAUTYleague_name.value.الدوريالوطنيلكرةالقدمللسيدات.team_namemarketplace_idA17E79C6D8DWNPlanguage_tagen_AE2.value">'Dropdown Lists'!$MJ$4:$MJ$18</definedName>
    <definedName name="BEAUTYleague_name.value.NWSL.team_namemarketplace_idA17E79C6D8DWNPlanguage_tagen_AE2.value">'Dropdown Lists'!$MJ$4:$MJ$18</definedName>
    <definedName name="BEAUTYleague_name.value.ProKabaddiLeague.team_namemarketplace_idA17E79C6D8DWNPlanguage_tagen_AE2.value">'Dropdown Lists'!$MK$4:$MK$15</definedName>
    <definedName name="BEAUTYleague_name.value.pro_kabaddi_league.team_namemarketplace_idA17E79C6D8DWNPlanguage_tagen_AE2.value">'Dropdown Lists'!$MK$4:$MK$15</definedName>
    <definedName name="BEAUTYleague_name.value.ProKabaddiLigan.team_namemarketplace_idA17E79C6D8DWNPlanguage_tagen_AE2.value">'Dropdown Lists'!$MK$4:$MK$15</definedName>
    <definedName name="BEAUTYleague_name.value.دوريكباديللمحترفين.team_namemarketplace_idA17E79C6D8DWNPlanguage_tagen_AE2.value">'Dropdown Lists'!$MK$4:$MK$15</definedName>
    <definedName name="BEAUTYleague_name.value.LigaProKabaddi.team_namemarketplace_idA17E79C6D8DWNPlanguage_tagen_AE2.value">'Dropdown Lists'!$MK$4:$MK$15</definedName>
    <definedName name="BEAUTYleague_name.value.インドプロカバディリーグ.team_namemarketplace_idA17E79C6D8DWNPlanguage_tagen_AE2.value">'Dropdown Lists'!$MK$4:$MK$15</definedName>
    <definedName name="BEAUTYleague_name.value.رابطةلاعبيالغولفالمحترفين.team_namemarketplace_idA17E79C6D8DWNPlanguage_tagen_AE2.value">'Dropdown Lists'!$ML$4</definedName>
    <definedName name="BEAUTYleague_name.value.pga.team_namemarketplace_idA17E79C6D8DWNPlanguage_tagen_AE2.value">'Dropdown Lists'!$ML$4</definedName>
    <definedName name="BEAUTYleague_name.value.PGAツアー.team_namemarketplace_idA17E79C6D8DWNPlanguage_tagen_AE2.value">'Dropdown Lists'!$ML$4</definedName>
    <definedName name="BEAUTYleague_name.value.SchottischerFußball.team_namemarketplace_idA17E79C6D8DWNPlanguage_tagen_AE2.value">'Dropdown Lists'!$MM$4:$MM$21</definedName>
    <definedName name="BEAUTYleague_name.value.كرةالقدمالاسكتلندية.team_namemarketplace_idA17E79C6D8DWNPlanguage_tagen_AE2.value">'Dropdown Lists'!$MM$4:$MM$21</definedName>
    <definedName name="BEAUTYleague_name.value.Skotskfotboll.team_namemarketplace_idA17E79C6D8DWNPlanguage_tagen_AE2.value">'Dropdown Lists'!$MM$4:$MM$21</definedName>
    <definedName name="BEAUTYleague_name.value.Futebolescocês.team_namemarketplace_idA17E79C6D8DWNPlanguage_tagen_AE2.value">'Dropdown Lists'!$MM$4:$MM$21</definedName>
    <definedName name="BEAUTYleague_name.value.Footballécossais.team_namemarketplace_idA17E79C6D8DWNPlanguage_tagen_AE2.value">'Dropdown Lists'!$MM$4:$MM$21</definedName>
    <definedName name="BEAUTYleague_name.value.Fútbolescocés.team_namemarketplace_idA17E79C6D8DWNPlanguage_tagen_AE2.value">'Dropdown Lists'!$MM$4:$MM$21</definedName>
    <definedName name="BEAUTYleague_name.value.ScottishSoccer.team_namemarketplace_idA17E79C6D8DWNPlanguage_tagen_AE2.value">'Dropdown Lists'!$MM$4:$MM$21</definedName>
    <definedName name="BEAUTYleague_name.value.ScottishFootball.team_namemarketplace_idA17E79C6D8DWNPlanguage_tagen_AE2.value">'Dropdown Lists'!$MM$4:$MM$21</definedName>
    <definedName name="BEAUTYleague_name.value.Schotsvoetbal.team_namemarketplace_idA17E79C6D8DWNPlanguage_tagen_AE2.value">'Dropdown Lists'!$MM$4:$MM$21</definedName>
    <definedName name="BEAUTYleague_name.value.スコットランドサッカー.team_namemarketplace_idA17E79C6D8DWNPlanguage_tagen_AE2.value">'Dropdown Lists'!$MM$4:$MM$21</definedName>
    <definedName name="BEAUTYleague_name.value.Szkockapiłkanożna.team_namemarketplace_idA17E79C6D8DWNPlanguage_tagen_AE2.value">'Dropdown Lists'!$MM$4:$MM$21</definedName>
    <definedName name="BEAUTYleague_name.value.scottish_football.team_namemarketplace_idA17E79C6D8DWNPlanguage_tagen_AE2.value">'Dropdown Lists'!$MM$4:$MM$21</definedName>
    <definedName name="BEAUTYleague_name.value.Campionatodicalcioscozzese.team_namemarketplace_idA17E79C6D8DWNPlanguage_tagen_AE2.value">'Dropdown Lists'!$MM$4:$MM$21</definedName>
    <definedName name="BEAUTYleague_name.value.FranzösischerFußball.team_namemarketplace_idA17E79C6D8DWNPlanguage_tagen_AE2.value">'Dropdown Lists'!$MN$4:$MN$37</definedName>
    <definedName name="BEAUTYleague_name.value.Fransvoetbal.team_namemarketplace_idA17E79C6D8DWNPlanguage_tagen_AE2.value">'Dropdown Lists'!$MN$4:$MN$37</definedName>
    <definedName name="BEAUTYleague_name.value.FrenchFootball.team_namemarketplace_idA17E79C6D8DWNPlanguage_tagen_AE2.value">'Dropdown Lists'!$MN$4:$MN$37</definedName>
    <definedName name="BEAUTYleague_name.value.Franskfotboll.team_namemarketplace_idA17E79C6D8DWNPlanguage_tagen_AE2.value">'Dropdown Lists'!$MN$4:$MN$37</definedName>
    <definedName name="BEAUTYleague_name.value.FrenchSoccer.team_namemarketplace_idA17E79C6D8DWNPlanguage_tagen_AE2.value">'Dropdown Lists'!$MN$4:$MN$37</definedName>
    <definedName name="BEAUTYleague_name.value.Francuskapiłkanożna.team_namemarketplace_idA17E79C6D8DWNPlanguage_tagen_AE2.value">'Dropdown Lists'!$MN$4:$MN$37</definedName>
    <definedName name="BEAUTYleague_name.value.Calciofrancese.team_namemarketplace_idA17E79C6D8DWNPlanguage_tagen_AE2.value">'Dropdown Lists'!$MN$4:$MN$37</definedName>
    <definedName name="BEAUTYleague_name.value.Futebolfrancês.team_namemarketplace_idA17E79C6D8DWNPlanguage_tagen_AE2.value">'Dropdown Lists'!$MN$4:$MN$37</definedName>
    <definedName name="BEAUTYleague_name.value.french_football.team_namemarketplace_idA17E79C6D8DWNPlanguage_tagen_AE2.value">'Dropdown Lists'!$MN$4:$MN$37</definedName>
    <definedName name="BEAUTYleague_name.value.كرةالقدمالفرنسية.team_namemarketplace_idA17E79C6D8DWNPlanguage_tagen_AE2.value">'Dropdown Lists'!$MN$4:$MN$37</definedName>
    <definedName name="BEAUTYleague_name.value.Fútbolfrancés.team_namemarketplace_idA17E79C6D8DWNPlanguage_tagen_AE2.value">'Dropdown Lists'!$MN$4:$MN$37</definedName>
    <definedName name="BEAUTYleague_name.value.フランスサッカー.team_namemarketplace_idA17E79C6D8DWNPlanguage_tagen_AE2.value">'Dropdown Lists'!$MN$4:$MN$37</definedName>
    <definedName name="BEAUTYleague_name.value.Footballfrançais.team_namemarketplace_idA17E79C6D8DWNPlanguage_tagen_AE2.value">'Dropdown Lists'!$MN$4:$MN$37</definedName>
    <definedName name="BEAUTYleague_name.value.LPGAツアー.team_namemarketplace_idA17E79C6D8DWNPlanguage_tagen_AE2.value">'Dropdown Lists'!$MO$4</definedName>
    <definedName name="BEAUTYleague_name.value.lpga.team_namemarketplace_idA17E79C6D8DWNPlanguage_tagen_AE2.value">'Dropdown Lists'!$MO$4</definedName>
    <definedName name="BEAUTYleague_name.value.رابطةلاعباتالغولفالمحترفات.team_namemarketplace_idA17E79C6D8DWNPlanguage_tagen_AE2.value">'Dropdown Lists'!$MO$4</definedName>
    <definedName name="BEAUTYleague_name.value.لعبةالكريكيتالدولية.team_namemarketplace_idA17E79C6D8DWNPlanguage_tagen_AE2.value">'Dropdown Lists'!$MP$4:$MP$15</definedName>
    <definedName name="BEAUTYleague_name.value.Międzynarodowykrykiet.team_namemarketplace_idA17E79C6D8DWNPlanguage_tagen_AE2.value">'Dropdown Lists'!$MP$4:$MP$15</definedName>
    <definedName name="BEAUTYleague_name.value.InternationalesCricket.team_namemarketplace_idA17E79C6D8DWNPlanguage_tagen_AE2.value">'Dropdown Lists'!$MP$4:$MP$15</definedName>
    <definedName name="BEAUTYleague_name.value.クリケット代表チーム.team_namemarketplace_idA17E79C6D8DWNPlanguage_tagen_AE2.value">'Dropdown Lists'!$MP$4:$MP$15</definedName>
    <definedName name="BEAUTYleague_name.value.international_cricket.team_namemarketplace_idA17E79C6D8DWNPlanguage_tagen_AE2.value">'Dropdown Lists'!$MP$4:$MP$15</definedName>
    <definedName name="BEAUTYleague_name.value.Campionatointernazionaledicricket.team_namemarketplace_idA17E79C6D8DWNPlanguage_tagen_AE2.value">'Dropdown Lists'!$MP$4:$MP$15</definedName>
    <definedName name="BEAUTYleague_name.value.InternationellCricket.team_namemarketplace_idA17E79C6D8DWNPlanguage_tagen_AE2.value">'Dropdown Lists'!$MP$4:$MP$15</definedName>
    <definedName name="BEAUTYleague_name.value.Cricketinternational.team_namemarketplace_idA17E79C6D8DWNPlanguage_tagen_AE2.value">'Dropdown Lists'!$MP$4:$MP$15</definedName>
    <definedName name="BEAUTYleague_name.value.Cricketinternacional.team_namemarketplace_idA17E79C6D8DWNPlanguage_tagen_AE2.value">'Dropdown Lists'!$MP$4:$MP$15</definedName>
    <definedName name="BEAUTYleague_name.value.CríqueteInternacional.team_namemarketplace_idA17E79C6D8DWNPlanguage_tagen_AE2.value">'Dropdown Lists'!$MP$4:$MP$15</definedName>
    <definedName name="BEAUTYleague_name.value.InternationalCricket.team_namemarketplace_idA17E79C6D8DWNPlanguage_tagen_AE2.value">'Dropdown Lists'!$MP$4:$MP$15</definedName>
    <definedName name="BEAUTYleague_name.value.NationellaLacrosseligan.team_namemarketplace_idA17E79C6D8DWNPlanguage_tagen_AE2.value">'Dropdown Lists'!$MQ$4:$MQ$16</definedName>
    <definedName name="BEAUTYleague_name.value.دوريلاكروسالوطني.team_namemarketplace_idA17E79C6D8DWNPlanguage_tagen_AE2.value">'Dropdown Lists'!$MQ$4:$MQ$16</definedName>
    <definedName name="BEAUTYleague_name.value.ナショナルラクロスリーグ.team_namemarketplace_idA17E79C6D8DWNPlanguage_tagen_AE2.value">'Dropdown Lists'!$MQ$4:$MQ$16</definedName>
    <definedName name="BEAUTYleague_name.value.NationalLacrosseLeague.team_namemarketplace_idA17E79C6D8DWNPlanguage_tagen_AE2.value">'Dropdown Lists'!$MQ$4:$MQ$16</definedName>
    <definedName name="BEAUTYleague_name.value.LigaNacionaldeLacrosse.team_namemarketplace_idA17E79C6D8DWNPlanguage_tagen_AE2.value">'Dropdown Lists'!$MQ$4:$MQ$16</definedName>
    <definedName name="BEAUTYleague_name.value.national_lacrosse_league.team_namemarketplace_idA17E79C6D8DWNPlanguage_tagen_AE2.value">'Dropdown Lists'!$MQ$4:$MQ$16</definedName>
    <definedName name="BEAUTYleague_name.value.NarodowaLigaLacrosse.team_namemarketplace_idA17E79C6D8DWNPlanguage_tagen_AE2.value">'Dropdown Lists'!$MQ$4:$MQ$16</definedName>
    <definedName name="BEAUTYleague_name.value.hockey_india_league.team_namemarketplace_idA17E79C6D8DWNPlanguage_tagen_AE2.value">'Dropdown Lists'!$MR$4:$MR$9</definedName>
    <definedName name="BEAUTYleague_name.value.LigaDeHóqueiIndiano.team_namemarketplace_idA17E79C6D8DWNPlanguage_tagen_AE2.value">'Dropdown Lists'!$MR$4:$MR$9</definedName>
    <definedName name="BEAUTYleague_name.value.HockeyIndiaLeague.team_namemarketplace_idA17E79C6D8DWNPlanguage_tagen_AE2.value">'Dropdown Lists'!$MR$4:$MR$9</definedName>
    <definedName name="BEAUTYleague_name.value.Hokejowaligaindyjska.team_namemarketplace_idA17E79C6D8DWNPlanguage_tagen_AE2.value">'Dropdown Lists'!$MR$4:$MR$9</definedName>
    <definedName name="BEAUTYleague_name.value.LigaIndiadeHockey.team_namemarketplace_idA17E79C6D8DWNPlanguage_tagen_AE2.value">'Dropdown Lists'!$MR$4:$MR$9</definedName>
    <definedName name="BEAUTYleague_name.value.ホッケーインドリーグ.team_namemarketplace_idA17E79C6D8DWNPlanguage_tagen_AE2.value">'Dropdown Lists'!$MR$4:$MR$9</definedName>
    <definedName name="BEAUTYleague_name.value.Indienshockeyliga.team_namemarketplace_idA17E79C6D8DWNPlanguage_tagen_AE2.value">'Dropdown Lists'!$MR$4:$MR$9</definedName>
    <definedName name="BEAUTYleague_name.value.دوريالهوكيالهندي.team_namemarketplace_idA17E79C6D8DWNPlanguage_tagen_AE2.value">'Dropdown Lists'!$MR$4:$MR$9</definedName>
    <definedName name="BEAUTYleague_name.value.Campionatodihockeyindiano.team_namemarketplace_idA17E79C6D8DWNPlanguage_tagen_AE2.value">'Dropdown Lists'!$MR$4:$MR$9</definedName>
    <definedName name="BEAUTYleague_name.value.كرةالقدمالايطالية.team_namemarketplace_idA17E79C6D8DWNPlanguage_tagen_AE2.value">'Dropdown Lists'!$MS$4:$MS$46</definedName>
    <definedName name="BEAUTYleague_name.value.italian_football.team_namemarketplace_idA17E79C6D8DWNPlanguage_tagen_AE2.value">'Dropdown Lists'!$MS$4:$MS$46</definedName>
    <definedName name="BEAUTYleague_name.value.ItalienischerFußball.team_namemarketplace_idA17E79C6D8DWNPlanguage_tagen_AE2.value">'Dropdown Lists'!$MS$4:$MS$46</definedName>
    <definedName name="BEAUTYleague_name.value.ItalianSoccer.team_namemarketplace_idA17E79C6D8DWNPlanguage_tagen_AE2.value">'Dropdown Lists'!$MS$4:$MS$46</definedName>
    <definedName name="BEAUTYleague_name.value.Włoskapiłkanożna.team_namemarketplace_idA17E79C6D8DWNPlanguage_tagen_AE2.value">'Dropdown Lists'!$MS$4:$MS$46</definedName>
    <definedName name="BEAUTYleague_name.value.Italienskfotboll.team_namemarketplace_idA17E79C6D8DWNPlanguage_tagen_AE2.value">'Dropdown Lists'!$MS$4:$MS$46</definedName>
    <definedName name="BEAUTYleague_name.value.Footballitalien.team_namemarketplace_idA17E79C6D8DWNPlanguage_tagen_AE2.value">'Dropdown Lists'!$MS$4:$MS$46</definedName>
    <definedName name="BEAUTYleague_name.value.Calcioitaliano.team_namemarketplace_idA17E79C6D8DWNPlanguage_tagen_AE2.value">'Dropdown Lists'!$MS$4:$MS$46</definedName>
    <definedName name="BEAUTYleague_name.value.Italiaansvoetbal.team_namemarketplace_idA17E79C6D8DWNPlanguage_tagen_AE2.value">'Dropdown Lists'!$MS$4:$MS$46</definedName>
    <definedName name="BEAUTYleague_name.value.Fútbolitaliano.team_namemarketplace_idA17E79C6D8DWNPlanguage_tagen_AE2.value">'Dropdown Lists'!$MS$4:$MS$46</definedName>
    <definedName name="BEAUTYleague_name.value.Futebolitaliano.team_namemarketplace_idA17E79C6D8DWNPlanguage_tagen_AE2.value">'Dropdown Lists'!$MS$4:$MS$46</definedName>
    <definedName name="BEAUTYleague_name.value.ItalianFootball.team_namemarketplace_idA17E79C6D8DWNPlanguage_tagen_AE2.value">'Dropdown Lists'!$MS$4:$MS$46</definedName>
    <definedName name="BEAUTYleague_name.value.イタリアサッカー.team_namemarketplace_idA17E79C6D8DWNPlanguage_tagen_AE2.value">'Dropdown Lists'!$MS$4:$MS$46</definedName>
    <definedName name="BEAUTYleague_name.value.Campionatodipallavoloprofessionale.team_namemarketplace_idA17E79C6D8DWNPlanguage_tagen_AE2.value">'Dropdown Lists'!$MT$4:$MT$9</definedName>
    <definedName name="BEAUTYleague_name.value.دوريالمحترفينللكرةالطائرة.team_namemarketplace_idA17E79C6D8DWNPlanguage_tagen_AE2.value">'Dropdown Lists'!$MT$4:$MT$9</definedName>
    <definedName name="BEAUTYleague_name.value.インドバレーボールリーグ.team_namemarketplace_idA17E79C6D8DWNPlanguage_tagen_AE2.value">'Dropdown Lists'!$MT$4:$MT$9</definedName>
    <definedName name="BEAUTYleague_name.value.ProVolleyballLigan.team_namemarketplace_idA17E79C6D8DWNPlanguage_tagen_AE2.value">'Dropdown Lists'!$MT$4:$MT$9</definedName>
    <definedName name="BEAUTYleague_name.value.ProVolleyballLeague.team_namemarketplace_idA17E79C6D8DWNPlanguage_tagen_AE2.value">'Dropdown Lists'!$MT$4:$MT$9</definedName>
    <definedName name="BEAUTYleague_name.value.pro_volleyball_league.team_namemarketplace_idA17E79C6D8DWNPlanguage_tagen_AE2.value">'Dropdown Lists'!$MT$4:$MT$9</definedName>
    <definedName name="BEAUTYleague_name.value.LigaProfissionaldeVôlei.team_namemarketplace_idA17E79C6D8DWNPlanguage_tagen_AE2.value">'Dropdown Lists'!$MT$4:$MT$9</definedName>
    <definedName name="BEAUTYleague_name.value.Ligadevoleibolprofesional.team_namemarketplace_idA17E79C6D8DWNPlanguage_tagen_AE2.value">'Dropdown Lists'!$MT$4:$MT$9</definedName>
    <definedName name="BEAUTYleague_name.value.Japońskapiłkanożna.team_namemarketplace_idA17E79C6D8DWNPlanguage_tagen_AE2.value">'Dropdown Lists'!$MU$4:$MU$56</definedName>
    <definedName name="BEAUTYleague_name.value.Campionatodicalciogiapponese.team_namemarketplace_idA17E79C6D8DWNPlanguage_tagen_AE2.value">'Dropdown Lists'!$MU$4:$MU$56</definedName>
    <definedName name="BEAUTYleague_name.value.Japanskfotboll.team_namemarketplace_idA17E79C6D8DWNPlanguage_tagen_AE2.value">'Dropdown Lists'!$MU$4:$MU$56</definedName>
    <definedName name="BEAUTYleague_name.value.JapaneseSoccer.team_namemarketplace_idA17E79C6D8DWNPlanguage_tagen_AE2.value">'Dropdown Lists'!$MU$4:$MU$56</definedName>
    <definedName name="BEAUTYleague_name.value.JapanischerFußball.team_namemarketplace_idA17E79C6D8DWNPlanguage_tagen_AE2.value">'Dropdown Lists'!$MU$4:$MU$56</definedName>
    <definedName name="BEAUTYleague_name.value.Japansvoetbal.team_namemarketplace_idA17E79C6D8DWNPlanguage_tagen_AE2.value">'Dropdown Lists'!$MU$4:$MU$56</definedName>
    <definedName name="BEAUTYleague_name.value.JapaneseFootball.team_namemarketplace_idA17E79C6D8DWNPlanguage_tagen_AE2.value">'Dropdown Lists'!$MU$4:$MU$56</definedName>
    <definedName name="BEAUTYleague_name.value.Futeboljaponês.team_namemarketplace_idA17E79C6D8DWNPlanguage_tagen_AE2.value">'Dropdown Lists'!$MU$4:$MU$56</definedName>
    <definedName name="BEAUTYleague_name.value.كرةالقدماليابانية.team_namemarketplace_idA17E79C6D8DWNPlanguage_tagen_AE2.value">'Dropdown Lists'!$MU$4:$MU$56</definedName>
    <definedName name="BEAUTYleague_name.value.日本Jリーグ.team_namemarketplace_idA17E79C6D8DWNPlanguage_tagen_AE2.value">'Dropdown Lists'!$MU$4:$MU$56</definedName>
    <definedName name="BEAUTYleague_name.value.Fútboljaponés.team_namemarketplace_idA17E79C6D8DWNPlanguage_tagen_AE2.value">'Dropdown Lists'!$MU$4:$MU$56</definedName>
    <definedName name="BEAUTYleague_name.value.japanese_football.team_namemarketplace_idA17E79C6D8DWNPlanguage_tagen_AE2.value">'Dropdown Lists'!$MU$4:$MU$56</definedName>
    <definedName name="BEAUTYleague_name.value.Footballjaponais.team_namemarketplace_idA17E79C6D8DWNPlanguage_tagen_AE2.value">'Dropdown Lists'!$MU$4:$MU$56</definedName>
    <definedName name="BEAUTYleague_name.value.البيسبولالكلاسيكيةالعالمية.team_namemarketplace_idA17E79C6D8DWNPlanguage_tagen_AE2.value">'Dropdown Lists'!$MV$4:$MV$12</definedName>
    <definedName name="BEAUTYleague_name.value.world_baseball_classic.team_namemarketplace_idA17E79C6D8DWNPlanguage_tagen_AE2.value">'Dropdown Lists'!$MV$4:$MV$12</definedName>
    <definedName name="BEAUTYleague_name.value.Clásicomundialdebéisbol.team_namemarketplace_idA17E79C6D8DWNPlanguage_tagen_AE2.value">'Dropdown Lists'!$MV$4:$MV$12</definedName>
    <definedName name="BEAUTYleague_name.value.Classiquemondialedebaseball.team_namemarketplace_idA17E79C6D8DWNPlanguage_tagen_AE2.value">'Dropdown Lists'!$MV$4:$MV$12</definedName>
    <definedName name="BEAUTYleague_name.value.WereldHonkbalKlassieker.team_namemarketplace_idA17E79C6D8DWNPlanguage_tagen_AE2.value">'Dropdown Lists'!$MV$4:$MV$12</definedName>
    <definedName name="BEAUTYleague_name.value.WorldBaseballClassic.team_namemarketplace_idA17E79C6D8DWNPlanguage_tagen_AE2.value">'Dropdown Lists'!$MV$4:$MV$12</definedName>
    <definedName name="BEAUTYleague_name.value.ClássicoMundialdeBeisebol.team_namemarketplace_idA17E79C6D8DWNPlanguage_tagen_AE2.value">'Dropdown Lists'!$MV$4:$MV$12</definedName>
    <definedName name="BEAUTYleague_name.value.ワールドベースボールクラシック.team_namemarketplace_idA17E79C6D8DWNPlanguage_tagen_AE2.value">'Dropdown Lists'!$MV$4:$MV$12</definedName>
    <definedName name="BEAUTYleague_name.value.IndiskaPremierligan.team_namemarketplace_idA17E79C6D8DWNPlanguage_tagen_AE2.value">'Dropdown Lists'!$MW$4:$MW$13</definedName>
    <definedName name="BEAUTYleague_name.value.SzkockaPremierLeague.team_namemarketplace_idA17E79C6D8DWNPlanguage_tagen_AE2.value">'Dropdown Lists'!$MW$4:$MW$13</definedName>
    <definedName name="BEAUTYleague_name.value.LigaPremierdelaIndia.team_namemarketplace_idA17E79C6D8DWNPlanguage_tagen_AE2.value">'Dropdown Lists'!$MW$4:$MW$13</definedName>
    <definedName name="BEAUTYleague_name.value.IndianPremierLeague.team_namemarketplace_idA17E79C6D8DWNPlanguage_tagen_AE2.value">'Dropdown Lists'!$MW$4:$MW$13</definedName>
    <definedName name="BEAUTYleague_name.value.インディアンプレミアリーグ.team_namemarketplace_idA17E79C6D8DWNPlanguage_tagen_AE2.value">'Dropdown Lists'!$MW$4:$MW$13</definedName>
    <definedName name="BEAUTYleague_name.value.الدوريالهنديالممتاز.team_namemarketplace_idA17E79C6D8DWNPlanguage_tagen_AE2.value">'Dropdown Lists'!$MW$4:$MW$13</definedName>
    <definedName name="BEAUTYleague_name.value.LigaPremierIndiana.team_namemarketplace_idA17E79C6D8DWNPlanguage_tagen_AE2.value">'Dropdown Lists'!$MW$4:$MW$13</definedName>
    <definedName name="BEAUTYleague_name.value.indian_premier_league.team_namemarketplace_idA17E79C6D8DWNPlanguage_tagen_AE2.value">'Dropdown Lists'!$MW$4:$MW$13</definedName>
    <definedName name="BEAUTYleague_name.value.PremierLeagueindia.team_namemarketplace_idA17E79C6D8DWNPlanguage_tagen_AE2.value">'Dropdown Lists'!$MW$4:$MW$13</definedName>
    <definedName name="BEAUTYleague_name.value.wwe.team_namemarketplace_idA17E79C6D8DWNPlanguage_tagen_AE2.value">'Dropdown Lists'!$MX$4</definedName>
    <definedName name="BEAUTYleague_name.value.المصارعةالعالميةالترفيهية.team_namemarketplace_idA17E79C6D8DWNPlanguage_tagen_AE2.value">'Dropdown Lists'!$MX$4</definedName>
    <definedName name="BEAUTYleague_name.value.اتحادكرةالقدمالأميركي.team_namemarketplace_idA17E79C6D8DWNPlanguage_tagen_AE2.value">'Dropdown Lists'!$MY$4:$MY$45</definedName>
    <definedName name="BEAUTYleague_name.value.nfl.team_namemarketplace_idA17E79C6D8DWNPlanguage_tagen_AE2.value">'Dropdown Lists'!$MY$4:$MY$45</definedName>
    <definedName name="BEAUTYleague_name.value.ufc.team_namemarketplace_idA17E79C6D8DWNPlanguage_tagen_AE2.value">'Dropdown Lists'!$MZ$4:$MZ$180</definedName>
    <definedName name="BEAUTYleague_name.value.بطولةالقتالالنهائي.team_namemarketplace_idA17E79C6D8DWNPlanguage_tagen_AE2.value">'Dropdown Lists'!$MZ$4:$MZ$180</definedName>
    <definedName name="BEAUTYleague_name.value.Baloncestojaponés.team_namemarketplace_idA17E79C6D8DWNPlanguage_tagen_AE2.value">'Dropdown Lists'!$NA$4:$NA$48</definedName>
    <definedName name="BEAUTYleague_name.value.Basketballjaponais.team_namemarketplace_idA17E79C6D8DWNPlanguage_tagen_AE2.value">'Dropdown Lists'!$NA$4:$NA$48</definedName>
    <definedName name="BEAUTYleague_name.value.JapaneseBasketball.team_namemarketplace_idA17E79C6D8DWNPlanguage_tagen_AE2.value">'Dropdown Lists'!$NA$4:$NA$48</definedName>
    <definedName name="BEAUTYleague_name.value.日本Bリーグ.team_namemarketplace_idA17E79C6D8DWNPlanguage_tagen_AE2.value">'Dropdown Lists'!$NA$4:$NA$48</definedName>
    <definedName name="BEAUTYleague_name.value.japanese_basketball.team_namemarketplace_idA17E79C6D8DWNPlanguage_tagen_AE2.value">'Dropdown Lists'!$NA$4:$NA$48</definedName>
    <definedName name="BEAUTYleague_name.value.Japanskbasket.team_namemarketplace_idA17E79C6D8DWNPlanguage_tagen_AE2.value">'Dropdown Lists'!$NA$4:$NA$48</definedName>
    <definedName name="BEAUTYleague_name.value.Japansbasketbal.team_namemarketplace_idA17E79C6D8DWNPlanguage_tagen_AE2.value">'Dropdown Lists'!$NA$4:$NA$48</definedName>
    <definedName name="BEAUTYleague_name.value.Basquetejaponês.team_namemarketplace_idA17E79C6D8DWNPlanguage_tagen_AE2.value">'Dropdown Lists'!$NA$4:$NA$48</definedName>
    <definedName name="BEAUTYleague_name.value.كرةالسلةاليابانية.team_namemarketplace_idA17E79C6D8DWNPlanguage_tagen_AE2.value">'Dropdown Lists'!$NA$4:$NA$48</definedName>
    <definedName name="BEAUTYleague_name.value.Japońskakoszykówka.team_namemarketplace_idA17E79C6D8DWNPlanguage_tagen_AE2.value">'Dropdown Lists'!$NA$4:$NA$48</definedName>
    <definedName name="BEAUTYleague_name.value.Campionatodibasketgiapponese.team_namemarketplace_idA17E79C6D8DWNPlanguage_tagen_AE2.value">'Dropdown Lists'!$NA$4:$NA$48</definedName>
    <definedName name="BEAUTYleague_name.value.JapanischerBasketball.team_namemarketplace_idA17E79C6D8DWNPlanguage_tagen_AE2.value">'Dropdown Lists'!$NA$4:$NA$48</definedName>
    <definedName name="BEAUTYleague_name.value.wnba.team_namemarketplace_idA17E79C6D8DWNPlanguage_tagen_AE2.value">'Dropdown Lists'!$NB$4:$NB$26</definedName>
    <definedName name="BEAUTYleague_name.value.الاتحادالوطنيلكرةالسلةالنسائية.team_namemarketplace_idA17E79C6D8DWNPlanguage_tagen_AE2.value">'Dropdown Lists'!$NB$4:$NB$26</definedName>
    <definedName name="BEAUTYleague_name.value.mlb.team_namemarketplace_idA17E79C6D8DWNPlanguage_tagen_AE2.value">'Dropdown Lists'!$NC$4:$NC$47</definedName>
    <definedName name="BEAUTYleague_name.value.Liguemajeuredebaseball.team_namemarketplace_idA17E79C6D8DWNPlanguage_tagen_AE2.value">'Dropdown Lists'!$NC$4:$NC$47</definedName>
    <definedName name="BEAUTYleague_name.value.دوريالبيسبولالرئيسي.team_namemarketplace_idA17E79C6D8DWNPlanguage_tagen_AE2.value">'Dropdown Lists'!$NC$4:$NC$47</definedName>
    <definedName name="BEAUTYleague_name.value.تنس.team_namemarketplace_idA17E79C6D8DWNPlanguage_tagen_AE2.value">'Dropdown Lists'!$ND$4</definedName>
    <definedName name="BEAUTYleague_name.value.Tennis.team_namemarketplace_idA17E79C6D8DWNPlanguage_tagen_AE2.value">'Dropdown Lists'!$ND$4</definedName>
    <definedName name="BEAUTYleague_name.value.Tenis.team_namemarketplace_idA17E79C6D8DWNPlanguage_tagen_AE2.value">'Dropdown Lists'!$ND$4</definedName>
    <definedName name="BEAUTYleague_name.value.Tênis.team_namemarketplace_idA17E79C6D8DWNPlanguage_tagen_AE2.value">'Dropdown Lists'!$ND$4</definedName>
    <definedName name="BEAUTYleague_name.value.テニス.team_namemarketplace_idA17E79C6D8DWNPlanguage_tagen_AE2.value">'Dropdown Lists'!$ND$4</definedName>
    <definedName name="FOODleague_name.value.NASCAR.team_namemarketplace_idA17E79C6D8DWNPlanguage_tagen_AE2.value">'Dropdown Lists'!$NE$4:$NE$49</definedName>
    <definedName name="FOODleague_name.value.ناسكار.team_namemarketplace_idA17E79C6D8DWNPlanguage_tagen_AE2.value">'Dropdown Lists'!$NE$4:$NE$49</definedName>
    <definedName name="FOODleague_name.value.eスポーツ.team_namemarketplace_idA17E79C6D8DWNPlanguage_tagen_AE2.value">'Dropdown Lists'!$NF$4</definedName>
    <definedName name="FOODleague_name.value.ESportssportelettronici.team_namemarketplace_idA17E79C6D8DWNPlanguage_tagen_AE2.value">'Dropdown Lists'!$NF$4</definedName>
    <definedName name="FOODleague_name.value.Esport.team_namemarketplace_idA17E79C6D8DWNPlanguage_tagen_AE2.value">'Dropdown Lists'!$NF$4</definedName>
    <definedName name="FOODleague_name.value.ESports.team_namemarketplace_idA17E79C6D8DWNPlanguage_tagen_AE2.value">'Dropdown Lists'!$NF$4</definedName>
    <definedName name="FOODleague_name.value.ألعابإلكترونية.team_namemarketplace_idA17E79C6D8DWNPlanguage_tagen_AE2.value">'Dropdown Lists'!$NF$4</definedName>
    <definedName name="FOODleague_name.value.e_sports.team_namemarketplace_idA17E79C6D8DWNPlanguage_tagen_AE2.value">'Dropdown Lists'!$NF$4</definedName>
    <definedName name="FOODleague_name.value.Deporteselectrónicos.team_namemarketplace_idA17E79C6D8DWNPlanguage_tagen_AE2.value">'Dropdown Lists'!$NF$4</definedName>
    <definedName name="FOODleague_name.value.ProWrestlingLeague.team_namemarketplace_idA17E79C6D8DWNPlanguage_tagen_AE2.value">'Dropdown Lists'!$NG$4:$NG$9</definedName>
    <definedName name="FOODleague_name.value.Ligadeluchalibreprofesional.team_namemarketplace_idA17E79C6D8DWNPlanguage_tagen_AE2.value">'Dropdown Lists'!$NG$4:$NG$9</definedName>
    <definedName name="FOODleague_name.value.インドプロレスリーグ.team_namemarketplace_idA17E79C6D8DWNPlanguage_tagen_AE2.value">'Dropdown Lists'!$NG$4:$NG$9</definedName>
    <definedName name="FOODleague_name.value.LigaProfissionaldeLutaLivre.team_namemarketplace_idA17E79C6D8DWNPlanguage_tagen_AE2.value">'Dropdown Lists'!$NG$4:$NG$9</definedName>
    <definedName name="FOODleague_name.value.pro_wrestling_league.team_namemarketplace_idA17E79C6D8DWNPlanguage_tagen_AE2.value">'Dropdown Lists'!$NG$4:$NG$9</definedName>
    <definedName name="FOODleague_name.value.ProWrestlingLigan.team_namemarketplace_idA17E79C6D8DWNPlanguage_tagen_AE2.value">'Dropdown Lists'!$NG$4:$NG$9</definedName>
    <definedName name="FOODleague_name.value.دوريالمصارعةللمحترفين.team_namemarketplace_idA17E79C6D8DWNPlanguage_tagen_AE2.value">'Dropdown Lists'!$NG$4:$NG$9</definedName>
    <definedName name="FOODleague_name.value.Formel1.team_namemarketplace_idA17E79C6D8DWNPlanguage_tagen_AE2.value">'Dropdown Lists'!$NH$4:$NH$15</definedName>
    <definedName name="FOODleague_name.value.Formuła1.team_namemarketplace_idA17E79C6D8DWNPlanguage_tagen_AE2.value">'Dropdown Lists'!$NH$4:$NH$15</definedName>
    <definedName name="FOODleague_name.value.formula_1.team_namemarketplace_idA17E79C6D8DWNPlanguage_tagen_AE2.value">'Dropdown Lists'!$NH$4:$NH$15</definedName>
    <definedName name="FOODleague_name.value.Fórmula1.team_namemarketplace_idA17E79C6D8DWNPlanguage_tagen_AE2.value">'Dropdown Lists'!$NH$4:$NH$15</definedName>
    <definedName name="FOODleague_name.value.Formula1.team_namemarketplace_idA17E79C6D8DWNPlanguage_tagen_AE2.value">'Dropdown Lists'!$NH$4:$NH$15</definedName>
    <definedName name="FOODleague_name.value.فورمولا1.team_namemarketplace_idA17E79C6D8DWNPlanguage_tagen_AE2.value">'Dropdown Lists'!$NH$4:$NH$15</definedName>
    <definedName name="FOODleague_name.value.Formule1.team_namemarketplace_idA17E79C6D8DWNPlanguage_tagen_AE2.value">'Dropdown Lists'!$NH$4:$NH$15</definedName>
    <definedName name="FOODleague_name.value.フォーミュラ1.team_namemarketplace_idA17E79C6D8DWNPlanguage_tagen_AE2.value">'Dropdown Lists'!$NH$4:$NH$15</definedName>
    <definedName name="FOODleague_name.value.Iligan.team_namemarketplace_idA17E79C6D8DWNPlanguage_tagen_AE2.value">'Dropdown Lists'!$NI$4:$NI$14</definedName>
    <definedName name="FOODleague_name.value.ILeague.team_namemarketplace_idA17E79C6D8DWNPlanguage_tagen_AE2.value">'Dropdown Lists'!$NI$4:$NI$14</definedName>
    <definedName name="FOODleague_name.value.インドIリーグ.team_namemarketplace_idA17E79C6D8DWNPlanguage_tagen_AE2.value">'Dropdown Lists'!$NI$4:$NI$14</definedName>
    <definedName name="FOODleague_name.value.LigaI.team_namemarketplace_idA17E79C6D8DWNPlanguage_tagen_AE2.value">'Dropdown Lists'!$NI$4:$NI$14</definedName>
    <definedName name="FOODleague_name.value.i_league.team_namemarketplace_idA17E79C6D8DWNPlanguage_tagen_AE2.value">'Dropdown Lists'!$NI$4:$NI$14</definedName>
    <definedName name="FOODleague_name.value.الدوريالهنديللمحترفين.team_namemarketplace_idA17E79C6D8DWNPlanguage_tagen_AE2.value">'Dropdown Lists'!$NI$4:$NI$14</definedName>
    <definedName name="FOODleague_name.value.JapanischerBaseball.team_namemarketplace_idA17E79C6D8DWNPlanguage_tagen_AE2.value">'Dropdown Lists'!$NJ$4:$NJ$16</definedName>
    <definedName name="FOODleague_name.value.Campionatodibaseballgiapponese.team_namemarketplace_idA17E79C6D8DWNPlanguage_tagen_AE2.value">'Dropdown Lists'!$NJ$4:$NJ$16</definedName>
    <definedName name="FOODleague_name.value.Baseballjaponais.team_namemarketplace_idA17E79C6D8DWNPlanguage_tagen_AE2.value">'Dropdown Lists'!$NJ$4:$NJ$16</definedName>
    <definedName name="FOODleague_name.value.Béisboljaponés.team_namemarketplace_idA17E79C6D8DWNPlanguage_tagen_AE2.value">'Dropdown Lists'!$NJ$4:$NJ$16</definedName>
    <definedName name="FOODleague_name.value.日本セパリーグ高校野球.team_namemarketplace_idA17E79C6D8DWNPlanguage_tagen_AE2.value">'Dropdown Lists'!$NJ$4:$NJ$16</definedName>
    <definedName name="FOODleague_name.value.JapaneseBaseball.team_namemarketplace_idA17E79C6D8DWNPlanguage_tagen_AE2.value">'Dropdown Lists'!$NJ$4:$NJ$16</definedName>
    <definedName name="FOODleague_name.value.Japanshonkbal.team_namemarketplace_idA17E79C6D8DWNPlanguage_tagen_AE2.value">'Dropdown Lists'!$NJ$4:$NJ$16</definedName>
    <definedName name="FOODleague_name.value.japanese_baseball.team_namemarketplace_idA17E79C6D8DWNPlanguage_tagen_AE2.value">'Dropdown Lists'!$NJ$4:$NJ$16</definedName>
    <definedName name="FOODleague_name.value.Japanskbaseboll.team_namemarketplace_idA17E79C6D8DWNPlanguage_tagen_AE2.value">'Dropdown Lists'!$NJ$4:$NJ$16</definedName>
    <definedName name="FOODleague_name.value.البيسبولالياباني.team_namemarketplace_idA17E79C6D8DWNPlanguage_tagen_AE2.value">'Dropdown Lists'!$NJ$4:$NJ$16</definedName>
    <definedName name="FOODleague_name.value.Japońskibaseball.team_namemarketplace_idA17E79C6D8DWNPlanguage_tagen_AE2.value">'Dropdown Lists'!$NJ$4:$NJ$16</definedName>
    <definedName name="FOODleague_name.value.Beiseboljaponês.team_namemarketplace_idA17E79C6D8DWNPlanguage_tagen_AE2.value">'Dropdown Lists'!$NJ$4:$NJ$16</definedName>
    <definedName name="FOODleague_name.value.イギリスサッカー.team_namemarketplace_idA17E79C6D8DWNPlanguage_tagen_AE2.value">'Dropdown Lists'!$NK$4:$NK$52</definedName>
    <definedName name="FOODleague_name.value.EnglishFootball.team_namemarketplace_idA17E79C6D8DWNPlanguage_tagen_AE2.value">'Dropdown Lists'!$NK$4:$NK$52</definedName>
    <definedName name="FOODleague_name.value.Engelsvoetbal.team_namemarketplace_idA17E79C6D8DWNPlanguage_tagen_AE2.value">'Dropdown Lists'!$NK$4:$NK$52</definedName>
    <definedName name="FOODleague_name.value.Footballbritannique.team_namemarketplace_idA17E79C6D8DWNPlanguage_tagen_AE2.value">'Dropdown Lists'!$NK$4:$NK$52</definedName>
    <definedName name="FOODleague_name.value.كرةالقدمالإنجليزية.team_namemarketplace_idA17E79C6D8DWNPlanguage_tagen_AE2.value">'Dropdown Lists'!$NK$4:$NK$52</definedName>
    <definedName name="FOODleague_name.value.Angielskapiłkanożna.team_namemarketplace_idA17E79C6D8DWNPlanguage_tagen_AE2.value">'Dropdown Lists'!$NK$4:$NK$52</definedName>
    <definedName name="FOODleague_name.value.english_football.team_namemarketplace_idA17E79C6D8DWNPlanguage_tagen_AE2.value">'Dropdown Lists'!$NK$4:$NK$52</definedName>
    <definedName name="FOODleague_name.value.EnglishSoccer.team_namemarketplace_idA17E79C6D8DWNPlanguage_tagen_AE2.value">'Dropdown Lists'!$NK$4:$NK$52</definedName>
    <definedName name="FOODleague_name.value.BritishFootball.team_namemarketplace_idA17E79C6D8DWNPlanguage_tagen_AE2.value">'Dropdown Lists'!$NK$4:$NK$52</definedName>
    <definedName name="FOODleague_name.value.Calcioinglese.team_namemarketplace_idA17E79C6D8DWNPlanguage_tagen_AE2.value">'Dropdown Lists'!$NK$4:$NK$52</definedName>
    <definedName name="FOODleague_name.value.Futebolinglês.team_namemarketplace_idA17E79C6D8DWNPlanguage_tagen_AE2.value">'Dropdown Lists'!$NK$4:$NK$52</definedName>
    <definedName name="FOODleague_name.value.Engelskfotboll.team_namemarketplace_idA17E79C6D8DWNPlanguage_tagen_AE2.value">'Dropdown Lists'!$NK$4:$NK$52</definedName>
    <definedName name="FOODleague_name.value.EnglischerFußball.team_namemarketplace_idA17E79C6D8DWNPlanguage_tagen_AE2.value">'Dropdown Lists'!$NK$4:$NK$52</definedName>
    <definedName name="FOODleague_name.value.Fútbolinglés.team_namemarketplace_idA17E79C6D8DWNPlanguage_tagen_AE2.value">'Dropdown Lists'!$NK$4:$NK$52</definedName>
    <definedName name="FOODleague_name.value.الاتحادالدوليللمصارعة.team_namemarketplace_idA17E79C6D8DWNPlanguage_tagen_AE2.value">'Dropdown Lists'!$NL$4</definedName>
    <definedName name="FOODleague_name.value.WUSA.team_namemarketplace_idA17E79C6D8DWNPlanguage_tagen_AE2.value">'Dropdown Lists'!$NL$4</definedName>
    <definedName name="FOODleague_name.value.PremièreLiguecanadienne.team_namemarketplace_idA17E79C6D8DWNPlanguage_tagen_AE2.value">'Dropdown Lists'!$NM$4:$NM$12</definedName>
    <definedName name="FOODleague_name.value.Kanadensiskpremiärliga.team_namemarketplace_idA17E79C6D8DWNPlanguage_tagen_AE2.value">'Dropdown Lists'!$NM$4:$NM$12</definedName>
    <definedName name="FOODleague_name.value.CanadianPremierLeague.team_namemarketplace_idA17E79C6D8DWNPlanguage_tagen_AE2.value">'Dropdown Lists'!$NM$4:$NM$12</definedName>
    <definedName name="FOODleague_name.value.LigaPremierCanadense.team_namemarketplace_idA17E79C6D8DWNPlanguage_tagen_AE2.value">'Dropdown Lists'!$NM$4:$NM$12</definedName>
    <definedName name="FOODleague_name.value.canadian_premier_league.team_namemarketplace_idA17E79C6D8DWNPlanguage_tagen_AE2.value">'Dropdown Lists'!$NM$4:$NM$12</definedName>
    <definedName name="FOODleague_name.value.PremiereLeaguecanadiense.team_namemarketplace_idA17E79C6D8DWNPlanguage_tagen_AE2.value">'Dropdown Lists'!$NM$4:$NM$12</definedName>
    <definedName name="FOODleague_name.value.LigaPremiercanadiense.team_namemarketplace_idA17E79C6D8DWNPlanguage_tagen_AE2.value">'Dropdown Lists'!$NM$4:$NM$12</definedName>
    <definedName name="FOODleague_name.value.PremierLeagueKanada.team_namemarketplace_idA17E79C6D8DWNPlanguage_tagen_AE2.value">'Dropdown Lists'!$NM$4:$NM$12</definedName>
    <definedName name="FOODleague_name.value.CanadianPremiereLeague.team_namemarketplace_idA17E79C6D8DWNPlanguage_tagen_AE2.value">'Dropdown Lists'!$NM$4:$NM$12</definedName>
    <definedName name="FOODleague_name.value.الدوريالكنديالممتاز.team_namemarketplace_idA17E79C6D8DWNPlanguage_tagen_AE2.value">'Dropdown Lists'!$NM$4:$NM$12</definedName>
    <definedName name="FOODleague_name.value.カナダプレミアリーグ.team_namemarketplace_idA17E79C6D8DWNPlanguage_tagen_AE2.value">'Dropdown Lists'!$NM$4:$NM$12</definedName>
    <definedName name="FOODleague_name.value.KanadyjskaPremiereLeague.team_namemarketplace_idA17E79C6D8DWNPlanguage_tagen_AE2.value">'Dropdown Lists'!$NM$4:$NM$12</definedName>
    <definedName name="FOODleague_name.value.Fútbolespañol.team_namemarketplace_idA17E79C6D8DWNPlanguage_tagen_AE2.value">'Dropdown Lists'!$NN$4:$NN$47</definedName>
    <definedName name="FOODleague_name.value.SpanishFootball.team_namemarketplace_idA17E79C6D8DWNPlanguage_tagen_AE2.value">'Dropdown Lists'!$NN$4:$NN$47</definedName>
    <definedName name="FOODleague_name.value.كرةالقدمالاسبانية.team_namemarketplace_idA17E79C6D8DWNPlanguage_tagen_AE2.value">'Dropdown Lists'!$NN$4:$NN$47</definedName>
    <definedName name="FOODleague_name.value.Calciospagnolo.team_namemarketplace_idA17E79C6D8DWNPlanguage_tagen_AE2.value">'Dropdown Lists'!$NN$4:$NN$47</definedName>
    <definedName name="FOODleague_name.value.Futebolespanhol.team_namemarketplace_idA17E79C6D8DWNPlanguage_tagen_AE2.value">'Dropdown Lists'!$NN$4:$NN$47</definedName>
    <definedName name="FOODleague_name.value.Footballespagnol.team_namemarketplace_idA17E79C6D8DWNPlanguage_tagen_AE2.value">'Dropdown Lists'!$NN$4:$NN$47</definedName>
    <definedName name="FOODleague_name.value.spanish_football.team_namemarketplace_idA17E79C6D8DWNPlanguage_tagen_AE2.value">'Dropdown Lists'!$NN$4:$NN$47</definedName>
    <definedName name="FOODleague_name.value.Hiszpańskapiłkanożna.team_namemarketplace_idA17E79C6D8DWNPlanguage_tagen_AE2.value">'Dropdown Lists'!$NN$4:$NN$47</definedName>
    <definedName name="FOODleague_name.value.SpanishSoccer.team_namemarketplace_idA17E79C6D8DWNPlanguage_tagen_AE2.value">'Dropdown Lists'!$NN$4:$NN$47</definedName>
    <definedName name="FOODleague_name.value.SpanischerFußball.team_namemarketplace_idA17E79C6D8DWNPlanguage_tagen_AE2.value">'Dropdown Lists'!$NN$4:$NN$47</definedName>
    <definedName name="FOODleague_name.value.Spaansvoetbal.team_namemarketplace_idA17E79C6D8DWNPlanguage_tagen_AE2.value">'Dropdown Lists'!$NN$4:$NN$47</definedName>
    <definedName name="FOODleague_name.value.Spanskfotboll.team_namemarketplace_idA17E79C6D8DWNPlanguage_tagen_AE2.value">'Dropdown Lists'!$NN$4:$NN$47</definedName>
    <definedName name="FOODleague_name.value.スペインサッカー.team_namemarketplace_idA17E79C6D8DWNPlanguage_tagen_AE2.value">'Dropdown Lists'!$NN$4:$NN$47</definedName>
    <definedName name="FOODleague_name.value.CanadianFootballLeague.team_namemarketplace_idA17E79C6D8DWNPlanguage_tagen_AE2.value">'Dropdown Lists'!$NO$4:$NO$12</definedName>
    <definedName name="FOODleague_name.value.LigaCanadensedeFutebol.team_namemarketplace_idA17E79C6D8DWNPlanguage_tagen_AE2.value">'Dropdown Lists'!$NO$4:$NO$12</definedName>
    <definedName name="FOODleague_name.value.KanadyjskaLigaPiłkarska.team_namemarketplace_idA17E79C6D8DWNPlanguage_tagen_AE2.value">'Dropdown Lists'!$NO$4:$NO$12</definedName>
    <definedName name="FOODleague_name.value.canadian_football_league.team_namemarketplace_idA17E79C6D8DWNPlanguage_tagen_AE2.value">'Dropdown Lists'!$NO$4:$NO$12</definedName>
    <definedName name="FOODleague_name.value.Liguecanadiennedefootball.team_namemarketplace_idA17E79C6D8DWNPlanguage_tagen_AE2.value">'Dropdown Lists'!$NO$4:$NO$12</definedName>
    <definedName name="FOODleague_name.value.Kanadensiskfotbollsliga.team_namemarketplace_idA17E79C6D8DWNPlanguage_tagen_AE2.value">'Dropdown Lists'!$NO$4:$NO$12</definedName>
    <definedName name="FOODleague_name.value.الدوريالكنديلكرةالقدم.team_namemarketplace_idA17E79C6D8DWNPlanguage_tagen_AE2.value">'Dropdown Lists'!$NO$4:$NO$12</definedName>
    <definedName name="FOODleague_name.value.KanadischeFußballliga.team_namemarketplace_idA17E79C6D8DWNPlanguage_tagen_AE2.value">'Dropdown Lists'!$NO$4:$NO$12</definedName>
    <definedName name="FOODleague_name.value.カナディアンフットボールリーグ.team_namemarketplace_idA17E79C6D8DWNPlanguage_tagen_AE2.value">'Dropdown Lists'!$NO$4:$NO$12</definedName>
    <definedName name="FOODleague_name.value.Ligadefútbolcanadiense.team_namemarketplace_idA17E79C6D8DWNPlanguage_tagen_AE2.value">'Dropdown Lists'!$NO$4:$NO$12</definedName>
    <definedName name="FOODleague_name.value.دوريكرةالسلةالأميركيللمحترفين.team_namemarketplace_idA17E79C6D8DWNPlanguage_tagen_AE2.value">'Dropdown Lists'!$NP$4:$NP$48</definedName>
    <definedName name="FOODleague_name.value.nba.team_namemarketplace_idA17E79C6D8DWNPlanguage_tagen_AE2.value">'Dropdown Lists'!$NP$4:$NP$48</definedName>
    <definedName name="FOODleague_name.value.MinorLeagueHonkbal.team_namemarketplace_idA17E79C6D8DWNPlanguage_tagen_AE2.value">'Dropdown Lists'!$NQ$4:$NQ$164</definedName>
    <definedName name="FOODleague_name.value.minor_league_baseball.team_namemarketplace_idA17E79C6D8DWNPlanguage_tagen_AE2.value">'Dropdown Lists'!$NQ$4:$NQ$164</definedName>
    <definedName name="FOODleague_name.value.Béisboldeligasmenores.team_namemarketplace_idA17E79C6D8DWNPlanguage_tagen_AE2.value">'Dropdown Lists'!$NQ$4:$NQ$164</definedName>
    <definedName name="FOODleague_name.value.MinorLeagueBaseball.team_namemarketplace_idA17E79C6D8DWNPlanguage_tagen_AE2.value">'Dropdown Lists'!$NQ$4:$NQ$164</definedName>
    <definedName name="FOODleague_name.value.LigaMenordeBeisebol.team_namemarketplace_idA17E79C6D8DWNPlanguage_tagen_AE2.value">'Dropdown Lists'!$NQ$4:$NQ$164</definedName>
    <definedName name="FOODleague_name.value.Liguemineuredebaseball.team_namemarketplace_idA17E79C6D8DWNPlanguage_tagen_AE2.value">'Dropdown Lists'!$NQ$4:$NQ$164</definedName>
    <definedName name="FOODleague_name.value.アメリカマイナーリーグ.team_namemarketplace_idA17E79C6D8DWNPlanguage_tagen_AE2.value">'Dropdown Lists'!$NQ$4:$NQ$164</definedName>
    <definedName name="FOODleague_name.value.دوريالبيسبولالمصغر.team_namemarketplace_idA17E79C6D8DWNPlanguage_tagen_AE2.value">'Dropdown Lists'!$NQ$4:$NQ$164</definedName>
    <definedName name="FOODleague_name.value.دوريالهوكيالوطني.team_namemarketplace_idA17E79C6D8DWNPlanguage_tagen_AE2.value">'Dropdown Lists'!$NR$4:$NR$53</definedName>
    <definedName name="FOODleague_name.value.nhl.team_namemarketplace_idA17E79C6D8DWNPlanguage_tagen_AE2.value">'Dropdown Lists'!$NR$4:$NR$53</definedName>
    <definedName name="FOODleague_name.value.Liguenationaledehockey.team_namemarketplace_idA17E79C6D8DWNPlanguage_tagen_AE2.value">'Dropdown Lists'!$NR$4:$NR$53</definedName>
    <definedName name="FOODleague_name.value.EuropeanBasketball.team_namemarketplace_idA17E79C6D8DWNPlanguage_tagen_AE2.value">'Dropdown Lists'!$NS$4:$NS$21</definedName>
    <definedName name="FOODleague_name.value.Europeesbasketbal.team_namemarketplace_idA17E79C6D8DWNPlanguage_tagen_AE2.value">'Dropdown Lists'!$NS$4:$NS$21</definedName>
    <definedName name="FOODleague_name.value.كرةالسلةالأوروبية.team_namemarketplace_idA17E79C6D8DWNPlanguage_tagen_AE2.value">'Dropdown Lists'!$NS$4:$NS$21</definedName>
    <definedName name="FOODleague_name.value.european_basketball.team_namemarketplace_idA17E79C6D8DWNPlanguage_tagen_AE2.value">'Dropdown Lists'!$NS$4:$NS$21</definedName>
    <definedName name="FOODleague_name.value.Baloncestoeuropeo.team_namemarketplace_idA17E79C6D8DWNPlanguage_tagen_AE2.value">'Dropdown Lists'!$NS$4:$NS$21</definedName>
    <definedName name="FOODleague_name.value.Europeiskbasket.team_namemarketplace_idA17E79C6D8DWNPlanguage_tagen_AE2.value">'Dropdown Lists'!$NS$4:$NS$21</definedName>
    <definedName name="FOODleague_name.value.Legaeuropeadipallacanestro.team_namemarketplace_idA17E79C6D8DWNPlanguage_tagen_AE2.value">'Dropdown Lists'!$NS$4:$NS$21</definedName>
    <definedName name="FOODleague_name.value.バスケットボールユーロリーグ.team_namemarketplace_idA17E79C6D8DWNPlanguage_tagen_AE2.value">'Dropdown Lists'!$NS$4:$NS$21</definedName>
    <definedName name="FOODleague_name.value.Basqueteeuropeu.team_namemarketplace_idA17E79C6D8DWNPlanguage_tagen_AE2.value">'Dropdown Lists'!$NS$4:$NS$21</definedName>
    <definedName name="FOODleague_name.value.Europejskakoszykówka.team_namemarketplace_idA17E79C6D8DWNPlanguage_tagen_AE2.value">'Dropdown Lists'!$NS$4:$NS$21</definedName>
    <definedName name="FOODleague_name.value.Basketballeuropéen.team_namemarketplace_idA17E79C6D8DWNPlanguage_tagen_AE2.value">'Dropdown Lists'!$NS$4:$NS$21</definedName>
    <definedName name="FOODleague_name.value.EuropäischerBasketball.team_namemarketplace_idA17E79C6D8DWNPlanguage_tagen_AE2.value">'Dropdown Lists'!$NS$4:$NS$21</definedName>
    <definedName name="FOODleague_name.value.LigaPremierdeBadminton.team_namemarketplace_idA17E79C6D8DWNPlanguage_tagen_AE2.value">'Dropdown Lists'!$NT$4:$NT$10</definedName>
    <definedName name="FOODleague_name.value.インドバドミントンリーグ.team_namemarketplace_idA17E79C6D8DWNPlanguage_tagen_AE2.value">'Dropdown Lists'!$NT$4:$NT$10</definedName>
    <definedName name="FOODleague_name.value.PremierBadmintonLeague.team_namemarketplace_idA17E79C6D8DWNPlanguage_tagen_AE2.value">'Dropdown Lists'!$NT$4:$NT$10</definedName>
    <definedName name="FOODleague_name.value.premier_badminton_league.team_namemarketplace_idA17E79C6D8DWNPlanguage_tagen_AE2.value">'Dropdown Lists'!$NT$4:$NT$10</definedName>
    <definedName name="FOODleague_name.value.LigaPremierdeBádminton.team_namemarketplace_idA17E79C6D8DWNPlanguage_tagen_AE2.value">'Dropdown Lists'!$NT$4:$NT$10</definedName>
    <definedName name="FOODleague_name.value.PremierBadmintonLigan.team_namemarketplace_idA17E79C6D8DWNPlanguage_tagen_AE2.value">'Dropdown Lists'!$NT$4:$NT$10</definedName>
    <definedName name="FOODleague_name.value.الدوريالممتازلكرةالريشة.team_namemarketplace_idA17E79C6D8DWNPlanguage_tagen_AE2.value">'Dropdown Lists'!$NT$4:$NT$10</definedName>
    <definedName name="FOODleague_name.value.Otrosequiposdefútbol.team_namemarketplace_idA17E79C6D8DWNPlanguage_tagen_AE2.value">'Dropdown Lists'!$NU$4:$NU$14</definedName>
    <definedName name="FOODleague_name.value.OtherSoccerLeagues.team_namemarketplace_idA17E79C6D8DWNPlanguage_tagen_AE2.value">'Dropdown Lists'!$NU$4:$NU$14</definedName>
    <definedName name="FOODleague_name.value.other_football_leagues.team_namemarketplace_idA17E79C6D8DWNPlanguage_tagen_AE2.value">'Dropdown Lists'!$NU$4:$NU$14</definedName>
    <definedName name="FOODleague_name.value.サッカーリーグその他.team_namemarketplace_idA17E79C6D8DWNPlanguage_tagen_AE2.value">'Dropdown Lists'!$NU$4:$NU$14</definedName>
    <definedName name="FOODleague_name.value.Otrasligasdefútbol.team_namemarketplace_idA17E79C6D8DWNPlanguage_tagen_AE2.value">'Dropdown Lists'!$NU$4:$NU$14</definedName>
    <definedName name="FOODleague_name.value.Inneligipiłkarskie.team_namemarketplace_idA17E79C6D8DWNPlanguage_tagen_AE2.value">'Dropdown Lists'!$NU$4:$NU$14</definedName>
    <definedName name="FOODleague_name.value.Anderevoetbalcompetities.team_namemarketplace_idA17E79C6D8DWNPlanguage_tagen_AE2.value">'Dropdown Lists'!$NU$4:$NU$14</definedName>
    <definedName name="FOODleague_name.value.Autreséquipesdefootball.team_namemarketplace_idA17E79C6D8DWNPlanguage_tagen_AE2.value">'Dropdown Lists'!$NU$4:$NU$14</definedName>
    <definedName name="FOODleague_name.value.MehrFußballmannschaften.team_namemarketplace_idA17E79C6D8DWNPlanguage_tagen_AE2.value">'Dropdown Lists'!$NU$4:$NU$14</definedName>
    <definedName name="FOODleague_name.value.MoreFootballLeagues.team_namemarketplace_idA17E79C6D8DWNPlanguage_tagen_AE2.value">'Dropdown Lists'!$NU$4:$NU$14</definedName>
    <definedName name="FOODleague_name.value.Outrasligasdefutebol.team_namemarketplace_idA17E79C6D8DWNPlanguage_tagen_AE2.value">'Dropdown Lists'!$NU$4:$NU$14</definedName>
    <definedName name="FOODleague_name.value.بطولاتكرةالقدمالأخرى.team_namemarketplace_idA17E79C6D8DWNPlanguage_tagen_AE2.value">'Dropdown Lists'!$NU$4:$NU$14</definedName>
    <definedName name="FOODleague_name.value.Altresquadredicalcio.team_namemarketplace_idA17E79C6D8DWNPlanguage_tagen_AE2.value">'Dropdown Lists'!$NU$4:$NU$14</definedName>
    <definedName name="FOODleague_name.value.Andrafotbollsligor.team_namemarketplace_idA17E79C6D8DWNPlanguage_tagen_AE2.value">'Dropdown Lists'!$NU$4:$NU$14</definedName>
    <definedName name="FOODleague_name.value.ポルトガルサッカー.team_namemarketplace_idA17E79C6D8DWNPlanguage_tagen_AE2.value">'Dropdown Lists'!$NV$4:$NV$27</definedName>
    <definedName name="FOODleague_name.value.PortugueseFootball.team_namemarketplace_idA17E79C6D8DWNPlanguage_tagen_AE2.value">'Dropdown Lists'!$NV$4:$NV$27</definedName>
    <definedName name="FOODleague_name.value.Futebolportuguês.team_namemarketplace_idA17E79C6D8DWNPlanguage_tagen_AE2.value">'Dropdown Lists'!$NV$4:$NV$27</definedName>
    <definedName name="FOODleague_name.value.Fútbolportugués.team_namemarketplace_idA17E79C6D8DWNPlanguage_tagen_AE2.value">'Dropdown Lists'!$NV$4:$NV$27</definedName>
    <definedName name="FOODleague_name.value.Footballportugais.team_namemarketplace_idA17E79C6D8DWNPlanguage_tagen_AE2.value">'Dropdown Lists'!$NV$4:$NV$27</definedName>
    <definedName name="FOODleague_name.value.Portugeesvoetbal.team_namemarketplace_idA17E79C6D8DWNPlanguage_tagen_AE2.value">'Dropdown Lists'!$NV$4:$NV$27</definedName>
    <definedName name="FOODleague_name.value.PortugiesischerFußball.team_namemarketplace_idA17E79C6D8DWNPlanguage_tagen_AE2.value">'Dropdown Lists'!$NV$4:$NV$27</definedName>
    <definedName name="FOODleague_name.value.portuguese_football.team_namemarketplace_idA17E79C6D8DWNPlanguage_tagen_AE2.value">'Dropdown Lists'!$NV$4:$NV$27</definedName>
    <definedName name="FOODleague_name.value.Portugisiskfotboll.team_namemarketplace_idA17E79C6D8DWNPlanguage_tagen_AE2.value">'Dropdown Lists'!$NV$4:$NV$27</definedName>
    <definedName name="FOODleague_name.value.PortugueseSoccer.team_namemarketplace_idA17E79C6D8DWNPlanguage_tagen_AE2.value">'Dropdown Lists'!$NV$4:$NV$27</definedName>
    <definedName name="FOODleague_name.value.Portugalskapiłkanożna.team_namemarketplace_idA17E79C6D8DWNPlanguage_tagen_AE2.value">'Dropdown Lists'!$NV$4:$NV$27</definedName>
    <definedName name="FOODleague_name.value.كرةالقدمالبرتغالية.team_namemarketplace_idA17E79C6D8DWNPlanguage_tagen_AE2.value">'Dropdown Lists'!$NV$4:$NV$27</definedName>
    <definedName name="FOODleague_name.value.Campionatodicalcioportoghese.team_namemarketplace_idA17E79C6D8DWNPlanguage_tagen_AE2.value">'Dropdown Lists'!$NV$4:$NV$27</definedName>
    <definedName name="FOODleague_name.value.الدوريالأمريكيلكرةالقدم.team_namemarketplace_idA17E79C6D8DWNPlanguage_tagen_AE2.value">'Dropdown Lists'!$NW$4:$NW$32</definedName>
    <definedName name="FOODleague_name.value.mls.team_namemarketplace_idA17E79C6D8DWNPlanguage_tagen_AE2.value">'Dropdown Lists'!$NW$4:$NW$32</definedName>
    <definedName name="FOODleague_name.value.ncaa.team_namemarketplace_idA17E79C6D8DWNPlanguage_tagen_AE2.value">'Dropdown Lists'!$NX$4:$NX$382</definedName>
    <definedName name="FOODleague_name.value.دوريالجامعاتالأمريكيةلكرةالسلة.team_namemarketplace_idA17E79C6D8DWNPlanguage_tagen_AE2.value">'Dropdown Lists'!$NX$4:$NX$382</definedName>
    <definedName name="FOODleague_name.value.Campionatomondialedicalcio.team_namemarketplace_idA17E79C6D8DWNPlanguage_tagen_AE2.value">'Dropdown Lists'!$NY$4:$NY$63</definedName>
    <definedName name="FOODleague_name.value.WorldCupFootball.team_namemarketplace_idA17E79C6D8DWNPlanguage_tagen_AE2.value">'Dropdown Lists'!$NY$4:$NY$63</definedName>
    <definedName name="FOODleague_name.value.Wereldkampioenschapvoetbal.team_namemarketplace_idA17E79C6D8DWNPlanguage_tagen_AE2.value">'Dropdown Lists'!$NY$4:$NY$63</definedName>
    <definedName name="FOODleague_name.value.CopadoMundodeFutebol.team_namemarketplace_idA17E79C6D8DWNPlanguage_tagen_AE2.value">'Dropdown Lists'!$NY$4:$NY$63</definedName>
    <definedName name="FOODleague_name.value.WorldCupSoccer.team_namemarketplace_idA17E79C6D8DWNPlanguage_tagen_AE2.value">'Dropdown Lists'!$NY$4:$NY$63</definedName>
    <definedName name="FOODleague_name.value.MistrzostwaŚwiatawPiłceNożnej.team_namemarketplace_idA17E79C6D8DWNPlanguage_tagen_AE2.value">'Dropdown Lists'!$NY$4:$NY$63</definedName>
    <definedName name="FOODleague_name.value.VMfotboll.team_namemarketplace_idA17E79C6D8DWNPlanguage_tagen_AE2.value">'Dropdown Lists'!$NY$4:$NY$63</definedName>
    <definedName name="FOODleague_name.value.FútbolCopadelMundo.team_namemarketplace_idA17E79C6D8DWNPlanguage_tagen_AE2.value">'Dropdown Lists'!$NY$4:$NY$63</definedName>
    <definedName name="FOODleague_name.value.Fußballweltmeisterschaft.team_namemarketplace_idA17E79C6D8DWNPlanguage_tagen_AE2.value">'Dropdown Lists'!$NY$4:$NY$63</definedName>
    <definedName name="FOODleague_name.value.كأسالعالملكرةالقدم.team_namemarketplace_idA17E79C6D8DWNPlanguage_tagen_AE2.value">'Dropdown Lists'!$NY$4:$NY$63</definedName>
    <definedName name="FOODleague_name.value.FIFAワールドカップ.team_namemarketplace_idA17E79C6D8DWNPlanguage_tagen_AE2.value">'Dropdown Lists'!$NY$4:$NY$63</definedName>
    <definedName name="FOODleague_name.value.Coupedumondedefootball.team_namemarketplace_idA17E79C6D8DWNPlanguage_tagen_AE2.value">'Dropdown Lists'!$NY$4:$NY$63</definedName>
    <definedName name="FOODleague_name.value.Copamundialdefútbol.team_namemarketplace_idA17E79C6D8DWNPlanguage_tagen_AE2.value">'Dropdown Lists'!$NY$4:$NY$63</definedName>
    <definedName name="FOODleague_name.value.world_cup_football.team_namemarketplace_idA17E79C6D8DWNPlanguage_tagen_AE2.value">'Dropdown Lists'!$NY$4:$NY$63</definedName>
    <definedName name="FOODleague_name.value.IndiskaSoccerligan.team_namemarketplace_idA17E79C6D8DWNPlanguage_tagen_AE2.value">'Dropdown Lists'!$NZ$4:$NZ$13</definedName>
    <definedName name="FOODleague_name.value.IndianSoccerLeague.team_namemarketplace_idA17E79C6D8DWNPlanguage_tagen_AE2.value">'Dropdown Lists'!$NZ$4:$NZ$13</definedName>
    <definedName name="FOODleague_name.value.IndianSuperLeague.team_namemarketplace_idA17E79C6D8DWNPlanguage_tagen_AE2.value">'Dropdown Lists'!$NZ$4:$NZ$13</definedName>
    <definedName name="FOODleague_name.value.IndyjskaSoccerLeague.team_namemarketplace_idA17E79C6D8DWNPlanguage_tagen_AE2.value">'Dropdown Lists'!$NZ$4:$NZ$13</definedName>
    <definedName name="FOODleague_name.value.IndischeFußballliga.team_namemarketplace_idA17E79C6D8DWNPlanguage_tagen_AE2.value">'Dropdown Lists'!$NZ$4:$NZ$13</definedName>
    <definedName name="FOODleague_name.value.インドサッカーリーグ.team_namemarketplace_idA17E79C6D8DWNPlanguage_tagen_AE2.value">'Dropdown Lists'!$NZ$4:$NZ$13</definedName>
    <definedName name="FOODleague_name.value.LigadefútboldelaIndia.team_namemarketplace_idA17E79C6D8DWNPlanguage_tagen_AE2.value">'Dropdown Lists'!$NZ$4:$NZ$13</definedName>
    <definedName name="FOODleague_name.value.Ligadefútbolindia.team_namemarketplace_idA17E79C6D8DWNPlanguage_tagen_AE2.value">'Dropdown Lists'!$NZ$4:$NZ$13</definedName>
    <definedName name="FOODleague_name.value.indian_soccer_league.team_namemarketplace_idA17E79C6D8DWNPlanguage_tagen_AE2.value">'Dropdown Lists'!$NZ$4:$NZ$13</definedName>
    <definedName name="FOODleague_name.value.دوريكرةالقدمالهندي.team_namemarketplace_idA17E79C6D8DWNPlanguage_tagen_AE2.value">'Dropdown Lists'!$NZ$4:$NZ$13</definedName>
    <definedName name="FOODleague_name.value.LigaIndianadeFutebol.team_namemarketplace_idA17E79C6D8DWNPlanguage_tagen_AE2.value">'Dropdown Lists'!$NZ$4:$NZ$13</definedName>
    <definedName name="FOODleague_name.value.Ligueindiennedefootball.team_namemarketplace_idA17E79C6D8DWNPlanguage_tagen_AE2.value">'Dropdown Lists'!$NZ$4:$NZ$13</definedName>
    <definedName name="FOODleague_name.value.Equipesnationalesdefootball.team_namemarketplace_idA17E79C6D8DWNPlanguage_tagen_AE2.value">'Dropdown Lists'!$OA$4:$OA$210</definedName>
    <definedName name="FOODleague_name.value.代表チーム.team_namemarketplace_idA17E79C6D8DWNPlanguage_tagen_AE2.value">'Dropdown Lists'!$OA$4:$OA$210</definedName>
    <definedName name="FOODleague_name.value.NationalTeams.team_namemarketplace_idA17E79C6D8DWNPlanguage_tagen_AE2.value">'Dropdown Lists'!$OA$4:$OA$210</definedName>
    <definedName name="FOODleague_name.value.Seleccionesnacionales.team_namemarketplace_idA17E79C6D8DWNPlanguage_tagen_AE2.value">'Dropdown Lists'!$OA$4:$OA$210</definedName>
    <definedName name="FOODleague_name.value.Landslag.team_namemarketplace_idA17E79C6D8DWNPlanguage_tagen_AE2.value">'Dropdown Lists'!$OA$4:$OA$210</definedName>
    <definedName name="FOODleague_name.value.Nationaleteams.team_namemarketplace_idA17E79C6D8DWNPlanguage_tagen_AE2.value">'Dropdown Lists'!$OA$4:$OA$210</definedName>
    <definedName name="FOODleague_name.value.SquadreNazionali.team_namemarketplace_idA17E79C6D8DWNPlanguage_tagen_AE2.value">'Dropdown Lists'!$OA$4:$OA$210</definedName>
    <definedName name="FOODleague_name.value.national_teams.team_namemarketplace_idA17E79C6D8DWNPlanguage_tagen_AE2.value">'Dropdown Lists'!$OA$4:$OA$210</definedName>
    <definedName name="FOODleague_name.value.NationaleFußballmannschaften.team_namemarketplace_idA17E79C6D8DWNPlanguage_tagen_AE2.value">'Dropdown Lists'!$OA$4:$OA$210</definedName>
    <definedName name="FOODleague_name.value.Seleccionesdefútbol.team_namemarketplace_idA17E79C6D8DWNPlanguage_tagen_AE2.value">'Dropdown Lists'!$OA$4:$OA$210</definedName>
    <definedName name="FOODleague_name.value.SeleçõesNacionais.team_namemarketplace_idA17E79C6D8DWNPlanguage_tagen_AE2.value">'Dropdown Lists'!$OA$4:$OA$210</definedName>
    <definedName name="FOODleague_name.value.Drużynynarodowe.team_namemarketplace_idA17E79C6D8DWNPlanguage_tagen_AE2.value">'Dropdown Lists'!$OA$4:$OA$210</definedName>
    <definedName name="FOODleague_name.value.المنتخباتالوطنية.team_namemarketplace_idA17E79C6D8DWNPlanguage_tagen_AE2.value">'Dropdown Lists'!$OA$4:$OA$210</definedName>
    <definedName name="FOODleague_name.value.メキシコサッカー連盟.team_namemarketplace_idA17E79C6D8DWNPlanguage_tagen_AE2.value">'Dropdown Lists'!$OB$4:$OB$16</definedName>
    <definedName name="FOODleague_name.value.MexicanFootballFederation.team_namemarketplace_idA17E79C6D8DWNPlanguage_tagen_AE2.value">'Dropdown Lists'!$OB$4:$OB$16</definedName>
    <definedName name="FOODleague_name.value.FederaçãoMexicanadeFutebol.team_namemarketplace_idA17E79C6D8DWNPlanguage_tagen_AE2.value">'Dropdown Lists'!$OB$4:$OB$16</definedName>
    <definedName name="FOODleague_name.value.MexicaanseVerenigingVanDeVoetbalbond.team_namemarketplace_idA17E79C6D8DWNPlanguage_tagen_AE2.value">'Dropdown Lists'!$OB$4:$OB$16</definedName>
    <definedName name="FOODleague_name.value.FederazionecalcisticadelMessico.team_namemarketplace_idA17E79C6D8DWNPlanguage_tagen_AE2.value">'Dropdown Lists'!$OB$4:$OB$16</definedName>
    <definedName name="FOODleague_name.value.FederaciónMexicanaDeFútbolAsociación.team_namemarketplace_idA17E79C6D8DWNPlanguage_tagen_AE2.value">'Dropdown Lists'!$OB$4:$OB$16</definedName>
    <definedName name="FOODleague_name.value.اتحادكرةالقدمالمكسيكي.team_namemarketplace_idA17E79C6D8DWNPlanguage_tagen_AE2.value">'Dropdown Lists'!$OB$4:$OB$16</definedName>
    <definedName name="FOODleague_name.value.FédérationduMexiquedefootball.team_namemarketplace_idA17E79C6D8DWNPlanguage_tagen_AE2.value">'Dropdown Lists'!$OB$4:$OB$16</definedName>
    <definedName name="FOODleague_name.value.federacion_mexicana_de_futbol_ascn.team_namemarketplace_idA17E79C6D8DWNPlanguage_tagen_AE2.value">'Dropdown Lists'!$OB$4:$OB$16</definedName>
    <definedName name="FOODleague_name.value.Footballnéerlandais.team_namemarketplace_idA17E79C6D8DWNPlanguage_tagen_AE2.value">'Dropdown Lists'!$OC$4:$OC$29</definedName>
    <definedName name="FOODleague_name.value.DutchSoccer.team_namemarketplace_idA17E79C6D8DWNPlanguage_tagen_AE2.value">'Dropdown Lists'!$OC$4:$OC$29</definedName>
    <definedName name="FOODleague_name.value.Holenderskapiłkanożna.team_namemarketplace_idA17E79C6D8DWNPlanguage_tagen_AE2.value">'Dropdown Lists'!$OC$4:$OC$29</definedName>
    <definedName name="FOODleague_name.value.كرةالقدمالهولندية.team_namemarketplace_idA17E79C6D8DWNPlanguage_tagen_AE2.value">'Dropdown Lists'!$OC$4:$OC$29</definedName>
    <definedName name="FOODleague_name.value.Futebolholandês.team_namemarketplace_idA17E79C6D8DWNPlanguage_tagen_AE2.value">'Dropdown Lists'!$OC$4:$OC$29</definedName>
    <definedName name="FOODleague_name.value.Fútbolholandés.team_namemarketplace_idA17E79C6D8DWNPlanguage_tagen_AE2.value">'Dropdown Lists'!$OC$4:$OC$29</definedName>
    <definedName name="FOODleague_name.value.dutch_football.team_namemarketplace_idA17E79C6D8DWNPlanguage_tagen_AE2.value">'Dropdown Lists'!$OC$4:$OC$29</definedName>
    <definedName name="FOODleague_name.value.Nederlandsvoetbal.team_namemarketplace_idA17E79C6D8DWNPlanguage_tagen_AE2.value">'Dropdown Lists'!$OC$4:$OC$29</definedName>
    <definedName name="FOODleague_name.value.オランダサッカー.team_namemarketplace_idA17E79C6D8DWNPlanguage_tagen_AE2.value">'Dropdown Lists'!$OC$4:$OC$29</definedName>
    <definedName name="FOODleague_name.value.DutchFootball.team_namemarketplace_idA17E79C6D8DWNPlanguage_tagen_AE2.value">'Dropdown Lists'!$OC$4:$OC$29</definedName>
    <definedName name="FOODleague_name.value.Holländskfotboll.team_namemarketplace_idA17E79C6D8DWNPlanguage_tagen_AE2.value">'Dropdown Lists'!$OC$4:$OC$29</definedName>
    <definedName name="FOODleague_name.value.NiederländischerFußball.team_namemarketplace_idA17E79C6D8DWNPlanguage_tagen_AE2.value">'Dropdown Lists'!$OC$4:$OC$29</definedName>
    <definedName name="FOODleague_name.value.Campionatodicalcioolandese.team_namemarketplace_idA17E79C6D8DWNPlanguage_tagen_AE2.value">'Dropdown Lists'!$OC$4:$OC$29</definedName>
    <definedName name="FOODleague_name.value.Xspel.team_namemarketplace_idA17E79C6D8DWNPlanguage_tagen_AE2.value">'Dropdown Lists'!$OD$4</definedName>
    <definedName name="FOODleague_name.value.العاباكس.team_namemarketplace_idA17E79C6D8DWNPlanguage_tagen_AE2.value">'Dropdown Lists'!$OD$4</definedName>
    <definedName name="FOODleague_name.value.XGames.team_namemarketplace_idA17E79C6D8DWNPlanguage_tagen_AE2.value">'Dropdown Lists'!$OD$4</definedName>
    <definedName name="FOODleague_name.value.Xゲーム.team_namemarketplace_idA17E79C6D8DWNPlanguage_tagen_AE2.value">'Dropdown Lists'!$OD$4</definedName>
    <definedName name="FOODleague_name.value.x_games.team_namemarketplace_idA17E79C6D8DWNPlanguage_tagen_AE2.value">'Dropdown Lists'!$OD$4</definedName>
    <definedName name="FOODleague_name.value.german_football.team_namemarketplace_idA17E79C6D8DWNPlanguage_tagen_AE2.value">'Dropdown Lists'!$OE$4:$OE$40</definedName>
    <definedName name="FOODleague_name.value.كرةالقدمالألمانية.team_namemarketplace_idA17E79C6D8DWNPlanguage_tagen_AE2.value">'Dropdown Lists'!$OE$4:$OE$40</definedName>
    <definedName name="FOODleague_name.value.Tyskfotboll.team_namemarketplace_idA17E79C6D8DWNPlanguage_tagen_AE2.value">'Dropdown Lists'!$OE$4:$OE$40</definedName>
    <definedName name="FOODleague_name.value.DeutscherFußball.team_namemarketplace_idA17E79C6D8DWNPlanguage_tagen_AE2.value">'Dropdown Lists'!$OE$4:$OE$40</definedName>
    <definedName name="FOODleague_name.value.Fútbolalemán.team_namemarketplace_idA17E79C6D8DWNPlanguage_tagen_AE2.value">'Dropdown Lists'!$OE$4:$OE$40</definedName>
    <definedName name="FOODleague_name.value.Niemieckapiłkanożna.team_namemarketplace_idA17E79C6D8DWNPlanguage_tagen_AE2.value">'Dropdown Lists'!$OE$4:$OE$40</definedName>
    <definedName name="FOODleague_name.value.Calciotedesco.team_namemarketplace_idA17E79C6D8DWNPlanguage_tagen_AE2.value">'Dropdown Lists'!$OE$4:$OE$40</definedName>
    <definedName name="FOODleague_name.value.GermanSoccer.team_namemarketplace_idA17E79C6D8DWNPlanguage_tagen_AE2.value">'Dropdown Lists'!$OE$4:$OE$40</definedName>
    <definedName name="FOODleague_name.value.Footballallemand.team_namemarketplace_idA17E79C6D8DWNPlanguage_tagen_AE2.value">'Dropdown Lists'!$OE$4:$OE$40</definedName>
    <definedName name="FOODleague_name.value.Futebolalemão.team_namemarketplace_idA17E79C6D8DWNPlanguage_tagen_AE2.value">'Dropdown Lists'!$OE$4:$OE$40</definedName>
    <definedName name="FOODleague_name.value.Duitsvoetbal.team_namemarketplace_idA17E79C6D8DWNPlanguage_tagen_AE2.value">'Dropdown Lists'!$OE$4:$OE$40</definedName>
    <definedName name="FOODleague_name.value.GermanFootball.team_namemarketplace_idA17E79C6D8DWNPlanguage_tagen_AE2.value">'Dropdown Lists'!$OE$4:$OE$40</definedName>
    <definedName name="FOODleague_name.value.ドイツサッカー.team_namemarketplace_idA17E79C6D8DWNPlanguage_tagen_AE2.value">'Dropdown Lists'!$OE$4:$OE$40</definedName>
    <definedName name="FOODleague_name.value.الدوريالوطنيلكرةالقدمللسيدات.team_namemarketplace_idA17E79C6D8DWNPlanguage_tagen_AE2.value">'Dropdown Lists'!$OF$4:$OF$18</definedName>
    <definedName name="FOODleague_name.value.NWSL.team_namemarketplace_idA17E79C6D8DWNPlanguage_tagen_AE2.value">'Dropdown Lists'!$OF$4:$OF$18</definedName>
    <definedName name="FOODleague_name.value.ProKabaddiLeague.team_namemarketplace_idA17E79C6D8DWNPlanguage_tagen_AE2.value">'Dropdown Lists'!$OG$4:$OG$15</definedName>
    <definedName name="FOODleague_name.value.pro_kabaddi_league.team_namemarketplace_idA17E79C6D8DWNPlanguage_tagen_AE2.value">'Dropdown Lists'!$OG$4:$OG$15</definedName>
    <definedName name="FOODleague_name.value.ProKabaddiLigan.team_namemarketplace_idA17E79C6D8DWNPlanguage_tagen_AE2.value">'Dropdown Lists'!$OG$4:$OG$15</definedName>
    <definedName name="FOODleague_name.value.دوريكباديللمحترفين.team_namemarketplace_idA17E79C6D8DWNPlanguage_tagen_AE2.value">'Dropdown Lists'!$OG$4:$OG$15</definedName>
    <definedName name="FOODleague_name.value.LigaProKabaddi.team_namemarketplace_idA17E79C6D8DWNPlanguage_tagen_AE2.value">'Dropdown Lists'!$OG$4:$OG$15</definedName>
    <definedName name="FOODleague_name.value.インドプロカバディリーグ.team_namemarketplace_idA17E79C6D8DWNPlanguage_tagen_AE2.value">'Dropdown Lists'!$OG$4:$OG$15</definedName>
    <definedName name="FOODleague_name.value.رابطةلاعبيالغولفالمحترفين.team_namemarketplace_idA17E79C6D8DWNPlanguage_tagen_AE2.value">'Dropdown Lists'!$OH$4</definedName>
    <definedName name="FOODleague_name.value.pga.team_namemarketplace_idA17E79C6D8DWNPlanguage_tagen_AE2.value">'Dropdown Lists'!$OH$4</definedName>
    <definedName name="FOODleague_name.value.PGAツアー.team_namemarketplace_idA17E79C6D8DWNPlanguage_tagen_AE2.value">'Dropdown Lists'!$OH$4</definedName>
    <definedName name="FOODleague_name.value.SchottischerFußball.team_namemarketplace_idA17E79C6D8DWNPlanguage_tagen_AE2.value">'Dropdown Lists'!$OI$4:$OI$21</definedName>
    <definedName name="FOODleague_name.value.كرةالقدمالاسكتلندية.team_namemarketplace_idA17E79C6D8DWNPlanguage_tagen_AE2.value">'Dropdown Lists'!$OI$4:$OI$21</definedName>
    <definedName name="FOODleague_name.value.Skotskfotboll.team_namemarketplace_idA17E79C6D8DWNPlanguage_tagen_AE2.value">'Dropdown Lists'!$OI$4:$OI$21</definedName>
    <definedName name="FOODleague_name.value.Futebolescocês.team_namemarketplace_idA17E79C6D8DWNPlanguage_tagen_AE2.value">'Dropdown Lists'!$OI$4:$OI$21</definedName>
    <definedName name="FOODleague_name.value.Footballécossais.team_namemarketplace_idA17E79C6D8DWNPlanguage_tagen_AE2.value">'Dropdown Lists'!$OI$4:$OI$21</definedName>
    <definedName name="FOODleague_name.value.Fútbolescocés.team_namemarketplace_idA17E79C6D8DWNPlanguage_tagen_AE2.value">'Dropdown Lists'!$OI$4:$OI$21</definedName>
    <definedName name="FOODleague_name.value.ScottishSoccer.team_namemarketplace_idA17E79C6D8DWNPlanguage_tagen_AE2.value">'Dropdown Lists'!$OI$4:$OI$21</definedName>
    <definedName name="FOODleague_name.value.ScottishFootball.team_namemarketplace_idA17E79C6D8DWNPlanguage_tagen_AE2.value">'Dropdown Lists'!$OI$4:$OI$21</definedName>
    <definedName name="FOODleague_name.value.Schotsvoetbal.team_namemarketplace_idA17E79C6D8DWNPlanguage_tagen_AE2.value">'Dropdown Lists'!$OI$4:$OI$21</definedName>
    <definedName name="FOODleague_name.value.スコットランドサッカー.team_namemarketplace_idA17E79C6D8DWNPlanguage_tagen_AE2.value">'Dropdown Lists'!$OI$4:$OI$21</definedName>
    <definedName name="FOODleague_name.value.Szkockapiłkanożna.team_namemarketplace_idA17E79C6D8DWNPlanguage_tagen_AE2.value">'Dropdown Lists'!$OI$4:$OI$21</definedName>
    <definedName name="FOODleague_name.value.scottish_football.team_namemarketplace_idA17E79C6D8DWNPlanguage_tagen_AE2.value">'Dropdown Lists'!$OI$4:$OI$21</definedName>
    <definedName name="FOODleague_name.value.Campionatodicalcioscozzese.team_namemarketplace_idA17E79C6D8DWNPlanguage_tagen_AE2.value">'Dropdown Lists'!$OI$4:$OI$21</definedName>
    <definedName name="FOODleague_name.value.FranzösischerFußball.team_namemarketplace_idA17E79C6D8DWNPlanguage_tagen_AE2.value">'Dropdown Lists'!$OJ$4:$OJ$37</definedName>
    <definedName name="FOODleague_name.value.Fransvoetbal.team_namemarketplace_idA17E79C6D8DWNPlanguage_tagen_AE2.value">'Dropdown Lists'!$OJ$4:$OJ$37</definedName>
    <definedName name="FOODleague_name.value.FrenchFootball.team_namemarketplace_idA17E79C6D8DWNPlanguage_tagen_AE2.value">'Dropdown Lists'!$OJ$4:$OJ$37</definedName>
    <definedName name="FOODleague_name.value.Franskfotboll.team_namemarketplace_idA17E79C6D8DWNPlanguage_tagen_AE2.value">'Dropdown Lists'!$OJ$4:$OJ$37</definedName>
    <definedName name="FOODleague_name.value.FrenchSoccer.team_namemarketplace_idA17E79C6D8DWNPlanguage_tagen_AE2.value">'Dropdown Lists'!$OJ$4:$OJ$37</definedName>
    <definedName name="FOODleague_name.value.Francuskapiłkanożna.team_namemarketplace_idA17E79C6D8DWNPlanguage_tagen_AE2.value">'Dropdown Lists'!$OJ$4:$OJ$37</definedName>
    <definedName name="FOODleague_name.value.Calciofrancese.team_namemarketplace_idA17E79C6D8DWNPlanguage_tagen_AE2.value">'Dropdown Lists'!$OJ$4:$OJ$37</definedName>
    <definedName name="FOODleague_name.value.Futebolfrancês.team_namemarketplace_idA17E79C6D8DWNPlanguage_tagen_AE2.value">'Dropdown Lists'!$OJ$4:$OJ$37</definedName>
    <definedName name="FOODleague_name.value.french_football.team_namemarketplace_idA17E79C6D8DWNPlanguage_tagen_AE2.value">'Dropdown Lists'!$OJ$4:$OJ$37</definedName>
    <definedName name="FOODleague_name.value.كرةالقدمالفرنسية.team_namemarketplace_idA17E79C6D8DWNPlanguage_tagen_AE2.value">'Dropdown Lists'!$OJ$4:$OJ$37</definedName>
    <definedName name="FOODleague_name.value.Fútbolfrancés.team_namemarketplace_idA17E79C6D8DWNPlanguage_tagen_AE2.value">'Dropdown Lists'!$OJ$4:$OJ$37</definedName>
    <definedName name="FOODleague_name.value.フランスサッカー.team_namemarketplace_idA17E79C6D8DWNPlanguage_tagen_AE2.value">'Dropdown Lists'!$OJ$4:$OJ$37</definedName>
    <definedName name="FOODleague_name.value.Footballfrançais.team_namemarketplace_idA17E79C6D8DWNPlanguage_tagen_AE2.value">'Dropdown Lists'!$OJ$4:$OJ$37</definedName>
    <definedName name="FOODleague_name.value.LPGAツアー.team_namemarketplace_idA17E79C6D8DWNPlanguage_tagen_AE2.value">'Dropdown Lists'!$OK$4</definedName>
    <definedName name="FOODleague_name.value.lpga.team_namemarketplace_idA17E79C6D8DWNPlanguage_tagen_AE2.value">'Dropdown Lists'!$OK$4</definedName>
    <definedName name="FOODleague_name.value.رابطةلاعباتالغولفالمحترفات.team_namemarketplace_idA17E79C6D8DWNPlanguage_tagen_AE2.value">'Dropdown Lists'!$OK$4</definedName>
    <definedName name="FOODleague_name.value.لعبةالكريكيتالدولية.team_namemarketplace_idA17E79C6D8DWNPlanguage_tagen_AE2.value">'Dropdown Lists'!$OL$4:$OL$15</definedName>
    <definedName name="FOODleague_name.value.Międzynarodowykrykiet.team_namemarketplace_idA17E79C6D8DWNPlanguage_tagen_AE2.value">'Dropdown Lists'!$OL$4:$OL$15</definedName>
    <definedName name="FOODleague_name.value.InternationalesCricket.team_namemarketplace_idA17E79C6D8DWNPlanguage_tagen_AE2.value">'Dropdown Lists'!$OL$4:$OL$15</definedName>
    <definedName name="FOODleague_name.value.クリケット代表チーム.team_namemarketplace_idA17E79C6D8DWNPlanguage_tagen_AE2.value">'Dropdown Lists'!$OL$4:$OL$15</definedName>
    <definedName name="FOODleague_name.value.international_cricket.team_namemarketplace_idA17E79C6D8DWNPlanguage_tagen_AE2.value">'Dropdown Lists'!$OL$4:$OL$15</definedName>
    <definedName name="FOODleague_name.value.Campionatointernazionaledicricket.team_namemarketplace_idA17E79C6D8DWNPlanguage_tagen_AE2.value">'Dropdown Lists'!$OL$4:$OL$15</definedName>
    <definedName name="FOODleague_name.value.InternationellCricket.team_namemarketplace_idA17E79C6D8DWNPlanguage_tagen_AE2.value">'Dropdown Lists'!$OL$4:$OL$15</definedName>
    <definedName name="FOODleague_name.value.Cricketinternational.team_namemarketplace_idA17E79C6D8DWNPlanguage_tagen_AE2.value">'Dropdown Lists'!$OL$4:$OL$15</definedName>
    <definedName name="FOODleague_name.value.Cricketinternacional.team_namemarketplace_idA17E79C6D8DWNPlanguage_tagen_AE2.value">'Dropdown Lists'!$OL$4:$OL$15</definedName>
    <definedName name="FOODleague_name.value.CríqueteInternacional.team_namemarketplace_idA17E79C6D8DWNPlanguage_tagen_AE2.value">'Dropdown Lists'!$OL$4:$OL$15</definedName>
    <definedName name="FOODleague_name.value.InternationalCricket.team_namemarketplace_idA17E79C6D8DWNPlanguage_tagen_AE2.value">'Dropdown Lists'!$OL$4:$OL$15</definedName>
    <definedName name="FOODleague_name.value.NationellaLacrosseligan.team_namemarketplace_idA17E79C6D8DWNPlanguage_tagen_AE2.value">'Dropdown Lists'!$OM$4:$OM$16</definedName>
    <definedName name="FOODleague_name.value.دوريلاكروسالوطني.team_namemarketplace_idA17E79C6D8DWNPlanguage_tagen_AE2.value">'Dropdown Lists'!$OM$4:$OM$16</definedName>
    <definedName name="FOODleague_name.value.ナショナルラクロスリーグ.team_namemarketplace_idA17E79C6D8DWNPlanguage_tagen_AE2.value">'Dropdown Lists'!$OM$4:$OM$16</definedName>
    <definedName name="FOODleague_name.value.NationalLacrosseLeague.team_namemarketplace_idA17E79C6D8DWNPlanguage_tagen_AE2.value">'Dropdown Lists'!$OM$4:$OM$16</definedName>
    <definedName name="FOODleague_name.value.LigaNacionaldeLacrosse.team_namemarketplace_idA17E79C6D8DWNPlanguage_tagen_AE2.value">'Dropdown Lists'!$OM$4:$OM$16</definedName>
    <definedName name="FOODleague_name.value.national_lacrosse_league.team_namemarketplace_idA17E79C6D8DWNPlanguage_tagen_AE2.value">'Dropdown Lists'!$OM$4:$OM$16</definedName>
    <definedName name="FOODleague_name.value.NarodowaLigaLacrosse.team_namemarketplace_idA17E79C6D8DWNPlanguage_tagen_AE2.value">'Dropdown Lists'!$OM$4:$OM$16</definedName>
    <definedName name="FOODleague_name.value.hockey_india_league.team_namemarketplace_idA17E79C6D8DWNPlanguage_tagen_AE2.value">'Dropdown Lists'!$ON$4:$ON$9</definedName>
    <definedName name="FOODleague_name.value.LigaDeHóqueiIndiano.team_namemarketplace_idA17E79C6D8DWNPlanguage_tagen_AE2.value">'Dropdown Lists'!$ON$4:$ON$9</definedName>
    <definedName name="FOODleague_name.value.HockeyIndiaLeague.team_namemarketplace_idA17E79C6D8DWNPlanguage_tagen_AE2.value">'Dropdown Lists'!$ON$4:$ON$9</definedName>
    <definedName name="FOODleague_name.value.Hokejowaligaindyjska.team_namemarketplace_idA17E79C6D8DWNPlanguage_tagen_AE2.value">'Dropdown Lists'!$ON$4:$ON$9</definedName>
    <definedName name="FOODleague_name.value.LigaIndiadeHockey.team_namemarketplace_idA17E79C6D8DWNPlanguage_tagen_AE2.value">'Dropdown Lists'!$ON$4:$ON$9</definedName>
    <definedName name="FOODleague_name.value.ホッケーインドリーグ.team_namemarketplace_idA17E79C6D8DWNPlanguage_tagen_AE2.value">'Dropdown Lists'!$ON$4:$ON$9</definedName>
    <definedName name="FOODleague_name.value.Indienshockeyliga.team_namemarketplace_idA17E79C6D8DWNPlanguage_tagen_AE2.value">'Dropdown Lists'!$ON$4:$ON$9</definedName>
    <definedName name="FOODleague_name.value.دوريالهوكيالهندي.team_namemarketplace_idA17E79C6D8DWNPlanguage_tagen_AE2.value">'Dropdown Lists'!$ON$4:$ON$9</definedName>
    <definedName name="FOODleague_name.value.Campionatodihockeyindiano.team_namemarketplace_idA17E79C6D8DWNPlanguage_tagen_AE2.value">'Dropdown Lists'!$ON$4:$ON$9</definedName>
    <definedName name="FOODleague_name.value.كرةالقدمالايطالية.team_namemarketplace_idA17E79C6D8DWNPlanguage_tagen_AE2.value">'Dropdown Lists'!$OO$4:$OO$46</definedName>
    <definedName name="FOODleague_name.value.italian_football.team_namemarketplace_idA17E79C6D8DWNPlanguage_tagen_AE2.value">'Dropdown Lists'!$OO$4:$OO$46</definedName>
    <definedName name="FOODleague_name.value.ItalienischerFußball.team_namemarketplace_idA17E79C6D8DWNPlanguage_tagen_AE2.value">'Dropdown Lists'!$OO$4:$OO$46</definedName>
    <definedName name="FOODleague_name.value.ItalianSoccer.team_namemarketplace_idA17E79C6D8DWNPlanguage_tagen_AE2.value">'Dropdown Lists'!$OO$4:$OO$46</definedName>
    <definedName name="FOODleague_name.value.Włoskapiłkanożna.team_namemarketplace_idA17E79C6D8DWNPlanguage_tagen_AE2.value">'Dropdown Lists'!$OO$4:$OO$46</definedName>
    <definedName name="FOODleague_name.value.Italienskfotboll.team_namemarketplace_idA17E79C6D8DWNPlanguage_tagen_AE2.value">'Dropdown Lists'!$OO$4:$OO$46</definedName>
    <definedName name="FOODleague_name.value.Footballitalien.team_namemarketplace_idA17E79C6D8DWNPlanguage_tagen_AE2.value">'Dropdown Lists'!$OO$4:$OO$46</definedName>
    <definedName name="FOODleague_name.value.Calcioitaliano.team_namemarketplace_idA17E79C6D8DWNPlanguage_tagen_AE2.value">'Dropdown Lists'!$OO$4:$OO$46</definedName>
    <definedName name="FOODleague_name.value.Italiaansvoetbal.team_namemarketplace_idA17E79C6D8DWNPlanguage_tagen_AE2.value">'Dropdown Lists'!$OO$4:$OO$46</definedName>
    <definedName name="FOODleague_name.value.Fútbolitaliano.team_namemarketplace_idA17E79C6D8DWNPlanguage_tagen_AE2.value">'Dropdown Lists'!$OO$4:$OO$46</definedName>
    <definedName name="FOODleague_name.value.Futebolitaliano.team_namemarketplace_idA17E79C6D8DWNPlanguage_tagen_AE2.value">'Dropdown Lists'!$OO$4:$OO$46</definedName>
    <definedName name="FOODleague_name.value.ItalianFootball.team_namemarketplace_idA17E79C6D8DWNPlanguage_tagen_AE2.value">'Dropdown Lists'!$OO$4:$OO$46</definedName>
    <definedName name="FOODleague_name.value.イタリアサッカー.team_namemarketplace_idA17E79C6D8DWNPlanguage_tagen_AE2.value">'Dropdown Lists'!$OO$4:$OO$46</definedName>
    <definedName name="FOODleague_name.value.Campionatodipallavoloprofessionale.team_namemarketplace_idA17E79C6D8DWNPlanguage_tagen_AE2.value">'Dropdown Lists'!$OP$4:$OP$9</definedName>
    <definedName name="FOODleague_name.value.دوريالمحترفينللكرةالطائرة.team_namemarketplace_idA17E79C6D8DWNPlanguage_tagen_AE2.value">'Dropdown Lists'!$OP$4:$OP$9</definedName>
    <definedName name="FOODleague_name.value.インドバレーボールリーグ.team_namemarketplace_idA17E79C6D8DWNPlanguage_tagen_AE2.value">'Dropdown Lists'!$OP$4:$OP$9</definedName>
    <definedName name="FOODleague_name.value.ProVolleyballLigan.team_namemarketplace_idA17E79C6D8DWNPlanguage_tagen_AE2.value">'Dropdown Lists'!$OP$4:$OP$9</definedName>
    <definedName name="FOODleague_name.value.ProVolleyballLeague.team_namemarketplace_idA17E79C6D8DWNPlanguage_tagen_AE2.value">'Dropdown Lists'!$OP$4:$OP$9</definedName>
    <definedName name="FOODleague_name.value.pro_volleyball_league.team_namemarketplace_idA17E79C6D8DWNPlanguage_tagen_AE2.value">'Dropdown Lists'!$OP$4:$OP$9</definedName>
    <definedName name="FOODleague_name.value.LigaProfissionaldeVôlei.team_namemarketplace_idA17E79C6D8DWNPlanguage_tagen_AE2.value">'Dropdown Lists'!$OP$4:$OP$9</definedName>
    <definedName name="FOODleague_name.value.Ligadevoleibolprofesional.team_namemarketplace_idA17E79C6D8DWNPlanguage_tagen_AE2.value">'Dropdown Lists'!$OP$4:$OP$9</definedName>
    <definedName name="FOODleague_name.value.Japońskapiłkanożna.team_namemarketplace_idA17E79C6D8DWNPlanguage_tagen_AE2.value">'Dropdown Lists'!$OQ$4:$OQ$56</definedName>
    <definedName name="FOODleague_name.value.Campionatodicalciogiapponese.team_namemarketplace_idA17E79C6D8DWNPlanguage_tagen_AE2.value">'Dropdown Lists'!$OQ$4:$OQ$56</definedName>
    <definedName name="FOODleague_name.value.Japanskfotboll.team_namemarketplace_idA17E79C6D8DWNPlanguage_tagen_AE2.value">'Dropdown Lists'!$OQ$4:$OQ$56</definedName>
    <definedName name="FOODleague_name.value.JapaneseSoccer.team_namemarketplace_idA17E79C6D8DWNPlanguage_tagen_AE2.value">'Dropdown Lists'!$OQ$4:$OQ$56</definedName>
    <definedName name="FOODleague_name.value.JapanischerFußball.team_namemarketplace_idA17E79C6D8DWNPlanguage_tagen_AE2.value">'Dropdown Lists'!$OQ$4:$OQ$56</definedName>
    <definedName name="FOODleague_name.value.Japansvoetbal.team_namemarketplace_idA17E79C6D8DWNPlanguage_tagen_AE2.value">'Dropdown Lists'!$OQ$4:$OQ$56</definedName>
    <definedName name="FOODleague_name.value.JapaneseFootball.team_namemarketplace_idA17E79C6D8DWNPlanguage_tagen_AE2.value">'Dropdown Lists'!$OQ$4:$OQ$56</definedName>
    <definedName name="FOODleague_name.value.Futeboljaponês.team_namemarketplace_idA17E79C6D8DWNPlanguage_tagen_AE2.value">'Dropdown Lists'!$OQ$4:$OQ$56</definedName>
    <definedName name="FOODleague_name.value.كرةالقدماليابانية.team_namemarketplace_idA17E79C6D8DWNPlanguage_tagen_AE2.value">'Dropdown Lists'!$OQ$4:$OQ$56</definedName>
    <definedName name="FOODleague_name.value.日本Jリーグ.team_namemarketplace_idA17E79C6D8DWNPlanguage_tagen_AE2.value">'Dropdown Lists'!$OQ$4:$OQ$56</definedName>
    <definedName name="FOODleague_name.value.Fútboljaponés.team_namemarketplace_idA17E79C6D8DWNPlanguage_tagen_AE2.value">'Dropdown Lists'!$OQ$4:$OQ$56</definedName>
    <definedName name="FOODleague_name.value.japanese_football.team_namemarketplace_idA17E79C6D8DWNPlanguage_tagen_AE2.value">'Dropdown Lists'!$OQ$4:$OQ$56</definedName>
    <definedName name="FOODleague_name.value.Footballjaponais.team_namemarketplace_idA17E79C6D8DWNPlanguage_tagen_AE2.value">'Dropdown Lists'!$OQ$4:$OQ$56</definedName>
    <definedName name="FOODleague_name.value.البيسبولالكلاسيكيةالعالمية.team_namemarketplace_idA17E79C6D8DWNPlanguage_tagen_AE2.value">'Dropdown Lists'!$OR$4:$OR$12</definedName>
    <definedName name="FOODleague_name.value.world_baseball_classic.team_namemarketplace_idA17E79C6D8DWNPlanguage_tagen_AE2.value">'Dropdown Lists'!$OR$4:$OR$12</definedName>
    <definedName name="FOODleague_name.value.Clásicomundialdebéisbol.team_namemarketplace_idA17E79C6D8DWNPlanguage_tagen_AE2.value">'Dropdown Lists'!$OR$4:$OR$12</definedName>
    <definedName name="FOODleague_name.value.Classiquemondialedebaseball.team_namemarketplace_idA17E79C6D8DWNPlanguage_tagen_AE2.value">'Dropdown Lists'!$OR$4:$OR$12</definedName>
    <definedName name="FOODleague_name.value.WereldHonkbalKlassieker.team_namemarketplace_idA17E79C6D8DWNPlanguage_tagen_AE2.value">'Dropdown Lists'!$OR$4:$OR$12</definedName>
    <definedName name="FOODleague_name.value.WorldBaseballClassic.team_namemarketplace_idA17E79C6D8DWNPlanguage_tagen_AE2.value">'Dropdown Lists'!$OR$4:$OR$12</definedName>
    <definedName name="FOODleague_name.value.ClássicoMundialdeBeisebol.team_namemarketplace_idA17E79C6D8DWNPlanguage_tagen_AE2.value">'Dropdown Lists'!$OR$4:$OR$12</definedName>
    <definedName name="FOODleague_name.value.ワールドベースボールクラシック.team_namemarketplace_idA17E79C6D8DWNPlanguage_tagen_AE2.value">'Dropdown Lists'!$OR$4:$OR$12</definedName>
    <definedName name="FOODleague_name.value.IndiskaPremierligan.team_namemarketplace_idA17E79C6D8DWNPlanguage_tagen_AE2.value">'Dropdown Lists'!$OS$4:$OS$13</definedName>
    <definedName name="FOODleague_name.value.SzkockaPremierLeague.team_namemarketplace_idA17E79C6D8DWNPlanguage_tagen_AE2.value">'Dropdown Lists'!$OS$4:$OS$13</definedName>
    <definedName name="FOODleague_name.value.LigaPremierdelaIndia.team_namemarketplace_idA17E79C6D8DWNPlanguage_tagen_AE2.value">'Dropdown Lists'!$OS$4:$OS$13</definedName>
    <definedName name="FOODleague_name.value.IndianPremierLeague.team_namemarketplace_idA17E79C6D8DWNPlanguage_tagen_AE2.value">'Dropdown Lists'!$OS$4:$OS$13</definedName>
    <definedName name="FOODleague_name.value.インディアンプレミアリーグ.team_namemarketplace_idA17E79C6D8DWNPlanguage_tagen_AE2.value">'Dropdown Lists'!$OS$4:$OS$13</definedName>
    <definedName name="FOODleague_name.value.الدوريالهنديالممتاز.team_namemarketplace_idA17E79C6D8DWNPlanguage_tagen_AE2.value">'Dropdown Lists'!$OS$4:$OS$13</definedName>
    <definedName name="FOODleague_name.value.LigaPremierIndiana.team_namemarketplace_idA17E79C6D8DWNPlanguage_tagen_AE2.value">'Dropdown Lists'!$OS$4:$OS$13</definedName>
    <definedName name="FOODleague_name.value.indian_premier_league.team_namemarketplace_idA17E79C6D8DWNPlanguage_tagen_AE2.value">'Dropdown Lists'!$OS$4:$OS$13</definedName>
    <definedName name="FOODleague_name.value.PremierLeagueindia.team_namemarketplace_idA17E79C6D8DWNPlanguage_tagen_AE2.value">'Dropdown Lists'!$OS$4:$OS$13</definedName>
    <definedName name="FOODleague_name.value.wwe.team_namemarketplace_idA17E79C6D8DWNPlanguage_tagen_AE2.value">'Dropdown Lists'!$OT$4</definedName>
    <definedName name="FOODleague_name.value.المصارعةالعالميةالترفيهية.team_namemarketplace_idA17E79C6D8DWNPlanguage_tagen_AE2.value">'Dropdown Lists'!$OT$4</definedName>
    <definedName name="FOODleague_name.value.اتحادكرةالقدمالأميركي.team_namemarketplace_idA17E79C6D8DWNPlanguage_tagen_AE2.value">'Dropdown Lists'!$OU$4:$OU$45</definedName>
    <definedName name="FOODleague_name.value.nfl.team_namemarketplace_idA17E79C6D8DWNPlanguage_tagen_AE2.value">'Dropdown Lists'!$OU$4:$OU$45</definedName>
    <definedName name="FOODleague_name.value.ufc.team_namemarketplace_idA17E79C6D8DWNPlanguage_tagen_AE2.value">'Dropdown Lists'!$OV$4:$OV$180</definedName>
    <definedName name="FOODleague_name.value.بطولةالقتالالنهائي.team_namemarketplace_idA17E79C6D8DWNPlanguage_tagen_AE2.value">'Dropdown Lists'!$OV$4:$OV$180</definedName>
    <definedName name="FOODleague_name.value.Baloncestojaponés.team_namemarketplace_idA17E79C6D8DWNPlanguage_tagen_AE2.value">'Dropdown Lists'!$OW$4:$OW$48</definedName>
    <definedName name="FOODleague_name.value.Basketballjaponais.team_namemarketplace_idA17E79C6D8DWNPlanguage_tagen_AE2.value">'Dropdown Lists'!$OW$4:$OW$48</definedName>
    <definedName name="FOODleague_name.value.JapaneseBasketball.team_namemarketplace_idA17E79C6D8DWNPlanguage_tagen_AE2.value">'Dropdown Lists'!$OW$4:$OW$48</definedName>
    <definedName name="FOODleague_name.value.日本Bリーグ.team_namemarketplace_idA17E79C6D8DWNPlanguage_tagen_AE2.value">'Dropdown Lists'!$OW$4:$OW$48</definedName>
    <definedName name="FOODleague_name.value.japanese_basketball.team_namemarketplace_idA17E79C6D8DWNPlanguage_tagen_AE2.value">'Dropdown Lists'!$OW$4:$OW$48</definedName>
    <definedName name="FOODleague_name.value.Japanskbasket.team_namemarketplace_idA17E79C6D8DWNPlanguage_tagen_AE2.value">'Dropdown Lists'!$OW$4:$OW$48</definedName>
    <definedName name="FOODleague_name.value.Japansbasketbal.team_namemarketplace_idA17E79C6D8DWNPlanguage_tagen_AE2.value">'Dropdown Lists'!$OW$4:$OW$48</definedName>
    <definedName name="FOODleague_name.value.Basquetejaponês.team_namemarketplace_idA17E79C6D8DWNPlanguage_tagen_AE2.value">'Dropdown Lists'!$OW$4:$OW$48</definedName>
    <definedName name="FOODleague_name.value.كرةالسلةاليابانية.team_namemarketplace_idA17E79C6D8DWNPlanguage_tagen_AE2.value">'Dropdown Lists'!$OW$4:$OW$48</definedName>
    <definedName name="FOODleague_name.value.Japońskakoszykówka.team_namemarketplace_idA17E79C6D8DWNPlanguage_tagen_AE2.value">'Dropdown Lists'!$OW$4:$OW$48</definedName>
    <definedName name="FOODleague_name.value.Campionatodibasketgiapponese.team_namemarketplace_idA17E79C6D8DWNPlanguage_tagen_AE2.value">'Dropdown Lists'!$OW$4:$OW$48</definedName>
    <definedName name="FOODleague_name.value.JapanischerBasketball.team_namemarketplace_idA17E79C6D8DWNPlanguage_tagen_AE2.value">'Dropdown Lists'!$OW$4:$OW$48</definedName>
    <definedName name="FOODleague_name.value.wnba.team_namemarketplace_idA17E79C6D8DWNPlanguage_tagen_AE2.value">'Dropdown Lists'!$OX$4:$OX$26</definedName>
    <definedName name="FOODleague_name.value.الاتحادالوطنيلكرةالسلةالنسائية.team_namemarketplace_idA17E79C6D8DWNPlanguage_tagen_AE2.value">'Dropdown Lists'!$OX$4:$OX$26</definedName>
    <definedName name="FOODleague_name.value.mlb.team_namemarketplace_idA17E79C6D8DWNPlanguage_tagen_AE2.value">'Dropdown Lists'!$OY$4:$OY$47</definedName>
    <definedName name="FOODleague_name.value.Liguemajeuredebaseball.team_namemarketplace_idA17E79C6D8DWNPlanguage_tagen_AE2.value">'Dropdown Lists'!$OY$4:$OY$47</definedName>
    <definedName name="FOODleague_name.value.دوريالبيسبولالرئيسي.team_namemarketplace_idA17E79C6D8DWNPlanguage_tagen_AE2.value">'Dropdown Lists'!$OY$4:$OY$47</definedName>
    <definedName name="FOODleague_name.value.تنس.team_namemarketplace_idA17E79C6D8DWNPlanguage_tagen_AE2.value">'Dropdown Lists'!$OZ$4</definedName>
    <definedName name="FOODleague_name.value.Tennis.team_namemarketplace_idA17E79C6D8DWNPlanguage_tagen_AE2.value">'Dropdown Lists'!$OZ$4</definedName>
    <definedName name="FOODleague_name.value.Tenis.team_namemarketplace_idA17E79C6D8DWNPlanguage_tagen_AE2.value">'Dropdown Lists'!$OZ$4</definedName>
    <definedName name="FOODleague_name.value.Tênis.team_namemarketplace_idA17E79C6D8DWNPlanguage_tagen_AE2.value">'Dropdown Lists'!$OZ$4</definedName>
    <definedName name="FOODleague_name.value.テニス.team_namemarketplace_idA17E79C6D8DWNPlanguage_tagen_AE2.value">'Dropdown Lists'!$OZ$4</definedName>
    <definedName name="HONEYrecommended_uses_for_productmarketplace_idA17E79C6D8DWNPlanguage_tagen_AE1.value">'Dropdown Lists'!$PA$4:$PA$11</definedName>
    <definedName name="SOAP_DISHrecommended_uses_for_productmarketplace_idA17E79C6D8DWNPlanguage_tagen_AE1.value">'Dropdown Lists'!$PB$4:$PB$6</definedName>
    <definedName name="HONEYrecommended_uses_for_productmarketplace_idA17E79C6D8DWNPlanguage_tagen_AE2.value">'Dropdown Lists'!$PC$4:$PC$11</definedName>
    <definedName name="SOAP_DISHrecommended_uses_for_productmarketplace_idA17E79C6D8DWNPlanguage_tagen_AE2.value">'Dropdown Lists'!$PD$4:$PD$6</definedName>
    <definedName name="HONEYrecommended_uses_for_productmarketplace_idA17E79C6D8DWNPlanguage_tagen_AE3.value">'Dropdown Lists'!$PE$4:$PE$11</definedName>
    <definedName name="SOAP_DISHrecommended_uses_for_productmarketplace_idA17E79C6D8DWNPlanguage_tagen_AE3.value">'Dropdown Lists'!$PF$4:$PF$6</definedName>
    <definedName name="HONEYrecommended_uses_for_productmarketplace_idA17E79C6D8DWNPlanguage_tagen_AE4.value">'Dropdown Lists'!$PG$4:$PG$11</definedName>
    <definedName name="SOAP_DISHrecommended_uses_for_productmarketplace_idA17E79C6D8DWNPlanguage_tagen_AE4.value">'Dropdown Lists'!$PH$4:$PH$6</definedName>
    <definedName name="HONEYrecommended_uses_for_productmarketplace_idA17E79C6D8DWNPlanguage_tagen_AE5.value">'Dropdown Lists'!$PI$4:$PI$11</definedName>
    <definedName name="SOAP_DISHrecommended_uses_for_productmarketplace_idA17E79C6D8DWNPlanguage_tagen_AE5.value">'Dropdown Lists'!$PJ$4:$PJ$6</definedName>
    <definedName name="HONEYcontainermarketplace_idA17E79C6D8DWNP1.typelanguage_tagen_AE1.value">'Dropdown Lists'!$PK$4:$PK$13</definedName>
    <definedName name="BEVERAGEcontainermarketplace_idA17E79C6D8DWNP1.typelanguage_tagen_AE1.value">'Dropdown Lists'!$PL$4:$PL$9</definedName>
    <definedName name="FOODcontainermarketplace_idA17E79C6D8DWNP1.typelanguage_tagen_AE1.value">'Dropdown Lists'!$PM$4:$PM$14</definedName>
    <definedName name="HONEYdiet_typemarketplace_idA17E79C6D8DWNP1.value">'Dropdown Lists'!$PN$4:$PN$11</definedName>
    <definedName name="BEVERAGEdiet_typemarketplace_idA17E79C6D8DWNP1.value">'Dropdown Lists'!$PN$4:$PN$11</definedName>
    <definedName name="FLOURdiet_typemarketplace_idA17E79C6D8DWNP1.value">'Dropdown Lists'!$PN$4:$PN$11</definedName>
    <definedName name="HERBdiet_typemarketplace_idA17E79C6D8DWNP1.value">'Dropdown Lists'!$PN$4:$PN$11</definedName>
    <definedName name="FOODdiet_typemarketplace_idA17E79C6D8DWNP1.value">'Dropdown Lists'!$PN$4:$PN$11</definedName>
    <definedName name="HONEYdiet_typemarketplace_idA17E79C6D8DWNP2.value">'Dropdown Lists'!$PO$4:$PO$11</definedName>
    <definedName name="BEVERAGEdiet_typemarketplace_idA17E79C6D8DWNP2.value">'Dropdown Lists'!$PO$4:$PO$11</definedName>
    <definedName name="FLOURdiet_typemarketplace_idA17E79C6D8DWNP2.value">'Dropdown Lists'!$PO$4:$PO$11</definedName>
    <definedName name="HERBdiet_typemarketplace_idA17E79C6D8DWNP2.value">'Dropdown Lists'!$PO$4:$PO$11</definedName>
    <definedName name="FOODdiet_typemarketplace_idA17E79C6D8DWNP2.value">'Dropdown Lists'!$PO$4:$PO$11</definedName>
    <definedName name="HONEYdiet_typemarketplace_idA17E79C6D8DWNP3.value">'Dropdown Lists'!$PP$4:$PP$11</definedName>
    <definedName name="BEVERAGEdiet_typemarketplace_idA17E79C6D8DWNP3.value">'Dropdown Lists'!$PP$4:$PP$11</definedName>
    <definedName name="FLOURdiet_typemarketplace_idA17E79C6D8DWNP3.value">'Dropdown Lists'!$PP$4:$PP$11</definedName>
    <definedName name="HERBdiet_typemarketplace_idA17E79C6D8DWNP3.value">'Dropdown Lists'!$PP$4:$PP$11</definedName>
    <definedName name="FOODdiet_typemarketplace_idA17E79C6D8DWNP3.value">'Dropdown Lists'!$PP$4:$PP$11</definedName>
    <definedName name="HONEYdiet_typemarketplace_idA17E79C6D8DWNP4.value">'Dropdown Lists'!$PQ$4:$PQ$11</definedName>
    <definedName name="BEVERAGEdiet_typemarketplace_idA17E79C6D8DWNP4.value">'Dropdown Lists'!$PQ$4:$PQ$11</definedName>
    <definedName name="FLOURdiet_typemarketplace_idA17E79C6D8DWNP4.value">'Dropdown Lists'!$PQ$4:$PQ$11</definedName>
    <definedName name="HERBdiet_typemarketplace_idA17E79C6D8DWNP4.value">'Dropdown Lists'!$PQ$4:$PQ$11</definedName>
    <definedName name="FOODdiet_typemarketplace_idA17E79C6D8DWNP4.value">'Dropdown Lists'!$PQ$4:$PQ$11</definedName>
    <definedName name="HONEYdiet_typemarketplace_idA17E79C6D8DWNP5.value">'Dropdown Lists'!$PR$4:$PR$11</definedName>
    <definedName name="BEVERAGEdiet_typemarketplace_idA17E79C6D8DWNP5.value">'Dropdown Lists'!$PR$4:$PR$11</definedName>
    <definedName name="FLOURdiet_typemarketplace_idA17E79C6D8DWNP5.value">'Dropdown Lists'!$PR$4:$PR$11</definedName>
    <definedName name="HERBdiet_typemarketplace_idA17E79C6D8DWNP5.value">'Dropdown Lists'!$PR$4:$PR$11</definedName>
    <definedName name="FOODdiet_typemarketplace_idA17E79C6D8DWNP5.value">'Dropdown Lists'!$PR$4:$PR$11</definedName>
    <definedName name="HONEYnet_content_volumemarketplace_idA17E79C6D8DWNP1.unit">'Dropdown Lists'!$PS$4:$PS$23</definedName>
    <definedName name="HONEYnet_content_volumemarketplace_idA17E79C6D8DWNP2.unit">'Dropdown Lists'!$PT$4:$PT$23</definedName>
    <definedName name="HONEYhoney_typemarketplace_idA17E79C6D8DWNP1.value">'Dropdown Lists'!$PU$4:$PU$32</definedName>
    <definedName name="HONEYitem_weightmarketplace_idA17E79C6D8DWNP1.unit">'Dropdown Lists'!$PV$4:$PV$10</definedName>
    <definedName name="BEVERAGEitem_weightmarketplace_idA17E79C6D8DWNP1.unit">'Dropdown Lists'!$PV$4:$PV$10</definedName>
    <definedName name="BEAUTYitem_weightmarketplace_idA17E79C6D8DWNP1.unit">'Dropdown Lists'!$PV$4:$PV$10</definedName>
    <definedName name="FLOURitem_weightmarketplace_idA17E79C6D8DWNP1.unit">'Dropdown Lists'!$PV$4:$PV$10</definedName>
    <definedName name="HERBitem_weightmarketplace_idA17E79C6D8DWNP1.unit">'Dropdown Lists'!$PV$4:$PV$10</definedName>
    <definedName name="SOAP_DISHitem_weightmarketplace_idA17E79C6D8DWNP1.unit">'Dropdown Lists'!$PV$4:$PV$10</definedName>
    <definedName name="FOODitem_weightmarketplace_idA17E79C6D8DWNP1.unit">'Dropdown Lists'!$PV$4:$PV$10</definedName>
    <definedName name="HONEYskip_offermarketplace_idA17E79C6D8DWNP1.value">'Dropdown Lists'!$PW$4:$PW$5</definedName>
    <definedName name="BEVERAGEskip_offermarketplace_idA17E79C6D8DWNP1.value">'Dropdown Lists'!$PW$4:$PW$5</definedName>
    <definedName name="BEAUTYskip_offermarketplace_idA17E79C6D8DWNP1.value">'Dropdown Lists'!$PW$4:$PW$5</definedName>
    <definedName name="FLOURskip_offermarketplace_idA17E79C6D8DWNP1.value">'Dropdown Lists'!$PW$4:$PW$5</definedName>
    <definedName name="HERBskip_offermarketplace_idA17E79C6D8DWNP1.value">'Dropdown Lists'!$PW$4:$PW$5</definedName>
    <definedName name="SOAP_DISHskip_offermarketplace_idA17E79C6D8DWNP1.value">'Dropdown Lists'!$PW$4:$PW$5</definedName>
    <definedName name="FOODskip_offermarketplace_idA17E79C6D8DWNP1.value">'Dropdown Lists'!$PW$4:$PW$5</definedName>
    <definedName name="HONEYfulfillment_availability1.fulfillment_channel_code">'Dropdown Lists'!$PX$4:$PX$5</definedName>
    <definedName name="BEVERAGEfulfillment_availability1.fulfillment_channel_code">'Dropdown Lists'!$PX$4:$PX$5</definedName>
    <definedName name="BEAUTYfulfillment_availability1.fulfillment_channel_code">'Dropdown Lists'!$PX$4:$PX$5</definedName>
    <definedName name="FLOURfulfillment_availability1.fulfillment_channel_code">'Dropdown Lists'!$PX$4:$PX$5</definedName>
    <definedName name="HERBfulfillment_availability1.fulfillment_channel_code">'Dropdown Lists'!$PX$4:$PX$5</definedName>
    <definedName name="SOAP_DISHfulfillment_availability1.fulfillment_channel_code">'Dropdown Lists'!$PX$4:$PX$5</definedName>
    <definedName name="FOODfulfillment_availability1.fulfillment_channel_code">'Dropdown Lists'!$PX$4:$PX$5</definedName>
    <definedName name="fulfillment_availability1.fulfillment_channel_code">'Dropdown Lists'!$PX$4:$PX$5</definedName>
    <definedName name="HONEYfulfillment_availability1.is_inventory_available">'Dropdown Lists'!$PY$4:$PY$5</definedName>
    <definedName name="BEVERAGEfulfillment_availability1.is_inventory_available">'Dropdown Lists'!$PY$4:$PY$5</definedName>
    <definedName name="BEAUTYfulfillment_availability1.is_inventory_available">'Dropdown Lists'!$PY$4:$PY$5</definedName>
    <definedName name="FLOURfulfillment_availability1.is_inventory_available">'Dropdown Lists'!$PY$4:$PY$5</definedName>
    <definedName name="HERBfulfillment_availability1.is_inventory_available">'Dropdown Lists'!$PY$4:$PY$5</definedName>
    <definedName name="SOAP_DISHfulfillment_availability1.is_inventory_available">'Dropdown Lists'!$PY$4:$PY$5</definedName>
    <definedName name="FOODfulfillment_availability1.is_inventory_available">'Dropdown Lists'!$PY$4:$PY$5</definedName>
    <definedName name="fulfillment_availability1.is_inventory_available">'Dropdown Lists'!$PY$4:$PY$5</definedName>
    <definedName name="HONEYpurchasable_offermarketplace_idA17E79C6D8DWNPaudienceALL1.minimum_seller_allowed_price1.schedule1.value_with_tax">'Dropdown Lists'!$PZ$4</definedName>
    <definedName name="BEVERAGEpurchasable_offermarketplace_idA17E79C6D8DWNPaudienceALL1.minimum_seller_allowed_price1.schedule1.value_with_tax">'Dropdown Lists'!$PZ$4</definedName>
    <definedName name="BEAUTYpurchasable_offermarketplace_idA17E79C6D8DWNPaudienceALL1.minimum_seller_allowed_price1.schedule1.value_with_tax">'Dropdown Lists'!$PZ$4</definedName>
    <definedName name="FLOURpurchasable_offermarketplace_idA17E79C6D8DWNPaudienceALL1.minimum_seller_allowed_price1.schedule1.value_with_tax">'Dropdown Lists'!$PZ$4</definedName>
    <definedName name="HERBpurchasable_offermarketplace_idA17E79C6D8DWNPaudienceALL1.minimum_seller_allowed_price1.schedule1.value_with_tax">'Dropdown Lists'!$PZ$4</definedName>
    <definedName name="SOAP_DISHpurchasable_offermarketplace_idA17E79C6D8DWNPaudienceALL1.minimum_seller_allowed_price1.schedule1.value_with_tax">'Dropdown Lists'!$PZ$4</definedName>
    <definedName name="FOODpurchasable_offermarketplace_idA17E79C6D8DWNPaudienceALL1.minimum_seller_allowed_price1.schedule1.value_with_tax">'Dropdown Lists'!$PZ$4</definedName>
    <definedName name="HONEYpurchasable_offermarketplace_idA17E79C6D8DWNPaudienceALL1.maximum_seller_allowed_price1.schedule1.value_with_tax">'Dropdown Lists'!$QA$4</definedName>
    <definedName name="BEVERAGEpurchasable_offermarketplace_idA17E79C6D8DWNPaudienceALL1.maximum_seller_allowed_price1.schedule1.value_with_tax">'Dropdown Lists'!$QA$4</definedName>
    <definedName name="BEAUTYpurchasable_offermarketplace_idA17E79C6D8DWNPaudienceALL1.maximum_seller_allowed_price1.schedule1.value_with_tax">'Dropdown Lists'!$QA$4</definedName>
    <definedName name="FLOURpurchasable_offermarketplace_idA17E79C6D8DWNPaudienceALL1.maximum_seller_allowed_price1.schedule1.value_with_tax">'Dropdown Lists'!$QA$4</definedName>
    <definedName name="HERBpurchasable_offermarketplace_idA17E79C6D8DWNPaudienceALL1.maximum_seller_allowed_price1.schedule1.value_with_tax">'Dropdown Lists'!$QA$4</definedName>
    <definedName name="SOAP_DISHpurchasable_offermarketplace_idA17E79C6D8DWNPaudienceALL1.maximum_seller_allowed_price1.schedule1.value_with_tax">'Dropdown Lists'!$QA$4</definedName>
    <definedName name="FOODpurchasable_offermarketplace_idA17E79C6D8DWNPaudienceALL1.maximum_seller_allowed_price1.schedule1.value_with_tax">'Dropdown Lists'!$QA$4</definedName>
    <definedName name="HONEYpurchasable_offermarketplace_idA17E79C6D8DWNPaudienceALL1.our_price1.schedule1.value_with_tax">'Dropdown Lists'!$QB$4</definedName>
    <definedName name="BEVERAGEpurchasable_offermarketplace_idA17E79C6D8DWNPaudienceALL1.our_price1.schedule1.value_with_tax">'Dropdown Lists'!$QB$4</definedName>
    <definedName name="BEAUTYpurchasable_offermarketplace_idA17E79C6D8DWNPaudienceALL1.our_price1.schedule1.value_with_tax">'Dropdown Lists'!$QB$4</definedName>
    <definedName name="FLOURpurchasable_offermarketplace_idA17E79C6D8DWNPaudienceALL1.our_price1.schedule1.value_with_tax">'Dropdown Lists'!$QB$4</definedName>
    <definedName name="HERBpurchasable_offermarketplace_idA17E79C6D8DWNPaudienceALL1.our_price1.schedule1.value_with_tax">'Dropdown Lists'!$QB$4</definedName>
    <definedName name="SOAP_DISHpurchasable_offermarketplace_idA17E79C6D8DWNPaudienceALL1.our_price1.schedule1.value_with_tax">'Dropdown Lists'!$QB$4</definedName>
    <definedName name="FOODpurchasable_offermarketplace_idA17E79C6D8DWNPaudienceALL1.our_price1.schedule1.value_with_tax">'Dropdown Lists'!$QB$4</definedName>
    <definedName name="HONEYpurchasable_offermarketplace_idA17E79C6D8DWNPaudienceALL1.automated_pricing_merchandising_rule_plan1.merchandising_rule.rule_id">'Dropdown Lists'!$QC$4:$QC$5</definedName>
    <definedName name="BEVERAGEpurchasable_offermarketplace_idA17E79C6D8DWNPaudienceALL1.automated_pricing_merchandising_rule_plan1.merchandising_rule.rule_id">'Dropdown Lists'!$QC$4:$QC$5</definedName>
    <definedName name="BEAUTYpurchasable_offermarketplace_idA17E79C6D8DWNPaudienceALL1.automated_pricing_merchandising_rule_plan1.merchandising_rule.rule_id">'Dropdown Lists'!$QC$4:$QC$5</definedName>
    <definedName name="FLOURpurchasable_offermarketplace_idA17E79C6D8DWNPaudienceALL1.automated_pricing_merchandising_rule_plan1.merchandising_rule.rule_id">'Dropdown Lists'!$QC$4:$QC$5</definedName>
    <definedName name="HERBpurchasable_offermarketplace_idA17E79C6D8DWNPaudienceALL1.automated_pricing_merchandising_rule_plan1.merchandising_rule.rule_id">'Dropdown Lists'!$QC$4:$QC$5</definedName>
    <definedName name="SOAP_DISHpurchasable_offermarketplace_idA17E79C6D8DWNPaudienceALL1.automated_pricing_merchandising_rule_plan1.merchandising_rule.rule_id">'Dropdown Lists'!$QC$4:$QC$5</definedName>
    <definedName name="FOODpurchasable_offermarketplace_idA17E79C6D8DWNPaudienceALL1.automated_pricing_merchandising_rule_plan1.merchandising_rule.rule_id">'Dropdown Lists'!$QC$4:$QC$5</definedName>
    <definedName name="purchasable_offermarketplace_idA17E79C6D8DWNPaudienceALL1.automated_pricing_merchandising_rule_plan1.merchandising_rule.rule_id">'Dropdown Lists'!$QC$4:$QC$5</definedName>
    <definedName name="HONEYcondition_typemarketplace_idA17E79C6D8DWNP1.value">'Dropdown Lists'!$QD$4</definedName>
    <definedName name="BEVERAGEcondition_typemarketplace_idA17E79C6D8DWNP1.value">'Dropdown Lists'!$QD$4</definedName>
    <definedName name="BEAUTYcondition_typemarketplace_idA17E79C6D8DWNP1.value">'Dropdown Lists'!$QD$4</definedName>
    <definedName name="FLOURcondition_typemarketplace_idA17E79C6D8DWNP1.value">'Dropdown Lists'!$QD$4</definedName>
    <definedName name="HERBcondition_typemarketplace_idA17E79C6D8DWNP1.value">'Dropdown Lists'!$QD$4</definedName>
    <definedName name="SOAP_DISHcondition_typemarketplace_idA17E79C6D8DWNP1.value">'Dropdown Lists'!$QD$4</definedName>
    <definedName name="FOODcondition_typemarketplace_idA17E79C6D8DWNP1.value">'Dropdown Lists'!$QD$4</definedName>
    <definedName name="HONEYlist_pricemarketplace_idA17E79C6D8DWNP1.currency">'Dropdown Lists'!$QE$4:$QE$25</definedName>
    <definedName name="BEVERAGElist_pricemarketplace_idA17E79C6D8DWNP1.currency">'Dropdown Lists'!$QE$4:$QE$25</definedName>
    <definedName name="BEAUTYlist_pricemarketplace_idA17E79C6D8DWNP1.currency">'Dropdown Lists'!$QE$4:$QE$25</definedName>
    <definedName name="FLOURlist_pricemarketplace_idA17E79C6D8DWNP1.currency">'Dropdown Lists'!$QE$4:$QE$25</definedName>
    <definedName name="HERBlist_pricemarketplace_idA17E79C6D8DWNP1.currency">'Dropdown Lists'!$QE$4:$QE$25</definedName>
    <definedName name="SOAP_DISHlist_pricemarketplace_idA17E79C6D8DWNP1.currency">'Dropdown Lists'!$QE$4:$QE$25</definedName>
    <definedName name="FOODlist_pricemarketplace_idA17E79C6D8DWNP1.currency">'Dropdown Lists'!$QE$4:$QE$25</definedName>
    <definedName name="HONEYgift_optionsmarketplace_idA17E79C6D8DWNP1.can_be_messaged">'Dropdown Lists'!$QF$4:$QF$5</definedName>
    <definedName name="BEVERAGEgift_optionsmarketplace_idA17E79C6D8DWNP1.can_be_messaged">'Dropdown Lists'!$QF$4:$QF$5</definedName>
    <definedName name="BEAUTYgift_optionsmarketplace_idA17E79C6D8DWNP1.can_be_messaged">'Dropdown Lists'!$QF$4:$QF$5</definedName>
    <definedName name="FLOURgift_optionsmarketplace_idA17E79C6D8DWNP1.can_be_messaged">'Dropdown Lists'!$QF$4:$QF$5</definedName>
    <definedName name="HERBgift_optionsmarketplace_idA17E79C6D8DWNP1.can_be_messaged">'Dropdown Lists'!$QF$4:$QF$5</definedName>
    <definedName name="SOAP_DISHgift_optionsmarketplace_idA17E79C6D8DWNP1.can_be_messaged">'Dropdown Lists'!$QF$4:$QF$5</definedName>
    <definedName name="FOODgift_optionsmarketplace_idA17E79C6D8DWNP1.can_be_messaged">'Dropdown Lists'!$QF$4:$QF$5</definedName>
    <definedName name="HONEYgift_optionsmarketplace_idA17E79C6D8DWNP1.can_be_wrapped">'Dropdown Lists'!$QG$4:$QG$5</definedName>
    <definedName name="BEVERAGEgift_optionsmarketplace_idA17E79C6D8DWNP1.can_be_wrapped">'Dropdown Lists'!$QG$4:$QG$5</definedName>
    <definedName name="BEAUTYgift_optionsmarketplace_idA17E79C6D8DWNP1.can_be_wrapped">'Dropdown Lists'!$QG$4:$QG$5</definedName>
    <definedName name="FLOURgift_optionsmarketplace_idA17E79C6D8DWNP1.can_be_wrapped">'Dropdown Lists'!$QG$4:$QG$5</definedName>
    <definedName name="HERBgift_optionsmarketplace_idA17E79C6D8DWNP1.can_be_wrapped">'Dropdown Lists'!$QG$4:$QG$5</definedName>
    <definedName name="SOAP_DISHgift_optionsmarketplace_idA17E79C6D8DWNP1.can_be_wrapped">'Dropdown Lists'!$QG$4:$QG$5</definedName>
    <definedName name="FOODgift_optionsmarketplace_idA17E79C6D8DWNP1.can_be_wrapped">'Dropdown Lists'!$QG$4:$QG$5</definedName>
    <definedName name="HONEYsupplemental_condition_informationmarketplace_idA17E79C6D8DWNP1.accessories">'Dropdown Lists'!$QH$4:$QH$7</definedName>
    <definedName name="BEVERAGEsupplemental_condition_informationmarketplace_idA17E79C6D8DWNP1.accessories">'Dropdown Lists'!$QH$4:$QH$7</definedName>
    <definedName name="BEAUTYsupplemental_condition_informationmarketplace_idA17E79C6D8DWNP1.accessories">'Dropdown Lists'!$QH$4:$QH$7</definedName>
    <definedName name="FLOURsupplemental_condition_informationmarketplace_idA17E79C6D8DWNP1.accessories">'Dropdown Lists'!$QH$4:$QH$7</definedName>
    <definedName name="HERBsupplemental_condition_informationmarketplace_idA17E79C6D8DWNP1.accessories">'Dropdown Lists'!$QH$4:$QH$7</definedName>
    <definedName name="SOAP_DISHsupplemental_condition_informationmarketplace_idA17E79C6D8DWNP1.accessories">'Dropdown Lists'!$QH$4:$QH$7</definedName>
    <definedName name="FOODsupplemental_condition_informationmarketplace_idA17E79C6D8DWNP1.accessories">'Dropdown Lists'!$QH$4:$QH$7</definedName>
    <definedName name="HONEYsupplemental_condition_informationmarketplace_idA17E79C6D8DWNP1.battery_life_percentage">'Dropdown Lists'!$QI$4:$QI$9</definedName>
    <definedName name="BEVERAGEsupplemental_condition_informationmarketplace_idA17E79C6D8DWNP1.battery_life_percentage">'Dropdown Lists'!$QI$4:$QI$9</definedName>
    <definedName name="BEAUTYsupplemental_condition_informationmarketplace_idA17E79C6D8DWNP1.battery_life_percentage">'Dropdown Lists'!$QI$4:$QI$9</definedName>
    <definedName name="FLOURsupplemental_condition_informationmarketplace_idA17E79C6D8DWNP1.battery_life_percentage">'Dropdown Lists'!$QI$4:$QI$9</definedName>
    <definedName name="HERBsupplemental_condition_informationmarketplace_idA17E79C6D8DWNP1.battery_life_percentage">'Dropdown Lists'!$QI$4:$QI$9</definedName>
    <definedName name="SOAP_DISHsupplemental_condition_informationmarketplace_idA17E79C6D8DWNP1.battery_life_percentage">'Dropdown Lists'!$QI$4:$QI$9</definedName>
    <definedName name="FOODsupplemental_condition_informationmarketplace_idA17E79C6D8DWNP1.battery_life_percentage">'Dropdown Lists'!$QI$4:$QI$9</definedName>
    <definedName name="HONEYsupplemental_condition_informationmarketplace_idA17E79C6D8DWNP1.cosmetic">'Dropdown Lists'!$QJ$4:$QJ$9</definedName>
    <definedName name="BEVERAGEsupplemental_condition_informationmarketplace_idA17E79C6D8DWNP1.cosmetic">'Dropdown Lists'!$QJ$4:$QJ$9</definedName>
    <definedName name="BEAUTYsupplemental_condition_informationmarketplace_idA17E79C6D8DWNP1.cosmetic">'Dropdown Lists'!$QJ$4:$QJ$9</definedName>
    <definedName name="FLOURsupplemental_condition_informationmarketplace_idA17E79C6D8DWNP1.cosmetic">'Dropdown Lists'!$QJ$4:$QJ$9</definedName>
    <definedName name="HERBsupplemental_condition_informationmarketplace_idA17E79C6D8DWNP1.cosmetic">'Dropdown Lists'!$QJ$4:$QJ$9</definedName>
    <definedName name="SOAP_DISHsupplemental_condition_informationmarketplace_idA17E79C6D8DWNP1.cosmetic">'Dropdown Lists'!$QJ$4:$QJ$9</definedName>
    <definedName name="FOODsupplemental_condition_informationmarketplace_idA17E79C6D8DWNP1.cosmetic">'Dropdown Lists'!$QJ$4:$QJ$9</definedName>
    <definedName name="HONEYsupplemental_condition_informationmarketplace_idA17E79C6D8DWNP1.features1">'Dropdown Lists'!$QK$4:$QK$7</definedName>
    <definedName name="BEVERAGEsupplemental_condition_informationmarketplace_idA17E79C6D8DWNP1.features1">'Dropdown Lists'!$QK$4:$QK$7</definedName>
    <definedName name="BEAUTYsupplemental_condition_informationmarketplace_idA17E79C6D8DWNP1.features1">'Dropdown Lists'!$QK$4:$QK$7</definedName>
    <definedName name="FLOURsupplemental_condition_informationmarketplace_idA17E79C6D8DWNP1.features1">'Dropdown Lists'!$QK$4:$QK$7</definedName>
    <definedName name="HERBsupplemental_condition_informationmarketplace_idA17E79C6D8DWNP1.features1">'Dropdown Lists'!$QK$4:$QK$7</definedName>
    <definedName name="SOAP_DISHsupplemental_condition_informationmarketplace_idA17E79C6D8DWNP1.features1">'Dropdown Lists'!$QK$4:$QK$7</definedName>
    <definedName name="FOODsupplemental_condition_informationmarketplace_idA17E79C6D8DWNP1.features1">'Dropdown Lists'!$QK$4:$QK$7</definedName>
    <definedName name="HONEYsupplemental_condition_informationmarketplace_idA17E79C6D8DWNP1.features2">'Dropdown Lists'!$QL$4:$QL$7</definedName>
    <definedName name="BEVERAGEsupplemental_condition_informationmarketplace_idA17E79C6D8DWNP1.features2">'Dropdown Lists'!$QL$4:$QL$7</definedName>
    <definedName name="BEAUTYsupplemental_condition_informationmarketplace_idA17E79C6D8DWNP1.features2">'Dropdown Lists'!$QL$4:$QL$7</definedName>
    <definedName name="FLOURsupplemental_condition_informationmarketplace_idA17E79C6D8DWNP1.features2">'Dropdown Lists'!$QL$4:$QL$7</definedName>
    <definedName name="HERBsupplemental_condition_informationmarketplace_idA17E79C6D8DWNP1.features2">'Dropdown Lists'!$QL$4:$QL$7</definedName>
    <definedName name="SOAP_DISHsupplemental_condition_informationmarketplace_idA17E79C6D8DWNP1.features2">'Dropdown Lists'!$QL$4:$QL$7</definedName>
    <definedName name="FOODsupplemental_condition_informationmarketplace_idA17E79C6D8DWNP1.features2">'Dropdown Lists'!$QL$4:$QL$7</definedName>
    <definedName name="HONEYsupplemental_condition_informationmarketplace_idA17E79C6D8DWNP1.features3">'Dropdown Lists'!$QM$4:$QM$7</definedName>
    <definedName name="BEVERAGEsupplemental_condition_informationmarketplace_idA17E79C6D8DWNP1.features3">'Dropdown Lists'!$QM$4:$QM$7</definedName>
    <definedName name="BEAUTYsupplemental_condition_informationmarketplace_idA17E79C6D8DWNP1.features3">'Dropdown Lists'!$QM$4:$QM$7</definedName>
    <definedName name="FLOURsupplemental_condition_informationmarketplace_idA17E79C6D8DWNP1.features3">'Dropdown Lists'!$QM$4:$QM$7</definedName>
    <definedName name="HERBsupplemental_condition_informationmarketplace_idA17E79C6D8DWNP1.features3">'Dropdown Lists'!$QM$4:$QM$7</definedName>
    <definedName name="SOAP_DISHsupplemental_condition_informationmarketplace_idA17E79C6D8DWNP1.features3">'Dropdown Lists'!$QM$4:$QM$7</definedName>
    <definedName name="FOODsupplemental_condition_informationmarketplace_idA17E79C6D8DWNP1.features3">'Dropdown Lists'!$QM$4:$QM$7</definedName>
    <definedName name="HONEYsupplemental_condition_informationmarketplace_idA17E79C6D8DWNP1.features4">'Dropdown Lists'!$QN$4:$QN$7</definedName>
    <definedName name="BEVERAGEsupplemental_condition_informationmarketplace_idA17E79C6D8DWNP1.features4">'Dropdown Lists'!$QN$4:$QN$7</definedName>
    <definedName name="BEAUTYsupplemental_condition_informationmarketplace_idA17E79C6D8DWNP1.features4">'Dropdown Lists'!$QN$4:$QN$7</definedName>
    <definedName name="FLOURsupplemental_condition_informationmarketplace_idA17E79C6D8DWNP1.features4">'Dropdown Lists'!$QN$4:$QN$7</definedName>
    <definedName name="HERBsupplemental_condition_informationmarketplace_idA17E79C6D8DWNP1.features4">'Dropdown Lists'!$QN$4:$QN$7</definedName>
    <definedName name="SOAP_DISHsupplemental_condition_informationmarketplace_idA17E79C6D8DWNP1.features4">'Dropdown Lists'!$QN$4:$QN$7</definedName>
    <definedName name="FOODsupplemental_condition_informationmarketplace_idA17E79C6D8DWNP1.features4">'Dropdown Lists'!$QN$4:$QN$7</definedName>
    <definedName name="HONEYsupplemental_condition_informationmarketplace_idA17E79C6D8DWNP1.features5">'Dropdown Lists'!$QO$4:$QO$7</definedName>
    <definedName name="BEVERAGEsupplemental_condition_informationmarketplace_idA17E79C6D8DWNP1.features5">'Dropdown Lists'!$QO$4:$QO$7</definedName>
    <definedName name="BEAUTYsupplemental_condition_informationmarketplace_idA17E79C6D8DWNP1.features5">'Dropdown Lists'!$QO$4:$QO$7</definedName>
    <definedName name="FLOURsupplemental_condition_informationmarketplace_idA17E79C6D8DWNP1.features5">'Dropdown Lists'!$QO$4:$QO$7</definedName>
    <definedName name="HERBsupplemental_condition_informationmarketplace_idA17E79C6D8DWNP1.features5">'Dropdown Lists'!$QO$4:$QO$7</definedName>
    <definedName name="SOAP_DISHsupplemental_condition_informationmarketplace_idA17E79C6D8DWNP1.features5">'Dropdown Lists'!$QO$4:$QO$7</definedName>
    <definedName name="FOODsupplemental_condition_informationmarketplace_idA17E79C6D8DWNP1.features5">'Dropdown Lists'!$QO$4:$QO$7</definedName>
    <definedName name="HONEYsupplemental_condition_informationmarketplace_idA17E79C6D8DWNP1.functional_condition">'Dropdown Lists'!$QP$4:$QP$6</definedName>
    <definedName name="BEVERAGEsupplemental_condition_informationmarketplace_idA17E79C6D8DWNP1.functional_condition">'Dropdown Lists'!$QP$4:$QP$6</definedName>
    <definedName name="BEAUTYsupplemental_condition_informationmarketplace_idA17E79C6D8DWNP1.functional_condition">'Dropdown Lists'!$QP$4:$QP$6</definedName>
    <definedName name="FLOURsupplemental_condition_informationmarketplace_idA17E79C6D8DWNP1.functional_condition">'Dropdown Lists'!$QP$4:$QP$6</definedName>
    <definedName name="HERBsupplemental_condition_informationmarketplace_idA17E79C6D8DWNP1.functional_condition">'Dropdown Lists'!$QP$4:$QP$6</definedName>
    <definedName name="SOAP_DISHsupplemental_condition_informationmarketplace_idA17E79C6D8DWNP1.functional_condition">'Dropdown Lists'!$QP$4:$QP$6</definedName>
    <definedName name="FOODsupplemental_condition_informationmarketplace_idA17E79C6D8DWNP1.functional_condition">'Dropdown Lists'!$QP$4:$QP$6</definedName>
    <definedName name="HONEYsupplemental_condition_informationmarketplace_idA17E79C6D8DWNP1.packaging">'Dropdown Lists'!$QQ$4:$QQ$8</definedName>
    <definedName name="BEVERAGEsupplemental_condition_informationmarketplace_idA17E79C6D8DWNP1.packaging">'Dropdown Lists'!$QQ$4:$QQ$8</definedName>
    <definedName name="BEAUTYsupplemental_condition_informationmarketplace_idA17E79C6D8DWNP1.packaging">'Dropdown Lists'!$QQ$4:$QQ$8</definedName>
    <definedName name="FLOURsupplemental_condition_informationmarketplace_idA17E79C6D8DWNP1.packaging">'Dropdown Lists'!$QQ$4:$QQ$8</definedName>
    <definedName name="HERBsupplemental_condition_informationmarketplace_idA17E79C6D8DWNP1.packaging">'Dropdown Lists'!$QQ$4:$QQ$8</definedName>
    <definedName name="SOAP_DISHsupplemental_condition_informationmarketplace_idA17E79C6D8DWNP1.packaging">'Dropdown Lists'!$QQ$4:$QQ$8</definedName>
    <definedName name="FOODsupplemental_condition_informationmarketplace_idA17E79C6D8DWNP1.packaging">'Dropdown Lists'!$QQ$4:$QQ$8</definedName>
    <definedName name="HONEYsupplemental_condition_informationmarketplace_idA17E79C6D8DWNP1.renewed_grade">'Dropdown Lists'!$QR$4:$QR$7</definedName>
    <definedName name="BEVERAGEsupplemental_condition_informationmarketplace_idA17E79C6D8DWNP1.renewed_grade">'Dropdown Lists'!$QR$4:$QR$7</definedName>
    <definedName name="BEAUTYsupplemental_condition_informationmarketplace_idA17E79C6D8DWNP1.renewed_grade">'Dropdown Lists'!$QR$4:$QR$7</definedName>
    <definedName name="FLOURsupplemental_condition_informationmarketplace_idA17E79C6D8DWNP1.renewed_grade">'Dropdown Lists'!$QR$4:$QR$7</definedName>
    <definedName name="HERBsupplemental_condition_informationmarketplace_idA17E79C6D8DWNP1.renewed_grade">'Dropdown Lists'!$QR$4:$QR$7</definedName>
    <definedName name="SOAP_DISHsupplemental_condition_informationmarketplace_idA17E79C6D8DWNP1.renewed_grade">'Dropdown Lists'!$QR$4:$QR$7</definedName>
    <definedName name="FOODsupplemental_condition_informationmarketplace_idA17E79C6D8DWNP1.renewed_grade">'Dropdown Lists'!$QR$4:$QR$7</definedName>
    <definedName name="HONEYsupplemental_condition_informationmarketplace_idA17E79C6D8DWNP1.source_type">'Dropdown Lists'!$QS$4:$QS$11</definedName>
    <definedName name="BEVERAGEsupplemental_condition_informationmarketplace_idA17E79C6D8DWNP1.source_type">'Dropdown Lists'!$QS$4:$QS$11</definedName>
    <definedName name="BEAUTYsupplemental_condition_informationmarketplace_idA17E79C6D8DWNP1.source_type">'Dropdown Lists'!$QS$4:$QS$11</definedName>
    <definedName name="FLOURsupplemental_condition_informationmarketplace_idA17E79C6D8DWNP1.source_type">'Dropdown Lists'!$QS$4:$QS$11</definedName>
    <definedName name="HERBsupplemental_condition_informationmarketplace_idA17E79C6D8DWNP1.source_type">'Dropdown Lists'!$QS$4:$QS$11</definedName>
    <definedName name="SOAP_DISHsupplemental_condition_informationmarketplace_idA17E79C6D8DWNP1.source_type">'Dropdown Lists'!$QS$4:$QS$11</definedName>
    <definedName name="FOODsupplemental_condition_informationmarketplace_idA17E79C6D8DWNP1.source_type">'Dropdown Lists'!$QS$4:$QS$11</definedName>
    <definedName name="HONEYitem_dimensionsmarketplace_idA17E79C6D8DWNP1.length.unit">'Dropdown Lists'!$QT$4:$QT$18</definedName>
    <definedName name="BEVERAGEitem_dimensionsmarketplace_idA17E79C6D8DWNP1.length.unit">'Dropdown Lists'!$QT$4:$QT$18</definedName>
    <definedName name="BEAUTYitem_dimensionsmarketplace_idA17E79C6D8DWNP1.length.unit">'Dropdown Lists'!$QT$4:$QT$18</definedName>
    <definedName name="FLOURitem_dimensionsmarketplace_idA17E79C6D8DWNP1.length.unit">'Dropdown Lists'!$QT$4:$QT$18</definedName>
    <definedName name="HERBitem_dimensionsmarketplace_idA17E79C6D8DWNP1.length.unit">'Dropdown Lists'!$QT$4:$QT$18</definedName>
    <definedName name="FOODitem_dimensionsmarketplace_idA17E79C6D8DWNP1.length.unit">'Dropdown Lists'!$QT$4:$QT$18</definedName>
    <definedName name="HONEYitem_dimensionsmarketplace_idA17E79C6D8DWNP1.width.unit">'Dropdown Lists'!$QU$4:$QU$18</definedName>
    <definedName name="BEVERAGEitem_dimensionsmarketplace_idA17E79C6D8DWNP1.width.unit">'Dropdown Lists'!$QU$4:$QU$18</definedName>
    <definedName name="BEAUTYitem_dimensionsmarketplace_idA17E79C6D8DWNP1.width.unit">'Dropdown Lists'!$QU$4:$QU$18</definedName>
    <definedName name="FLOURitem_dimensionsmarketplace_idA17E79C6D8DWNP1.width.unit">'Dropdown Lists'!$QU$4:$QU$18</definedName>
    <definedName name="HERBitem_dimensionsmarketplace_idA17E79C6D8DWNP1.width.unit">'Dropdown Lists'!$QU$4:$QU$18</definedName>
    <definedName name="FOODitem_dimensionsmarketplace_idA17E79C6D8DWNP1.width.unit">'Dropdown Lists'!$QU$4:$QU$18</definedName>
    <definedName name="HONEYitem_dimensionsmarketplace_idA17E79C6D8DWNP1.height.unit">'Dropdown Lists'!$QV$4:$QV$18</definedName>
    <definedName name="BEVERAGEitem_dimensionsmarketplace_idA17E79C6D8DWNP1.height.unit">'Dropdown Lists'!$QV$4:$QV$18</definedName>
    <definedName name="BEAUTYitem_dimensionsmarketplace_idA17E79C6D8DWNP1.height.unit">'Dropdown Lists'!$QV$4:$QV$18</definedName>
    <definedName name="FLOURitem_dimensionsmarketplace_idA17E79C6D8DWNP1.height.unit">'Dropdown Lists'!$QV$4:$QV$18</definedName>
    <definedName name="HERBitem_dimensionsmarketplace_idA17E79C6D8DWNP1.height.unit">'Dropdown Lists'!$QV$4:$QV$18</definedName>
    <definedName name="FOODitem_dimensionsmarketplace_idA17E79C6D8DWNP1.height.unit">'Dropdown Lists'!$QV$4:$QV$18</definedName>
    <definedName name="HONEYitem_package_dimensionsmarketplace_idA17E79C6D8DWNP1.length.unit">'Dropdown Lists'!$QW$4:$QW$18</definedName>
    <definedName name="BEVERAGEitem_package_dimensionsmarketplace_idA17E79C6D8DWNP1.length.unit">'Dropdown Lists'!$QW$4:$QW$18</definedName>
    <definedName name="BEAUTYitem_package_dimensionsmarketplace_idA17E79C6D8DWNP1.length.unit">'Dropdown Lists'!$QW$4:$QW$18</definedName>
    <definedName name="FLOURitem_package_dimensionsmarketplace_idA17E79C6D8DWNP1.length.unit">'Dropdown Lists'!$QW$4:$QW$18</definedName>
    <definedName name="HERBitem_package_dimensionsmarketplace_idA17E79C6D8DWNP1.length.unit">'Dropdown Lists'!$QW$4:$QW$18</definedName>
    <definedName name="SOAP_DISHitem_package_dimensionsmarketplace_idA17E79C6D8DWNP1.length.unit">'Dropdown Lists'!$QW$4:$QW$18</definedName>
    <definedName name="FOODitem_package_dimensionsmarketplace_idA17E79C6D8DWNP1.length.unit">'Dropdown Lists'!$QW$4:$QW$18</definedName>
    <definedName name="HONEYitem_package_dimensionsmarketplace_idA17E79C6D8DWNP1.width.unit">'Dropdown Lists'!$QX$4:$QX$18</definedName>
    <definedName name="BEVERAGEitem_package_dimensionsmarketplace_idA17E79C6D8DWNP1.width.unit">'Dropdown Lists'!$QX$4:$QX$18</definedName>
    <definedName name="BEAUTYitem_package_dimensionsmarketplace_idA17E79C6D8DWNP1.width.unit">'Dropdown Lists'!$QX$4:$QX$18</definedName>
    <definedName name="FLOURitem_package_dimensionsmarketplace_idA17E79C6D8DWNP1.width.unit">'Dropdown Lists'!$QX$4:$QX$18</definedName>
    <definedName name="HERBitem_package_dimensionsmarketplace_idA17E79C6D8DWNP1.width.unit">'Dropdown Lists'!$QX$4:$QX$18</definedName>
    <definedName name="SOAP_DISHitem_package_dimensionsmarketplace_idA17E79C6D8DWNP1.width.unit">'Dropdown Lists'!$QX$4:$QX$18</definedName>
    <definedName name="FOODitem_package_dimensionsmarketplace_idA17E79C6D8DWNP1.width.unit">'Dropdown Lists'!$QX$4:$QX$18</definedName>
    <definedName name="HONEYitem_package_dimensionsmarketplace_idA17E79C6D8DWNP1.height.unit">'Dropdown Lists'!$QY$4:$QY$18</definedName>
    <definedName name="BEVERAGEitem_package_dimensionsmarketplace_idA17E79C6D8DWNP1.height.unit">'Dropdown Lists'!$QY$4:$QY$18</definedName>
    <definedName name="BEAUTYitem_package_dimensionsmarketplace_idA17E79C6D8DWNP1.height.unit">'Dropdown Lists'!$QY$4:$QY$18</definedName>
    <definedName name="FLOURitem_package_dimensionsmarketplace_idA17E79C6D8DWNP1.height.unit">'Dropdown Lists'!$QY$4:$QY$18</definedName>
    <definedName name="HERBitem_package_dimensionsmarketplace_idA17E79C6D8DWNP1.height.unit">'Dropdown Lists'!$QY$4:$QY$18</definedName>
    <definedName name="SOAP_DISHitem_package_dimensionsmarketplace_idA17E79C6D8DWNP1.height.unit">'Dropdown Lists'!$QY$4:$QY$18</definedName>
    <definedName name="FOODitem_package_dimensionsmarketplace_idA17E79C6D8DWNP1.height.unit">'Dropdown Lists'!$QY$4:$QY$18</definedName>
    <definedName name="HONEYitem_package_weightmarketplace_idA17E79C6D8DWNP1.unit">'Dropdown Lists'!$QZ$4:$QZ$10</definedName>
    <definedName name="BEVERAGEitem_package_weightmarketplace_idA17E79C6D8DWNP1.unit">'Dropdown Lists'!$QZ$4:$QZ$10</definedName>
    <definedName name="BEAUTYitem_package_weightmarketplace_idA17E79C6D8DWNP1.unit">'Dropdown Lists'!$QZ$4:$QZ$10</definedName>
    <definedName name="FLOURitem_package_weightmarketplace_idA17E79C6D8DWNP1.unit">'Dropdown Lists'!$QZ$4:$QZ$10</definedName>
    <definedName name="HERBitem_package_weightmarketplace_idA17E79C6D8DWNP1.unit">'Dropdown Lists'!$QZ$4:$QZ$10</definedName>
    <definedName name="SOAP_DISHitem_package_weightmarketplace_idA17E79C6D8DWNP1.unit">'Dropdown Lists'!$QZ$4:$QZ$10</definedName>
    <definedName name="FOODitem_package_weightmarketplace_idA17E79C6D8DWNP1.unit">'Dropdown Lists'!$QZ$4:$QZ$10</definedName>
    <definedName name="HONEYitem_volumemarketplace_idA17E79C6D8DWNP1.unit">'Dropdown Lists'!$RA$4:$RA$23</definedName>
    <definedName name="BEVERAGEitem_volumemarketplace_idA17E79C6D8DWNP1.unit">'Dropdown Lists'!$RA$4:$RA$23</definedName>
    <definedName name="HONEYcountry_of_originmarketplace_idA17E79C6D8DWNP1.value">'Dropdown Lists'!$RB$4:$RB$271</definedName>
    <definedName name="BEVERAGEcountry_of_originmarketplace_idA17E79C6D8DWNP1.value">'Dropdown Lists'!$RB$4:$RB$271</definedName>
    <definedName name="BEAUTYcountry_of_originmarketplace_idA17E79C6D8DWNP1.value">'Dropdown Lists'!$RB$4:$RB$271</definedName>
    <definedName name="FLOURcountry_of_originmarketplace_idA17E79C6D8DWNP1.value">'Dropdown Lists'!$RB$4:$RB$271</definedName>
    <definedName name="HERBcountry_of_originmarketplace_idA17E79C6D8DWNP1.value">'Dropdown Lists'!$RB$4:$RB$271</definedName>
    <definedName name="SOAP_DISHcountry_of_originmarketplace_idA17E79C6D8DWNP1.value">'Dropdown Lists'!$RB$4:$RB$271</definedName>
    <definedName name="FOODcountry_of_originmarketplace_idA17E79C6D8DWNP1.value">'Dropdown Lists'!$RB$4:$RB$271</definedName>
    <definedName name="HONEYsupplier_declared_dg_hz_regulationmarketplace_idA17E79C6D8DWNP1.value">'Dropdown Lists'!$RC$4:$RC$10</definedName>
    <definedName name="BEVERAGEsupplier_declared_dg_hz_regulationmarketplace_idA17E79C6D8DWNP1.value">'Dropdown Lists'!$RC$4:$RC$10</definedName>
    <definedName name="BEAUTYsupplier_declared_dg_hz_regulationmarketplace_idA17E79C6D8DWNP1.value">'Dropdown Lists'!$RC$4:$RC$10</definedName>
    <definedName name="FLOURsupplier_declared_dg_hz_regulationmarketplace_idA17E79C6D8DWNP1.value">'Dropdown Lists'!$RC$4:$RC$10</definedName>
    <definedName name="HERBsupplier_declared_dg_hz_regulationmarketplace_idA17E79C6D8DWNP1.value">'Dropdown Lists'!$RC$4:$RC$10</definedName>
    <definedName name="SOAP_DISHsupplier_declared_dg_hz_regulationmarketplace_idA17E79C6D8DWNP1.value">'Dropdown Lists'!$RC$4:$RC$10</definedName>
    <definedName name="FOODsupplier_declared_dg_hz_regulationmarketplace_idA17E79C6D8DWNP1.value">'Dropdown Lists'!$RC$4:$RC$10</definedName>
    <definedName name="HONEYsupplier_declared_dg_hz_regulationmarketplace_idA17E79C6D8DWNP2.value">'Dropdown Lists'!$RD$4:$RD$10</definedName>
    <definedName name="BEVERAGEsupplier_declared_dg_hz_regulationmarketplace_idA17E79C6D8DWNP2.value">'Dropdown Lists'!$RD$4:$RD$10</definedName>
    <definedName name="BEAUTYsupplier_declared_dg_hz_regulationmarketplace_idA17E79C6D8DWNP2.value">'Dropdown Lists'!$RD$4:$RD$10</definedName>
    <definedName name="FLOURsupplier_declared_dg_hz_regulationmarketplace_idA17E79C6D8DWNP2.value">'Dropdown Lists'!$RD$4:$RD$10</definedName>
    <definedName name="HERBsupplier_declared_dg_hz_regulationmarketplace_idA17E79C6D8DWNP2.value">'Dropdown Lists'!$RD$4:$RD$10</definedName>
    <definedName name="SOAP_DISHsupplier_declared_dg_hz_regulationmarketplace_idA17E79C6D8DWNP2.value">'Dropdown Lists'!$RD$4:$RD$10</definedName>
    <definedName name="FOODsupplier_declared_dg_hz_regulationmarketplace_idA17E79C6D8DWNP2.value">'Dropdown Lists'!$RD$4:$RD$10</definedName>
    <definedName name="HONEYsupplier_declared_dg_hz_regulationmarketplace_idA17E79C6D8DWNP3.value">'Dropdown Lists'!$RE$4:$RE$10</definedName>
    <definedName name="BEVERAGEsupplier_declared_dg_hz_regulationmarketplace_idA17E79C6D8DWNP3.value">'Dropdown Lists'!$RE$4:$RE$10</definedName>
    <definedName name="BEAUTYsupplier_declared_dg_hz_regulationmarketplace_idA17E79C6D8DWNP3.value">'Dropdown Lists'!$RE$4:$RE$10</definedName>
    <definedName name="FLOURsupplier_declared_dg_hz_regulationmarketplace_idA17E79C6D8DWNP3.value">'Dropdown Lists'!$RE$4:$RE$10</definedName>
    <definedName name="HERBsupplier_declared_dg_hz_regulationmarketplace_idA17E79C6D8DWNP3.value">'Dropdown Lists'!$RE$4:$RE$10</definedName>
    <definedName name="SOAP_DISHsupplier_declared_dg_hz_regulationmarketplace_idA17E79C6D8DWNP3.value">'Dropdown Lists'!$RE$4:$RE$10</definedName>
    <definedName name="FOODsupplier_declared_dg_hz_regulationmarketplace_idA17E79C6D8DWNP3.value">'Dropdown Lists'!$RE$4:$RE$10</definedName>
    <definedName name="HONEYsupplier_declared_dg_hz_regulationmarketplace_idA17E79C6D8DWNP4.value">'Dropdown Lists'!$RF$4:$RF$10</definedName>
    <definedName name="BEVERAGEsupplier_declared_dg_hz_regulationmarketplace_idA17E79C6D8DWNP4.value">'Dropdown Lists'!$RF$4:$RF$10</definedName>
    <definedName name="BEAUTYsupplier_declared_dg_hz_regulationmarketplace_idA17E79C6D8DWNP4.value">'Dropdown Lists'!$RF$4:$RF$10</definedName>
    <definedName name="FLOURsupplier_declared_dg_hz_regulationmarketplace_idA17E79C6D8DWNP4.value">'Dropdown Lists'!$RF$4:$RF$10</definedName>
    <definedName name="HERBsupplier_declared_dg_hz_regulationmarketplace_idA17E79C6D8DWNP4.value">'Dropdown Lists'!$RF$4:$RF$10</definedName>
    <definedName name="SOAP_DISHsupplier_declared_dg_hz_regulationmarketplace_idA17E79C6D8DWNP4.value">'Dropdown Lists'!$RF$4:$RF$10</definedName>
    <definedName name="FOODsupplier_declared_dg_hz_regulationmarketplace_idA17E79C6D8DWNP4.value">'Dropdown Lists'!$RF$4:$RF$10</definedName>
    <definedName name="HONEYsupplier_declared_dg_hz_regulationmarketplace_idA17E79C6D8DWNP5.value">'Dropdown Lists'!$RG$4:$RG$10</definedName>
    <definedName name="BEVERAGEsupplier_declared_dg_hz_regulationmarketplace_idA17E79C6D8DWNP5.value">'Dropdown Lists'!$RG$4:$RG$10</definedName>
    <definedName name="BEAUTYsupplier_declared_dg_hz_regulationmarketplace_idA17E79C6D8DWNP5.value">'Dropdown Lists'!$RG$4:$RG$10</definedName>
    <definedName name="FLOURsupplier_declared_dg_hz_regulationmarketplace_idA17E79C6D8DWNP5.value">'Dropdown Lists'!$RG$4:$RG$10</definedName>
    <definedName name="HERBsupplier_declared_dg_hz_regulationmarketplace_idA17E79C6D8DWNP5.value">'Dropdown Lists'!$RG$4:$RG$10</definedName>
    <definedName name="SOAP_DISHsupplier_declared_dg_hz_regulationmarketplace_idA17E79C6D8DWNP5.value">'Dropdown Lists'!$RG$4:$RG$10</definedName>
    <definedName name="FOODsupplier_declared_dg_hz_regulationmarketplace_idA17E79C6D8DWNP5.value">'Dropdown Lists'!$RG$4:$RG$10</definedName>
    <definedName name="HONEYghsmarketplace_idA17E79C6D8DWNP1.classification1.class">'Dropdown Lists'!$RH$4:$RH$13</definedName>
    <definedName name="BEVERAGEghsmarketplace_idA17E79C6D8DWNP1.classification1.class">'Dropdown Lists'!$RH$4:$RH$13</definedName>
    <definedName name="BEAUTYghsmarketplace_idA17E79C6D8DWNP1.classification1.class">'Dropdown Lists'!$RH$4:$RH$13</definedName>
    <definedName name="FLOURghsmarketplace_idA17E79C6D8DWNP1.classification1.class">'Dropdown Lists'!$RH$4:$RH$13</definedName>
    <definedName name="HERBghsmarketplace_idA17E79C6D8DWNP1.classification1.class">'Dropdown Lists'!$RH$4:$RH$13</definedName>
    <definedName name="SOAP_DISHghsmarketplace_idA17E79C6D8DWNP1.classification1.class">'Dropdown Lists'!$RH$4:$RH$13</definedName>
    <definedName name="FOODghsmarketplace_idA17E79C6D8DWNP1.classification1.class">'Dropdown Lists'!$RH$4:$RH$13</definedName>
    <definedName name="HONEYghsmarketplace_idA17E79C6D8DWNP1.classification2.class">'Dropdown Lists'!$RI$4:$RI$13</definedName>
    <definedName name="BEVERAGEghsmarketplace_idA17E79C6D8DWNP1.classification2.class">'Dropdown Lists'!$RI$4:$RI$13</definedName>
    <definedName name="BEAUTYghsmarketplace_idA17E79C6D8DWNP1.classification2.class">'Dropdown Lists'!$RI$4:$RI$13</definedName>
    <definedName name="FLOURghsmarketplace_idA17E79C6D8DWNP1.classification2.class">'Dropdown Lists'!$RI$4:$RI$13</definedName>
    <definedName name="HERBghsmarketplace_idA17E79C6D8DWNP1.classification2.class">'Dropdown Lists'!$RI$4:$RI$13</definedName>
    <definedName name="SOAP_DISHghsmarketplace_idA17E79C6D8DWNP1.classification2.class">'Dropdown Lists'!$RI$4:$RI$13</definedName>
    <definedName name="FOODghsmarketplace_idA17E79C6D8DWNP1.classification2.class">'Dropdown Lists'!$RI$4:$RI$13</definedName>
    <definedName name="HONEYghsmarketplace_idA17E79C6D8DWNP1.classification3.class">'Dropdown Lists'!$RJ$4:$RJ$13</definedName>
    <definedName name="BEVERAGEghsmarketplace_idA17E79C6D8DWNP1.classification3.class">'Dropdown Lists'!$RJ$4:$RJ$13</definedName>
    <definedName name="BEAUTYghsmarketplace_idA17E79C6D8DWNP1.classification3.class">'Dropdown Lists'!$RJ$4:$RJ$13</definedName>
    <definedName name="FLOURghsmarketplace_idA17E79C6D8DWNP1.classification3.class">'Dropdown Lists'!$RJ$4:$RJ$13</definedName>
    <definedName name="HERBghsmarketplace_idA17E79C6D8DWNP1.classification3.class">'Dropdown Lists'!$RJ$4:$RJ$13</definedName>
    <definedName name="SOAP_DISHghsmarketplace_idA17E79C6D8DWNP1.classification3.class">'Dropdown Lists'!$RJ$4:$RJ$13</definedName>
    <definedName name="FOODghsmarketplace_idA17E79C6D8DWNP1.classification3.class">'Dropdown Lists'!$RJ$4:$RJ$13</definedName>
    <definedName name="HONEYghsmarketplace_idA17E79C6D8DWNP1.classification4.class">'Dropdown Lists'!$RK$4:$RK$13</definedName>
    <definedName name="BEVERAGEghsmarketplace_idA17E79C6D8DWNP1.classification4.class">'Dropdown Lists'!$RK$4:$RK$13</definedName>
    <definedName name="BEAUTYghsmarketplace_idA17E79C6D8DWNP1.classification4.class">'Dropdown Lists'!$RK$4:$RK$13</definedName>
    <definedName name="FLOURghsmarketplace_idA17E79C6D8DWNP1.classification4.class">'Dropdown Lists'!$RK$4:$RK$13</definedName>
    <definedName name="HERBghsmarketplace_idA17E79C6D8DWNP1.classification4.class">'Dropdown Lists'!$RK$4:$RK$13</definedName>
    <definedName name="SOAP_DISHghsmarketplace_idA17E79C6D8DWNP1.classification4.class">'Dropdown Lists'!$RK$4:$RK$13</definedName>
    <definedName name="FOODghsmarketplace_idA17E79C6D8DWNP1.classification4.class">'Dropdown Lists'!$RK$4:$RK$13</definedName>
    <definedName name="HONEYghsmarketplace_idA17E79C6D8DWNP1.classification5.class">'Dropdown Lists'!$RL$4:$RL$13</definedName>
    <definedName name="BEVERAGEghsmarketplace_idA17E79C6D8DWNP1.classification5.class">'Dropdown Lists'!$RL$4:$RL$13</definedName>
    <definedName name="BEAUTYghsmarketplace_idA17E79C6D8DWNP1.classification5.class">'Dropdown Lists'!$RL$4:$RL$13</definedName>
    <definedName name="FLOURghsmarketplace_idA17E79C6D8DWNP1.classification5.class">'Dropdown Lists'!$RL$4:$RL$13</definedName>
    <definedName name="HERBghsmarketplace_idA17E79C6D8DWNP1.classification5.class">'Dropdown Lists'!$RL$4:$RL$13</definedName>
    <definedName name="SOAP_DISHghsmarketplace_idA17E79C6D8DWNP1.classification5.class">'Dropdown Lists'!$RL$4:$RL$13</definedName>
    <definedName name="FOODghsmarketplace_idA17E79C6D8DWNP1.classification5.class">'Dropdown Lists'!$RL$4:$RL$13</definedName>
    <definedName name="HONEYcontains_liquid_contentsmarketplace_idA17E79C6D8DWNP1.value">'Dropdown Lists'!$RM$4:$RM$5</definedName>
    <definedName name="BEVERAGEcontains_liquid_contentsmarketplace_idA17E79C6D8DWNP1.value">'Dropdown Lists'!$RM$4:$RM$5</definedName>
    <definedName name="BEAUTYcontains_liquid_contentsmarketplace_idA17E79C6D8DWNP1.value">'Dropdown Lists'!$RM$4:$RM$5</definedName>
    <definedName name="FOODcontains_liquid_contentsmarketplace_idA17E79C6D8DWNP1.value">'Dropdown Lists'!$RM$4:$RM$5</definedName>
    <definedName name="HONEYliquid_volumemarketplace_idA17E79C6D8DWNP1.unit">'Dropdown Lists'!$RN$4:$RN$23</definedName>
    <definedName name="BEVERAGEliquid_volumemarketplace_idA17E79C6D8DWNP1.unit">'Dropdown Lists'!$RN$4:$RN$23</definedName>
    <definedName name="BEAUTYliquid_volumemarketplace_idA17E79C6D8DWNP1.unit">'Dropdown Lists'!$RN$4:$RN$23</definedName>
    <definedName name="FOODliquid_volumemarketplace_idA17E79C6D8DWNP1.unit">'Dropdown Lists'!$RN$4:$RN$23</definedName>
    <definedName name="HONEYhazmatmarketplace_idA17E79C6D8DWNP1.aspect">'Dropdown Lists'!$RO$4</definedName>
    <definedName name="BEVERAGEhazmatmarketplace_idA17E79C6D8DWNP1.aspect">'Dropdown Lists'!$RO$4</definedName>
    <definedName name="BEAUTYhazmatmarketplace_idA17E79C6D8DWNP1.aspect">'Dropdown Lists'!$RO$4</definedName>
    <definedName name="FLOURhazmatmarketplace_idA17E79C6D8DWNP1.aspect">'Dropdown Lists'!$RO$4</definedName>
    <definedName name="HERBhazmatmarketplace_idA17E79C6D8DWNP1.aspect">'Dropdown Lists'!$RO$4</definedName>
    <definedName name="SOAP_DISHhazmatmarketplace_idA17E79C6D8DWNP1.aspect">'Dropdown Lists'!$RO$4</definedName>
    <definedName name="FOODhazmatmarketplace_idA17E79C6D8DWNP1.aspect">'Dropdown Lists'!$RO$4</definedName>
    <definedName name="HONEYcountry_as_labeledmarketplace_idA17E79C6D8DWNP1.value">'Dropdown Lists'!$RP$4:$RP$271</definedName>
    <definedName name="HONEYis_liquid_double_sealedmarketplace_idA17E79C6D8DWNP1.value">'Dropdown Lists'!$RQ$4:$RQ$5</definedName>
    <definedName name="BEVERAGEis_liquid_double_sealedmarketplace_idA17E79C6D8DWNP1.value">'Dropdown Lists'!$RQ$4:$RQ$5</definedName>
    <definedName name="BEAUTYis_liquid_double_sealedmarketplace_idA17E79C6D8DWNP1.value">'Dropdown Lists'!$RQ$4:$RQ$5</definedName>
    <definedName name="FLOURis_liquid_double_sealedmarketplace_idA17E79C6D8DWNP1.value">'Dropdown Lists'!$RQ$4:$RQ$5</definedName>
    <definedName name="FOODis_liquid_double_sealedmarketplace_idA17E79C6D8DWNP1.value">'Dropdown Lists'!$RQ$4:$RQ$5</definedName>
    <definedName name="HONEYis_this_product_subject_to_buyer_age_restrictionsmarketplace_idA17E79C6D8DWNP1.value">'Dropdown Lists'!$RR$4:$RR$5</definedName>
    <definedName name="BEVERAGEis_this_product_subject_to_buyer_age_restrictionsmarketplace_idA17E79C6D8DWNP1.value">'Dropdown Lists'!$RR$4:$RR$5</definedName>
    <definedName name="BEAUTYis_this_product_subject_to_buyer_age_restrictionsmarketplace_idA17E79C6D8DWNP1.value">'Dropdown Lists'!$RR$4:$RR$5</definedName>
    <definedName name="FLOURis_this_product_subject_to_buyer_age_restrictionsmarketplace_idA17E79C6D8DWNP1.value">'Dropdown Lists'!$RR$4:$RR$5</definedName>
    <definedName name="HERBis_this_product_subject_to_buyer_age_restrictionsmarketplace_idA17E79C6D8DWNP1.value">'Dropdown Lists'!$RR$4:$RR$5</definedName>
    <definedName name="SOAP_DISHis_this_product_subject_to_buyer_age_restrictionsmarketplace_idA17E79C6D8DWNP1.value">'Dropdown Lists'!$RR$4:$RR$5</definedName>
    <definedName name="FOODis_this_product_subject_to_buyer_age_restrictionsmarketplace_idA17E79C6D8DWNP1.value">'Dropdown Lists'!$RR$4:$RR$5</definedName>
    <definedName name="HONEYships_globallymarketplace_idA17E79C6D8DWNP1.value">'Dropdown Lists'!$RS$4:$RS$5</definedName>
    <definedName name="BEVERAGEships_globallymarketplace_idA17E79C6D8DWNP1.value">'Dropdown Lists'!$RS$4:$RS$5</definedName>
    <definedName name="BEAUTYships_globallymarketplace_idA17E79C6D8DWNP1.value">'Dropdown Lists'!$RS$4:$RS$5</definedName>
    <definedName name="FLOURships_globallymarketplace_idA17E79C6D8DWNP1.value">'Dropdown Lists'!$RS$4:$RS$5</definedName>
    <definedName name="HERBships_globallymarketplace_idA17E79C6D8DWNP1.value">'Dropdown Lists'!$RS$4:$RS$5</definedName>
    <definedName name="SOAP_DISHships_globallymarketplace_idA17E79C6D8DWNP1.value">'Dropdown Lists'!$RS$4:$RS$5</definedName>
    <definedName name="FOODships_globallymarketplace_idA17E79C6D8DWNP1.value">'Dropdown Lists'!$RS$4:$RS$5</definedName>
    <definedName name="BEVERAGEoccasion_typemarketplace_idA17E79C6D8DWNPlanguage_tagen_AE1.value">'Dropdown Lists'!$RT$4:$RT$28</definedName>
    <definedName name="FLOURoccasion_typemarketplace_idA17E79C6D8DWNPlanguage_tagen_AE1.value">'Dropdown Lists'!$RT$4:$RT$28</definedName>
    <definedName name="FOODoccasion_typemarketplace_idA17E79C6D8DWNPlanguage_tagen_AE1.value">'Dropdown Lists'!$RT$4:$RT$28</definedName>
    <definedName name="BEVERAGEoccasion_typemarketplace_idA17E79C6D8DWNPlanguage_tagen_AE2.value">'Dropdown Lists'!$RU$4:$RU$28</definedName>
    <definedName name="FLOURoccasion_typemarketplace_idA17E79C6D8DWNPlanguage_tagen_AE2.value">'Dropdown Lists'!$RU$4:$RU$28</definedName>
    <definedName name="FOODoccasion_typemarketplace_idA17E79C6D8DWNPlanguage_tagen_AE2.value">'Dropdown Lists'!$RU$4:$RU$28</definedName>
    <definedName name="BEVERAGEoccasion_typemarketplace_idA17E79C6D8DWNPlanguage_tagen_AE3.value">'Dropdown Lists'!$RV$4:$RV$28</definedName>
    <definedName name="FLOURoccasion_typemarketplace_idA17E79C6D8DWNPlanguage_tagen_AE3.value">'Dropdown Lists'!$RV$4:$RV$28</definedName>
    <definedName name="FOODoccasion_typemarketplace_idA17E79C6D8DWNPlanguage_tagen_AE3.value">'Dropdown Lists'!$RV$4:$RV$28</definedName>
    <definedName name="BEVERAGEoccasion_typemarketplace_idA17E79C6D8DWNPlanguage_tagen_AE4.value">'Dropdown Lists'!$RW$4:$RW$28</definedName>
    <definedName name="FLOURoccasion_typemarketplace_idA17E79C6D8DWNPlanguage_tagen_AE4.value">'Dropdown Lists'!$RW$4:$RW$28</definedName>
    <definedName name="FOODoccasion_typemarketplace_idA17E79C6D8DWNPlanguage_tagen_AE4.value">'Dropdown Lists'!$RW$4:$RW$28</definedName>
    <definedName name="BEVERAGEoccasion_typemarketplace_idA17E79C6D8DWNPlanguage_tagen_AE5.value">'Dropdown Lists'!$RX$4:$RX$28</definedName>
    <definedName name="FLOURoccasion_typemarketplace_idA17E79C6D8DWNPlanguage_tagen_AE5.value">'Dropdown Lists'!$RX$4:$RX$28</definedName>
    <definedName name="FOODoccasion_typemarketplace_idA17E79C6D8DWNPlanguage_tagen_AE5.value">'Dropdown Lists'!$RX$4:$RX$28</definedName>
    <definedName name="BEVERAGEspecial_ingredientsmarketplace_idA17E79C6D8DWNPlanguage_tagen_AE1.value">'Dropdown Lists'!$RY$4:$RY$6</definedName>
    <definedName name="BEVERAGEspecial_ingredientsmarketplace_idA17E79C6D8DWNPlanguage_tagen_AE2.value">'Dropdown Lists'!$RZ$4:$RZ$6</definedName>
    <definedName name="BEVERAGEspecial_ingredientsmarketplace_idA17E79C6D8DWNPlanguage_tagen_AE3.value">'Dropdown Lists'!$SA$4:$SA$6</definedName>
    <definedName name="BEVERAGEspecial_ingredientsmarketplace_idA17E79C6D8DWNPlanguage_tagen_AE4.value">'Dropdown Lists'!$SB$4:$SB$6</definedName>
    <definedName name="BEVERAGEspecial_ingredientsmarketplace_idA17E79C6D8DWNPlanguage_tagen_AE5.value">'Dropdown Lists'!$SC$4:$SC$6</definedName>
    <definedName name="BEVERAGEsweetness_descriptionmarketplace_idA17E79C6D8DWNPlanguage_tagen_AE1.value">'Dropdown Lists'!$SD$4:$SD$6</definedName>
    <definedName name="BEVERAGEis_heat_sensitivemarketplace_idA17E79C6D8DWNP1.value">'Dropdown Lists'!$SE$4:$SE$5</definedName>
    <definedName name="BEAUTYis_heat_sensitivemarketplace_idA17E79C6D8DWNP1.value">'Dropdown Lists'!$SE$4:$SE$5</definedName>
    <definedName name="HERBis_heat_sensitivemarketplace_idA17E79C6D8DWNP1.value">'Dropdown Lists'!$SE$4:$SE$5</definedName>
    <definedName name="FOODis_heat_sensitivemarketplace_idA17E79C6D8DWNP1.value">'Dropdown Lists'!$SE$4:$SE$5</definedName>
    <definedName name="BEVERAGEcuisinemarketplace_idA17E79C6D8DWNPlanguage_tagen_AE1.value">'Dropdown Lists'!$SF$4:$SF$42</definedName>
    <definedName name="FLOURcuisinemarketplace_idA17E79C6D8DWNPlanguage_tagen_AE1.value">'Dropdown Lists'!$SG$4:$SG$12</definedName>
    <definedName name="FOODcuisinemarketplace_idA17E79C6D8DWNPlanguage_tagen_AE1.value">'Dropdown Lists'!$SG$4:$SG$12</definedName>
    <definedName name="BEVERAGEitem_formmarketplace_idA17E79C6D8DWNPlanguage_tagen_AE2.value">'Dropdown Lists'!$SH$4:$SH$5</definedName>
    <definedName name="HERBitem_formmarketplace_idA17E79C6D8DWNPlanguage_tagen_AE2.value">'Dropdown Lists'!$SI$4:$SI$13</definedName>
    <definedName name="BEVERAGEitem_formmarketplace_idA17E79C6D8DWNPlanguage_tagen_AE3.value">'Dropdown Lists'!$SJ$4:$SJ$5</definedName>
    <definedName name="HERBitem_formmarketplace_idA17E79C6D8DWNPlanguage_tagen_AE3.value">'Dropdown Lists'!$SK$4:$SK$13</definedName>
    <definedName name="BEVERAGEitem_formmarketplace_idA17E79C6D8DWNPlanguage_tagen_AE4.value">'Dropdown Lists'!$SL$4:$SL$5</definedName>
    <definedName name="HERBitem_formmarketplace_idA17E79C6D8DWNPlanguage_tagen_AE4.value">'Dropdown Lists'!$SM$4:$SM$13</definedName>
    <definedName name="BEVERAGEcoffee_roast_levelmarketplace_idA17E79C6D8DWNP1.value">'Dropdown Lists'!$SN$4:$SN$8</definedName>
    <definedName name="BEVERAGEtea_varietymarketplace_idA17E79C6D8DWNP1.value">'Dropdown Lists'!$SO$4:$SO$50</definedName>
    <definedName name="BEVERAGEproduct_shelf_lifemarketplace_idA17E79C6D8DWNP1.unit">'Dropdown Lists'!$SP$4:$SP$10</definedName>
    <definedName name="BEVERAGEproduct_shelf_lifemarketplace_idA17E79C6D8DWNP2.unit">'Dropdown Lists'!$SQ$4:$SQ$10</definedName>
    <definedName name="BEVERAGEproduct_shelf_lifemarketplace_idA17E79C6D8DWNP3.unit">'Dropdown Lists'!$SR$4:$SR$10</definedName>
    <definedName name="BEVERAGEproduct_shelf_lifemarketplace_idA17E79C6D8DWNP4.unit">'Dropdown Lists'!$SS$4:$SS$10</definedName>
    <definedName name="BEVERAGEproduct_shelf_lifemarketplace_idA17E79C6D8DWNP5.unit">'Dropdown Lists'!$ST$4:$ST$10</definedName>
    <definedName name="BEVERAGEcaffeine_content_descriptionmarketplace_idA17E79C6D8DWNP1.value">'Dropdown Lists'!$SU$4:$SU$5</definedName>
    <definedName name="BEVERAGEitem_display_weightmarketplace_idA17E79C6D8DWNP1.unit">'Dropdown Lists'!$SV$4:$SV$10</definedName>
    <definedName name="BEAUTYitem_display_weightmarketplace_idA17E79C6D8DWNP1.unit">'Dropdown Lists'!$SV$4:$SV$10</definedName>
    <definedName name="FLOURitem_display_weightmarketplace_idA17E79C6D8DWNP1.unit">'Dropdown Lists'!$SV$4:$SV$10</definedName>
    <definedName name="HERBitem_display_weightmarketplace_idA17E79C6D8DWNP1.unit">'Dropdown Lists'!$SV$4:$SV$10</definedName>
    <definedName name="FOODitem_display_weightmarketplace_idA17E79C6D8DWNP1.unit">'Dropdown Lists'!$SV$4:$SV$10</definedName>
    <definedName name="BEVERAGEliquid_packaging_typemarketplace_idA17E79C6D8DWNPlanguage_tagen_AE1.value">'Dropdown Lists'!$SW$4:$SW$17</definedName>
    <definedName name="BEAUTYtarget_audience_keywordmarketplace_idA17E79C6D8DWNPlanguage_tagen_AE1.value">'Dropdown Lists'!$SX$4:$SX$9</definedName>
    <definedName name="BEAUTYtarget_audience_keywordmarketplace_idA17E79C6D8DWNPlanguage_tagen_AE2.value">'Dropdown Lists'!$SY$4:$SY$9</definedName>
    <definedName name="BEAUTYtarget_audience_keywordmarketplace_idA17E79C6D8DWNPlanguage_tagen_AE3.value">'Dropdown Lists'!$SZ$4:$SZ$9</definedName>
    <definedName name="BEAUTYtarget_audience_keywordmarketplace_idA17E79C6D8DWNPlanguage_tagen_AE4.value">'Dropdown Lists'!$TA$4:$TA$9</definedName>
    <definedName name="BEAUTYtarget_audience_keywordmarketplace_idA17E79C6D8DWNPlanguage_tagen_AE5.value">'Dropdown Lists'!$TB$4:$TB$9</definedName>
    <definedName name="BEAUTYlifestylemarketplace_idA17E79C6D8DWNPlanguage_tagen_AE1.value">'Dropdown Lists'!$TC$4:$TC$5</definedName>
    <definedName name="BEAUTYcolormarketplace_idA17E79C6D8DWNPlanguage_tagen_AE1.standardized_values1">'Dropdown Lists'!$TD$4:$TD$23</definedName>
    <definedName name="BEAUTYbatteries_requiredmarketplace_idA17E79C6D8DWNP1.value">'Dropdown Lists'!$TE$4:$TE$5</definedName>
    <definedName name="SOAP_DISHbatteries_requiredmarketplace_idA17E79C6D8DWNP1.value">'Dropdown Lists'!$TE$4:$TE$5</definedName>
    <definedName name="BEAUTYbatteries_includedmarketplace_idA17E79C6D8DWNP1.value">'Dropdown Lists'!$TF$4:$TF$5</definedName>
    <definedName name="SOAP_DISHbatteries_includedmarketplace_idA17E79C6D8DWNP1.value">'Dropdown Lists'!$TF$4:$TF$5</definedName>
    <definedName name="BEAUTYbatterymarketplace_idA17E79C6D8DWNP1.cell_composition1.value">'Dropdown Lists'!$TG$4:$TG$39</definedName>
    <definedName name="SOAP_DISHbatterymarketplace_idA17E79C6D8DWNP1.cell_composition1.value">'Dropdown Lists'!$TG$4:$TG$39</definedName>
    <definedName name="BEAUTYbatterymarketplace_idA17E79C6D8DWNP1.weight1.unit">'Dropdown Lists'!$TH$4:$TH$10</definedName>
    <definedName name="SOAP_DISHbatterymarketplace_idA17E79C6D8DWNP1.weight1.unit">'Dropdown Lists'!$TH$4:$TH$10</definedName>
    <definedName name="BEAUTYnum_batteriesmarketplace_idA17E79C6D8DWNP1.type">'Dropdown Lists'!$TI$4:$TI$26</definedName>
    <definedName name="SOAP_DISHnum_batteriesmarketplace_idA17E79C6D8DWNP1.type">'Dropdown Lists'!$TI$4:$TI$26</definedName>
    <definedName name="BEAUTYnum_batteriesmarketplace_idA17E79C6D8DWNP2.type">'Dropdown Lists'!$TJ$4:$TJ$26</definedName>
    <definedName name="SOAP_DISHnum_batteriesmarketplace_idA17E79C6D8DWNP2.type">'Dropdown Lists'!$TJ$4:$TJ$26</definedName>
    <definedName name="BEAUTYnum_batteriesmarketplace_idA17E79C6D8DWNP3.type">'Dropdown Lists'!$TK$4:$TK$26</definedName>
    <definedName name="SOAP_DISHnum_batteriesmarketplace_idA17E79C6D8DWNP3.type">'Dropdown Lists'!$TK$4:$TK$26</definedName>
    <definedName name="BEAUTYnum_batteriesmarketplace_idA17E79C6D8DWNP4.type">'Dropdown Lists'!$TL$4:$TL$26</definedName>
    <definedName name="SOAP_DISHnum_batteriesmarketplace_idA17E79C6D8DWNP4.type">'Dropdown Lists'!$TL$4:$TL$26</definedName>
    <definedName name="BEAUTYnum_batteriesmarketplace_idA17E79C6D8DWNP5.type">'Dropdown Lists'!$TM$4:$TM$26</definedName>
    <definedName name="SOAP_DISHnum_batteriesmarketplace_idA17E79C6D8DWNP5.type">'Dropdown Lists'!$TM$4:$TM$26</definedName>
    <definedName name="BEAUTYlithium_batterymarketplace_idA17E79C6D8DWNP1.energy_content1.unit">'Dropdown Lists'!$TN$4:$TN$12</definedName>
    <definedName name="SOAP_DISHlithium_batterymarketplace_idA17E79C6D8DWNP1.energy_content1.unit">'Dropdown Lists'!$TN$4:$TN$12</definedName>
    <definedName name="BEAUTYlithium_batterymarketplace_idA17E79C6D8DWNP1.packaging1.value">'Dropdown Lists'!$TO$4:$TO$6</definedName>
    <definedName name="SOAP_DISHlithium_batterymarketplace_idA17E79C6D8DWNP1.packaging1.value">'Dropdown Lists'!$TO$4:$TO$6</definedName>
    <definedName name="BEAUTYlithium_batterymarketplace_idA17E79C6D8DWNP1.weight1.unit">'Dropdown Lists'!$TP$4:$TP$8</definedName>
    <definedName name="SOAP_DISHlithium_batterymarketplace_idA17E79C6D8DWNP1.weight1.unit">'Dropdown Lists'!$TP$4:$TP$8</definedName>
    <definedName name="BEAUTYgpsr_safety_attestationmarketplace_idA17E79C6D8DWNP1.value">'Dropdown Lists'!$TQ$4:$TQ$5</definedName>
    <definedName name="HERBgpsr_safety_attestationmarketplace_idA17E79C6D8DWNP1.value">'Dropdown Lists'!$TQ$4:$TQ$5</definedName>
    <definedName name="SOAP_DISHgpsr_safety_attestationmarketplace_idA17E79C6D8DWNP1.value">'Dropdown Lists'!$TQ$4:$TQ$5</definedName>
    <definedName name="FOODgpsr_safety_attestationmarketplace_idA17E79C6D8DWNP1.value">'Dropdown Lists'!$TQ$4:$TQ$5</definedName>
    <definedName name="BEAUTYhas_less_than_30_percent_state_of_chargemarketplace_idA17E79C6D8DWNP1.value">'Dropdown Lists'!$TR$4:$TR$5</definedName>
    <definedName name="BEAUTYghs_chemical_h_codemarketplace_idA17E79C6D8DWNP1.value">'Dropdown Lists'!$TS$4:$TS$103</definedName>
    <definedName name="SOAP_DISHghs_chemical_h_codemarketplace_idA17E79C6D8DWNP1.value">'Dropdown Lists'!$TS$4:$TS$103</definedName>
    <definedName name="BEAUTYghs_chemical_h_codemarketplace_idA17E79C6D8DWNP2.value">'Dropdown Lists'!$TT$4:$TT$103</definedName>
    <definedName name="SOAP_DISHghs_chemical_h_codemarketplace_idA17E79C6D8DWNP2.value">'Dropdown Lists'!$TT$4:$TT$103</definedName>
    <definedName name="BEAUTYghs_chemical_h_codemarketplace_idA17E79C6D8DWNP3.value">'Dropdown Lists'!$TU$4:$TU$103</definedName>
    <definedName name="SOAP_DISHghs_chemical_h_codemarketplace_idA17E79C6D8DWNP3.value">'Dropdown Lists'!$TU$4:$TU$103</definedName>
    <definedName name="BEAUTYghs_chemical_h_codemarketplace_idA17E79C6D8DWNP4.value">'Dropdown Lists'!$TV$4:$TV$103</definedName>
    <definedName name="SOAP_DISHghs_chemical_h_codemarketplace_idA17E79C6D8DWNP4.value">'Dropdown Lists'!$TV$4:$TV$103</definedName>
    <definedName name="BEAUTYghs_chemical_h_codemarketplace_idA17E79C6D8DWNP5.value">'Dropdown Lists'!$TW$4:$TW$103</definedName>
    <definedName name="SOAP_DISHghs_chemical_h_codemarketplace_idA17E79C6D8DWNP5.value">'Dropdown Lists'!$TW$4:$TW$103</definedName>
    <definedName name="BEAUTYksa_psl_safety_attestationmarketplace_idA17E79C6D8DWNP1.value">'Dropdown Lists'!$TX$4:$TX$5</definedName>
    <definedName name="SOAP_DISHksa_psl_safety_attestationmarketplace_idA17E79C6D8DWNP1.value">'Dropdown Lists'!$TX$4:$TX$5</definedName>
    <definedName name="BEAUTYhas_ksa_psl_conformity_attestationmarketplace_idA17E79C6D8DWNP1.value">'Dropdown Lists'!$TY$4:$TY$5</definedName>
    <definedName name="SOAP_DISHhas_ksa_psl_conformity_attestationmarketplace_idA17E79C6D8DWNP1.value">'Dropdown Lists'!$TY$4:$TY$5</definedName>
    <definedName name="FLOURcultivation_method_claimmarketplace_idA17E79C6D8DWNP1.value">'Dropdown Lists'!$TZ$4:$TZ$7</definedName>
    <definedName name="HERBcultivation_method_claimmarketplace_idA17E79C6D8DWNP1.value">'Dropdown Lists'!$TZ$4:$TZ$7</definedName>
    <definedName name="FLOURcultivation_method_claimmarketplace_idA17E79C6D8DWNP2.value">'Dropdown Lists'!$UA$4:$UA$7</definedName>
    <definedName name="HERBcultivation_method_claimmarketplace_idA17E79C6D8DWNP2.value">'Dropdown Lists'!$UA$4:$UA$7</definedName>
    <definedName name="FLOURcultivation_method_claimmarketplace_idA17E79C6D8DWNP3.value">'Dropdown Lists'!$UB$4:$UB$7</definedName>
    <definedName name="HERBcultivation_method_claimmarketplace_idA17E79C6D8DWNP3.value">'Dropdown Lists'!$UB$4:$UB$7</definedName>
    <definedName name="FLOURcultivation_method_claimmarketplace_idA17E79C6D8DWNP4.value">'Dropdown Lists'!$UC$4:$UC$7</definedName>
    <definedName name="HERBcultivation_method_claimmarketplace_idA17E79C6D8DWNP4.value">'Dropdown Lists'!$UC$4:$UC$7</definedName>
    <definedName name="FLOURitem_package_weightmarketplace_idA17E79C6D8DWNP1.normalized_value.unit">'Dropdown Lists'!$UD$4</definedName>
    <definedName name="HERBitem_package_weightmarketplace_idA17E79C6D8DWNP1.normalized_value.unit">'Dropdown Lists'!$UD$4</definedName>
    <definedName name="HERBvarietymarketplace_idA17E79C6D8DWNPlanguage_tagen_AE1.value">'Dropdown Lists'!$UE$4:$UE$62</definedName>
    <definedName name="HERBproduce_sold_as_formatmarketplace_idA17E79C6D8DWNP1.value">'Dropdown Lists'!$UF$4:$UF$7</definedName>
    <definedName name="HERBproduce_classificationmarketplace_idA17E79C6D8DWNP1.part">'Dropdown Lists'!$UG$4:$UG$13</definedName>
    <definedName name="HERBproduce_classificationmarketplace_idA17E79C6D8DWNP1.type">'Dropdown Lists'!$UH$4:$UH$24</definedName>
    <definedName name="HERBproduce_classificationmarketplace_idA17E79C6D8DWNP1.type.Basil.produce_classificationmarketplace_idA17E79C6D8DWNP1.variety">'Dropdown Lists'!$UI$4:$UI$7</definedName>
    <definedName name="SOAP_DISHstylemarketplace_idA17E79C6D8DWNPlanguage_tagen_AE1.value">'Dropdown Lists'!$UJ$4:$UJ$35</definedName>
    <definedName name="SOAP_DISHmaterialmarketplace_idA17E79C6D8DWNPlanguage_tagen_AE1.value">'Dropdown Lists'!$UK$4:$UK$59</definedName>
    <definedName name="SOAP_DISHmaterialmarketplace_idA17E79C6D8DWNPlanguage_tagen_AE2.value">'Dropdown Lists'!$UL$4:$UL$59</definedName>
    <definedName name="SOAP_DISHmaterialmarketplace_idA17E79C6D8DWNPlanguage_tagen_AE3.value">'Dropdown Lists'!$UM$4:$UM$59</definedName>
    <definedName name="SOAP_DISHmaterialmarketplace_idA17E79C6D8DWNPlanguage_tagen_AE4.value">'Dropdown Lists'!$UN$4:$UN$59</definedName>
    <definedName name="SOAP_DISHmaterialmarketplace_idA17E79C6D8DWNPlanguage_tagen_AE5.value">'Dropdown Lists'!$UO$4:$UO$59</definedName>
    <definedName name="SOAP_DISHitem_shapemarketplace_idA17E79C6D8DWNPlanguage_tagen_AE1.value">'Dropdown Lists'!$UP$4:$UP$14</definedName>
    <definedName name="SOAP_DISHitem_display_dimensionsmarketplace_idA17E79C6D8DWNP1.depth.unit">'Dropdown Lists'!$UQ$4:$UQ$18</definedName>
    <definedName name="SOAP_DISHitem_display_dimensionsmarketplace_idA17E79C6D8DWNP1.diameter.unit">'Dropdown Lists'!$UR$4:$UR$18</definedName>
    <definedName name="SOAP_DISHitem_display_dimensionsmarketplace_idA17E79C6D8DWNP1.height.unit">'Dropdown Lists'!$US$4:$US$18</definedName>
    <definedName name="SOAP_DISHitem_display_dimensionsmarketplace_idA17E79C6D8DWNP1.length.unit">'Dropdown Lists'!$UT$4:$UT$18</definedName>
    <definedName name="SOAP_DISHitem_display_dimensionsmarketplace_idA17E79C6D8DWNP1.width.unit">'Dropdown Lists'!$UU$4:$UU$18</definedName>
    <definedName name="SOAP_DISHitem_length_widthmarketplace_idA17E79C6D8DWNP1.length.unit">'Dropdown Lists'!$UV$4</definedName>
    <definedName name="SOAP_DISHitem_length_widthmarketplace_idA17E79C6D8DWNP1.width.unit">'Dropdown Lists'!$UW$4</definedName>
    <definedName name="product_type1.value">'Dropdown Lists'!$UX$4:$UX$10</definedName>
    <definedName name="HONEYrecommended_browse_nodesmarketplace_idA17E79C6D8DWNP1.value">'Dropdown Lists'!$UY$4</definedName>
    <definedName name="BEVERAGErecommended_browse_nodesmarketplace_idA17E79C6D8DWNP1.value">'Dropdown Lists'!$UZ$4:$UZ$7</definedName>
    <definedName name="BEAUTYrecommended_browse_nodesmarketplace_idA17E79C6D8DWNP1.value">'Dropdown Lists'!$VA$4:$VA$11</definedName>
    <definedName name="FLOURrecommended_browse_nodesmarketplace_idA17E79C6D8DWNP1.value">'Dropdown Lists'!$VB$4</definedName>
    <definedName name="HERBrecommended_browse_nodesmarketplace_idA17E79C6D8DWNP1.value">'Dropdown Lists'!$VC$4</definedName>
    <definedName name="SOAP_DISHrecommended_browse_nodesmarketplace_idA17E79C6D8DWNP1.value">'Dropdown Lists'!$VD$4</definedName>
    <definedName name="FOODrecommended_browse_nodesmarketplace_idA17E79C6D8DWNP1.value">'Dropdown Lists'!$VE$4:$VE$31</definedName>
    <definedName name="HONEYrecommended_browse_nodesmarketplace_idA17E79C6D8DWNP2.value">'Dropdown Lists'!$VF$4</definedName>
    <definedName name="BEVERAGErecommended_browse_nodesmarketplace_idA17E79C6D8DWNP2.value">'Dropdown Lists'!$VG$4:$VG$7</definedName>
    <definedName name="BEAUTYrecommended_browse_nodesmarketplace_idA17E79C6D8DWNP2.value">'Dropdown Lists'!$VH$4:$VH$11</definedName>
    <definedName name="FLOURrecommended_browse_nodesmarketplace_idA17E79C6D8DWNP2.value">'Dropdown Lists'!$VI$4</definedName>
    <definedName name="HERBrecommended_browse_nodesmarketplace_idA17E79C6D8DWNP2.value">'Dropdown Lists'!$VJ$4</definedName>
    <definedName name="SOAP_DISHrecommended_browse_nodesmarketplace_idA17E79C6D8DWNP2.value">'Dropdown Lists'!$VK$4</definedName>
    <definedName name="FOODrecommended_browse_nodesmarketplace_idA17E79C6D8DWNP2.value">'Dropdown Lists'!$VL$4:$VL$31</definedName>
    <definedName name="HONEYrecommended_browse_nodesmarketplace_idA17E79C6D8DWNP3.value">'Dropdown Lists'!$VM$4</definedName>
    <definedName name="BEVERAGErecommended_browse_nodesmarketplace_idA17E79C6D8DWNP3.value">'Dropdown Lists'!$VN$4:$VN$7</definedName>
    <definedName name="BEAUTYrecommended_browse_nodesmarketplace_idA17E79C6D8DWNP3.value">'Dropdown Lists'!$VO$4:$VO$11</definedName>
    <definedName name="FLOURrecommended_browse_nodesmarketplace_idA17E79C6D8DWNP3.value">'Dropdown Lists'!$VP$4</definedName>
    <definedName name="HERBrecommended_browse_nodesmarketplace_idA17E79C6D8DWNP3.value">'Dropdown Lists'!$VQ$4</definedName>
    <definedName name="SOAP_DISHrecommended_browse_nodesmarketplace_idA17E79C6D8DWNP3.value">'Dropdown Lists'!$VR$4</definedName>
    <definedName name="FOODrecommended_browse_nodesmarketplace_idA17E79C6D8DWNP3.value">'Dropdown Lists'!$VS$4:$VS$31</definedName>
    <definedName name="HONEYrecommended_browse_nodesmarketplace_idA17E79C6D8DWNP4.value">'Dropdown Lists'!$VT$4</definedName>
    <definedName name="BEVERAGErecommended_browse_nodesmarketplace_idA17E79C6D8DWNP4.value">'Dropdown Lists'!$VU$4:$VU$7</definedName>
    <definedName name="BEAUTYrecommended_browse_nodesmarketplace_idA17E79C6D8DWNP4.value">'Dropdown Lists'!$VV$4:$VV$11</definedName>
    <definedName name="FLOURrecommended_browse_nodesmarketplace_idA17E79C6D8DWNP4.value">'Dropdown Lists'!$VW$4</definedName>
    <definedName name="HERBrecommended_browse_nodesmarketplace_idA17E79C6D8DWNP4.value">'Dropdown Lists'!$VX$4</definedName>
    <definedName name="SOAP_DISHrecommended_browse_nodesmarketplace_idA17E79C6D8DWNP4.value">'Dropdown Lists'!$VY$4</definedName>
    <definedName name="FOODrecommended_browse_nodesmarketplace_idA17E79C6D8DWNP4.value">'Dropdown Lists'!$VZ$4:$VZ$31</definedName>
    <definedName name="HONEYrecommended_browse_nodesmarketplace_idA17E79C6D8DWNP5.value">'Dropdown Lists'!$WA$4</definedName>
    <definedName name="BEVERAGErecommended_browse_nodesmarketplace_idA17E79C6D8DWNP5.value">'Dropdown Lists'!$WB$4:$WB$7</definedName>
    <definedName name="BEAUTYrecommended_browse_nodesmarketplace_idA17E79C6D8DWNP5.value">'Dropdown Lists'!$WC$4:$WC$11</definedName>
    <definedName name="FLOURrecommended_browse_nodesmarketplace_idA17E79C6D8DWNP5.value">'Dropdown Lists'!$WD$4</definedName>
    <definedName name="HERBrecommended_browse_nodesmarketplace_idA17E79C6D8DWNP5.value">'Dropdown Lists'!$WE$4</definedName>
    <definedName name="SOAP_DISHrecommended_browse_nodesmarketplace_idA17E79C6D8DWNP5.value">'Dropdown Lists'!$WF$4</definedName>
    <definedName name="FOODrecommended_browse_nodesmarketplace_idA17E79C6D8DWNP5.value">'Dropdown Lists'!$WG$4:$WG$31</definedName>
    <definedName name="requiredAttributePTDMap">AttributePTDMAP!$A$1:$H$8</definedName>
    <definedName name="optionalAttributePTDMap">AttributePTDMAP!$A$9:$H$93</definedName>
    <definedName name="preferredAttributePTDMap">AttributePTDMAP!$A$94:$H$101</definedName>
    <definedName name="attributeMapFeedProductType">AttributePTDMAP!$B$1:$H$1</definedName>
    <definedName name="CONDITION_LIST_0">'Conditions List'!$A$2</definedName>
    <definedName name="CONDITION_LIST_1">'Conditions List'!$B$2:$B$3</definedName>
    <definedName name="CONDITION_LIST_2">'Conditions List'!$C$2:$C$6</definedName>
    <definedName name="CONDITION_LIST_3">'Conditions List'!$D$2:$D$9</definedName>
    <definedName name="CONDITION_LIST_4">'Conditions List'!$E$2:$E$3</definedName>
    <definedName name="CONDITION_LIST_5">'Conditions List'!$F$2:$F$3</definedName>
    <definedName name="CONDITION_LIST_6">'Conditions List'!$G$2:$G$4</definedName>
    <definedName name="CONDITION_LIST_7">'Conditions List'!$H$2:$H$4</definedName>
    <definedName name="CONDITION_LIST_8">'Conditions List'!$I$2:$I$11</definedName>
    <definedName name="CONDITION_LIST_9">'Conditions List'!$J$2:$J$15</definedName>
    <definedName name="CONDITION_LIST_10">'Conditions List'!$K$2:$K$11</definedName>
    <definedName name="CONDITION_LIST_11">'Conditions List'!$L$2:$L$6</definedName>
    <definedName name="CONDITION_LIST_12">'Conditions List'!$M$2:$M$3</definedName>
    <definedName name="CONDITION_LIST_13">'Conditions List'!$N$2:$N$6</definedName>
    <definedName name="CONDITION_LIST_14">'Conditions List'!$O$2:$O$10</definedName>
    <definedName name="CONDITION_LIST_15">'Conditions List'!$P$2:$P$8</definedName>
    <definedName name="CONDITION_LIST_16">'Conditions List'!$Q$2:$Q$17</definedName>
    <definedName name="CONDITION_LIST_17">'Conditions List'!$R$2</definedName>
    <definedName name="CONDITION_LIST_18">'Conditions List'!$S$2</definedName>
    <definedName name="CONDITION_LIST_19">'Conditions List'!$T$2:$T$9</definedName>
    <definedName name="CONDITION_LIST_20">'Conditions List'!$U$2:$U$6</definedName>
    <definedName name="CONDITION_LIST_21">'Conditions List'!$V$2:$V$4</definedName>
    <definedName name="CONDITION_LIST_22">'Conditions List'!$W$2:$W$9</definedName>
    <definedName name="CONDITION_LIST_23">'Conditions List'!$X$2:$X$16</definedName>
    <definedName name="CONDITION_LIST_24">'Conditions List'!$Y$2</definedName>
    <definedName name="CONDITION_LIST_25">'Conditions List'!$Z$2</definedName>
    <definedName name="CONDITION_LIST_26">'Conditions List'!$AA$2</definedName>
    <definedName name="CONDITION_LIST_27">'Conditions List'!$AB$2:$AB$7</definedName>
    <definedName name="CONDITION_LIST_28">'Conditions List'!$AC$2:$AC$5</definedName>
    <definedName name="CONDITION_LIST_29">'Conditions List'!$AD$2</definedName>
    <definedName name="CONDITION_LIST_30">'Conditions List'!$AE$2:$AE$7</definedName>
    <definedName name="CONDITION_LIST_31">'Conditions List'!$AF$2:$AF$3</definedName>
    <definedName name="CONDITION_LIST_32">'Conditions List'!$AG$2:$AG$8</definedName>
    <definedName name="CONDITION_LIST_33">'Conditions List'!$AH$2:$AH$14</definedName>
    <definedName name="CONDITION_LIST_34">'Conditions List'!$AI$2:$AI$6</definedName>
    <definedName name="CONDITION_LIST_35">'Conditions List'!$AJ$2</definedName>
    <definedName name="CONDITION_LIST_36">'Conditions List'!$AK$2:$AK$7</definedName>
    <definedName name="CONDITION_LIST_37">'Conditions List'!$AL$2:$AL$10</definedName>
    <definedName name="CONDITION_LIST_38">'Conditions List'!$AM$2:$AM$7</definedName>
    <definedName name="CONDITION_LIST_39">'Conditions List'!$AN$2:$AN$6</definedName>
    <definedName name="CONDITION_LIST_40">'Conditions List'!$AO$2:$AO$4</definedName>
    <definedName name="CONDITION_LIST_41">'Conditions List'!$AP$2:$AP$6</definedName>
    <definedName name="CONDITION_LIST_42">'Conditions List'!$AQ$2:$AQ$8</definedName>
    <definedName name="CONDITION_LIST_43">'Conditions List'!$AR$2:$AR$13</definedName>
    <definedName name="CONDITION_LIST_44">'Conditions List'!$AS$2</definedName>
    <definedName name="CONDITION_LIST_45">'Conditions List'!$AT$2:$AT$3</definedName>
    <definedName name="CONDITION_LIST_46">'Conditions List'!$AU$2</definedName>
    <definedName name="CONDITION_LIST_47">'Conditions List'!$AV$2:$AV$14</definedName>
    <definedName name="CONDITION_LIST_48">'Conditions List'!$AW$2</definedName>
    <definedName name="CONDITION_LIST_49">'Conditions List'!$AX$2</definedName>
    <definedName name="CONDITION_LIST_50">'Conditions List'!$AY$2:$AY$5</definedName>
    <definedName name="CONDITION_LIST_51">'Conditions List'!$AZ$2:$AZ$3</definedName>
    <definedName name="CONDITION_LIST_52">'Conditions List'!$BA$2:$BA$4</definedName>
    <definedName name="CONDITION_LIST_53">'Conditions List'!$BB$2:$BB$5</definedName>
    <definedName name="CONDITION_LIST_54">'Conditions List'!$BC$2:$BC$3</definedName>
    <definedName name="CONDITION_LIST_55">'Conditions List'!$BD$2</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CONDITION_LIST_60">'Conditions List'!$BI$2</definedName>
    <definedName name="CONDITION_LIST_61">'Conditions List'!$BJ$2:$BJ$14</definedName>
    <definedName name="CONDITION_LIST_62">'Conditions List'!$BK$2:$BK$5</definedName>
    <definedName name="CONDITION_LIST_63">'Conditions List'!$BL$2:$BL$11</definedName>
    <definedName name="CONDITION_LIST_64">'Conditions List'!$BM$2</definedName>
    <definedName name="CONDITION_LIST_65">'Conditions List'!$BN$2</definedName>
    <definedName name="ApplicablePTList1">AND(LEN(Template!$B1)&gt;0,NOT(OR(Template!$B1="HONEY",Template!$B1="BEVERAGE",Template!$B1="BEAUTY",Template!$B1="FLOUR",Template!$B1="HERB",Template!$B1="SOAP_DISH",Template!$B1="FOOD")))</definedName>
    <definedName name="ApplicablePTList2">AND(LEN(Template!$B1)&gt;0,NOT(OR(Template!$B1="HONEY",Template!$B1="BEVERAGE",Template!$B1="BEAUTY",Template!$B1="FLOUR",Template!$B1="HERB",Template!$B1="FOOD")))</definedName>
    <definedName name="ApplicablePTList3">AND(LEN(Template!$B1)&gt;0,NOT(Template!$B1="BEAUTY"))</definedName>
    <definedName name="ApplicablePTList4">AND(LEN(Template!$B1)&gt;0,NOT(Template!$B1="SOAP_DISH"))</definedName>
    <definedName name="ApplicablePTList5">AND(LEN(Template!$B1)&gt;0,NOT(OR(Template!$B1="HONEY",Template!$B1="BEVERAGE",Template!$B1="FLOUR",Template!$B1="HERB",Template!$B1="SOAP_DISH",Template!$B1="FOOD")))</definedName>
    <definedName name="ApplicablePTList6">AND(LEN(Template!$B1)&gt;0,NOT(OR(Template!$B1="HONEY",Template!$B1="HERB",Template!$B1="SOAP_DISH",Template!$B1="FOOD")))</definedName>
    <definedName name="ApplicablePTList7">AND(LEN(Template!$B1)&gt;0,NOT(OR(Template!$B1="HONEY",Template!$B1="BEVERAGE",Template!$B1="HERB",Template!$B1="FOOD")))</definedName>
    <definedName name="ApplicablePTList8">AND(LEN(Template!$B1)&gt;0,NOT(OR(Template!$B1="HONEY",Template!$B1="BEAUTY",Template!$B1="FLOUR",Template!$B1="FOOD")))</definedName>
    <definedName name="ApplicablePTList9">AND(LEN(Template!$B1)&gt;0,NOT(OR(Template!$B1="HONEY",Template!$B1="BEVERAGE",Template!$B1="FLOUR",Template!$B1="HERB",Template!$B1="FOOD")))</definedName>
    <definedName name="ApplicablePTList10">AND(LEN(Template!$B1)&gt;0,NOT(OR(Template!$B1="HONEY",Template!$B1="FLOUR",Template!$B1="HERB")))</definedName>
    <definedName name="ApplicablePTList11">AND(LEN(Template!$B1)&gt;0,NOT(OR(Template!$B1="HONEY",Template!$B1="FLOUR")))</definedName>
    <definedName name="ApplicablePTList12">AND(LEN(Template!$B1)&gt;0,NOT(OR(Template!$B1="HONEY",Template!$B1="FLOUR",Template!$B1="HERB",Template!$B1="FOOD")))</definedName>
    <definedName name="ApplicablePTList13">AND(LEN(Template!$B1)&gt;0,NOT(Template!$B1="HONEY"))</definedName>
    <definedName name="ApplicablePTList14">AND(LEN(Template!$B1)&gt;0,NOT(OR(Template!$B1="HONEY",Template!$B1="BEAUTY",Template!$B1="SOAP_DISH",Template!$B1="FOOD")))</definedName>
    <definedName name="ApplicablePTList15">AND(LEN(Template!$B1)&gt;0,NOT(OR(Template!$B1="HONEY",Template!$B1="BEAUTY",Template!$B1="FOOD")))</definedName>
    <definedName name="ApplicablePTList16">AND(LEN(Template!$B1)&gt;0,NOT(OR(Template!$B1="HONEY",Template!$B1="SOAP_DISH",Template!$B1="FOOD")))</definedName>
    <definedName name="ApplicablePTList17">AND(LEN(Template!$B1)&gt;0,NOT(OR(Template!$B1="HONEY",Template!$B1="BEVERAGE",Template!$B1="FOOD")))</definedName>
    <definedName name="ApplicablePTList18">AND(LEN(Template!$B1)&gt;0,NOT(Template!$B1="BEVERAGE"))</definedName>
    <definedName name="ApplicablePTList19">AND(LEN(Template!$B1)&gt;0,NOT(OR(Template!$B1="BEVERAGE",Template!$B1="FLOUR",Template!$B1="FOOD")))</definedName>
    <definedName name="ApplicablePTList20">AND(LEN(Template!$B1)&gt;0,NOT(OR(Template!$B1="BEVERAGE",Template!$B1="BEAUTY",Template!$B1="HERB",Template!$B1="FOOD")))</definedName>
    <definedName name="ApplicablePTList21">AND(LEN(Template!$B1)&gt;0,NOT(OR(Template!$B1="BEVERAGE",Template!$B1="FLOUR",Template!$B1="HERB",Template!$B1="FOOD")))</definedName>
    <definedName name="ApplicablePTList22">AND(LEN(Template!$B1)&gt;0,NOT(OR(Template!$B1="BEAUTY",Template!$B1="SOAP_DISH")))</definedName>
    <definedName name="ApplicablePTList23">AND(LEN(Template!$B1)&gt;0,NOT(OR(Template!$B1="FLOUR",Template!$B1="HERB")))</definedName>
    <definedName name="ApplicablePTList24">AND(LEN(Template!$B1)&gt;0,NOT(Template!$B1="HERB"))</definedName>
    <definedName name="ApplicablePTList25">AND(LEN(Template!$B1)&gt;0,NOT(OR(Template!$B1="SOAP_DISH",Template!$B1="FOOD")))</definedName>
    <definedName name="ApplicablePTList26">AND(LEN(Template!$B1)&gt;0,NOT(OR(Template!$B1="HONEY",Template!$B1="BEVERAGE")))</definedName>
    <definedName name="ApplicablePTList27">AND(LEN(Template!$B1)&gt;0,NOT(OR(Template!$B1="HONEY",Template!$B1="BEVERAGE",Template!$B1="BEAUTY",Template!$B1="FOOD")))</definedName>
    <definedName name="ApplicablePTList28">AND(LEN(Template!$B1)&gt;0,NOT(OR(Template!$B1="BEVERAGE",Template!$B1="BEAUTY")))</definedName>
    <definedName name="ApplicablePTList29">AND(LEN(Template!$B1)&gt;0,NOT(OR(Template!$B1="BEAUTY",Template!$B1="HERB",Template!$B1="SOAP_DISH",Template!$B1="FOOD")))</definedName>
    <definedName name="PTList0">OR(Template!$B1="HONEY",Template!$B1="BEVERAGE",Template!$B1="BEAUTY",Template!$B1="FLOUR",Template!$B1="HERB",Template!$B1="SOAP_DISH",Template!$B1="FOOD")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7E79C6D8DWNP1.parent_sku">AND(AND(AND((AND(OR(OR(AND(NOT(Template!$D1&lt;&gt;"")))),Template!$B1&lt;&gt;"")),1=1)),1=1)</definedName>
    <definedName name="for_maxfPTList0child_parent_sku_relationshipmarketplace_idA17E79C6D8DWNP1.parent_sku">AND(AND(OR(AND(OR(OR(Template!$D1&lt;&gt;"Child",Template!$D1="")))),Template!$B1&lt;&gt;""))</definedName>
    <definedName name="for_minPTList0child_parent_sku_relationshipmarketplace_idA17E79C6D8DWN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AND(NOT(LEN(Template!$G1)&gt;0),Template!$B1&lt;&gt;"")</definedName>
    <definedName name="PTList1">OR(Template!$B1="HONEY",Template!$B1="BEVERAGE",Template!$B1="BEAUTY",Template!$B1="FLOUR",Template!$B1="HERB",Template!$B1="SOAP_DISH")</definedName>
    <definedName name="form_rgPTList1brandmarketplace_idA17E79C6D8DWNPlanguage_tagen_AE1.value">AND(AND((0),(0)),1=1)</definedName>
    <definedName name="PTList2">Template!$B1="FOOD"</definedName>
    <definedName name="form_rgPTList2brand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brandmarketplace_idA17E79C6D8DWNPlanguage_tagen_AE1.value">AND(AND((0),(0)),1=1)</definedName>
    <definedName name="only_enfPTList2brandmarketplace_idA17E79C6D8DWNPlanguage_tagen_AE1.value">AND(AND(AND((AND(OR(OR(AND(NOT(Template!$D1="")))),Template!$B1&lt;&gt;"")),(AND(OR(OR(OR(NOT(Template!$D1&lt;&gt;"Parent")))),Template!$B1&lt;&gt;"")),1=1),AND((AND(OR(OR(AND(NOT(Template!$D1="")))),Template!$B1&lt;&gt;"")),(AND(OR(OR(OR(NOT(Template!$D1&lt;&gt;"Parent")))),Template!$B1&lt;&gt;"")),1=1)),1=1)</definedName>
    <definedName name="reqPTList0brandmarketplace_idA17E79C6D8DWNPlanguage_tagen_AE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PTList3">OR(Template!$B1="HONEY",Template!$B1="BEVERAGE",Template!$B1="FLOUR",Template!$B1="HERB",Template!$B1="FOOD")</definedName>
    <definedName name="form_rgPTList3recommended_browse_nodesmarketplace_idA17E79C6D8DWNP1.value">AND(AND((0)),1=1)</definedName>
    <definedName name="only_enfPTList3recommended_browse_nodesmarketplace_idA17E79C6D8DWNP1.value">AND(AND((0)),1=1)</definedName>
    <definedName name="reqPTList3recommended_browse_nodesmarketplace_idA17E79C6D8DWNP1.value">AND(NOT(LEN(Template!$L1)&gt;0),Template!$B1&lt;&gt;"")</definedName>
    <definedName name="form_rgPTList3recommended_browse_nodesmarketplace_idA17E79C6D8DWNP2.value">AND(AND((0)),1=1)</definedName>
    <definedName name="only_enfPTList3recommended_browse_nodesmarketplace_idA17E79C6D8DWNP2.value">AND(AND((0)),1=1)</definedName>
    <definedName name="form_rgPTList3recommended_browse_nodesmarketplace_idA17E79C6D8DWNP3.value">AND(AND((0)),1=1)</definedName>
    <definedName name="only_enfPTList3recommended_browse_nodesmarketplace_idA17E79C6D8DWNP3.value">AND(AND((0)),1=1)</definedName>
    <definedName name="form_rgPTList3recommended_browse_nodesmarketplace_idA17E79C6D8DWNP4.value">AND(AND((0)),1=1)</definedName>
    <definedName name="only_enfPTList3recommended_browse_nodesmarketplace_idA17E79C6D8DWNP4.value">AND(AND((0)),1=1)</definedName>
    <definedName name="form_rgPTList3recommended_browse_nodesmarketplace_idA17E79C6D8DWNP5.value">AND(AND((0)),1=1)</definedName>
    <definedName name="only_enfPTList3recommended_browse_nodesmarketplace_idA17E79C6D8DWNP5.value">AND(AND((0)),1=1)</definedName>
    <definedName name="PTList4">OR(Template!$B1="HONEY",Template!$B1="BEVERAGE",Template!$B1="BEAUTY",Template!$B1="FLOUR",Template!$B1="HERB",Template!$B1="FOOD")</definedName>
    <definedName name="form_rgPTList4package_levelmarketplace_idA17E79C6D8DWNP1.value">AND(AND(AND((AND(OR(OR(AND(NOT(Template!$D1="")))),Template!$B1&lt;&gt;"")),(AND(OR(OR(OR(NOT(Template!$D1&lt;&gt;"Parent")))),Template!$B1&lt;&gt;"")),1=1)),1=1)</definedName>
    <definedName name="form_rgPTList4package_contains_skumarketplace_idA17E79C6D8DWN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4package_contains_skumarketplace_idA17E79C6D8DWNP1.quantity">AND(AND(AND((AND(OR(AND(AND(IF(COUNTIF(CONDITION_LIST_1, Template!$Q1)&gt;0,FALSE,TRUE))),AND(AND(NOT(Template!$D1="")))),Template!$B1&lt;&gt;"")),(AND(OR(AND(AND(IF(COUNTIF(CONDITION_LIST_1, Template!$Q1)&gt;0,FALSE,TRUE))),AND(OR(NOT(Template!$D1&lt;&gt;"Parent")))),Template!$B1&lt;&gt;"")),1=1)),1=1)</definedName>
    <definedName name="reqPTList4package_contains_skumarketplace_idA17E79C6D8DWNP1.quantity">AND(NOT(LEN(Template!$R1)&gt;0),Template!$B1&lt;&gt;"")</definedName>
    <definedName name="form_rgPTList4package_contains_skumarketplace_idA17E79C6D8DWN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4package_contains_skumarketplace_idA17E79C6D8DWNP1.sku">AND(AND(AND((AND(OR(AND(AND(IF(COUNTIF(CONDITION_LIST_1, Template!$Q1)&gt;0,FALSE,TRUE))),AND(AND(NOT(Template!$D1="")))),Template!$B1&lt;&gt;"")),(AND(OR(AND(AND(IF(COUNTIF(CONDITION_LIST_1, Template!$Q1)&gt;0,FALSE,TRUE))),AND(OR(NOT(Template!$D1&lt;&gt;"Parent")))),Template!$B1&lt;&gt;"")),1=1)),1=1)</definedName>
    <definedName name="reqPTList4package_contains_skumarketplace_idA17E79C6D8DWNP1.sku">AND(NOT(LEN(Template!$S1)&gt;0),Template!$B1&lt;&gt;"")</definedName>
    <definedName name="PTList5">OR(Template!$B1="BEAUTY",Template!$B1="SOAP_DISH")</definedName>
    <definedName name="form_rgPTList5manufacturermarketplace_idA17E79C6D8DWNPlanguage_tagen_AE1.value">AND(AND(AND((AND(OR(OR(AND(NOT(Template!$D1="")))),Template!$B1&lt;&gt;"")),(AND(OR(OR(OR(NOT(Template!$D1&lt;&gt;"Parent")))),Template!$B1&lt;&gt;"")),1=1)),1=1)</definedName>
    <definedName name="form_rgPTList3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3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5manufacturermarketplace_idA17E79C6D8DWNPlanguage_tagen_AE1.value">AND(AND(AND((AND(OR(OR(AND(NOT(Template!$D1="")))),Template!$B1&lt;&gt;"")),(AND(OR(OR(OR(NOT(Template!$D1&lt;&gt;"Parent")))),Template!$B1&lt;&gt;"")),1=1)),1=1)</definedName>
    <definedName name="reqPTList0manufacturermarketplace_idA17E79C6D8DWNPlanguage_tagen_AE1.value">AND(NOT(LEN(Template!$T1)&gt;0),Template!$B1&lt;&gt;"")</definedName>
    <definedName name="PTList6">Template!$B1="BEAUTY"</definedName>
    <definedName name="form_rgPTList6target_audience_keywordmarketplace_idA17E79C6D8DWNPlanguage_tagen_AE1.value">AND(AND(AND((AND(OR(OR(AND(NOT(Template!$D1="")))),Template!$B1&lt;&gt;"")),(AND(OR(OR(OR(NOT(Template!$D1&lt;&gt;"Parent")))),Template!$B1&lt;&gt;"")),1=1)),1=1)</definedName>
    <definedName name="only_enfPTList6target_audience_keywordmarketplace_idA17E79C6D8DWNPlanguage_tagen_AE1.value">AND(AND(AND((AND(OR(OR(AND(NOT(Template!$D1="")))),Template!$B1&lt;&gt;"")),(AND(OR(OR(OR(NOT(Template!$D1&lt;&gt;"Parent")))),Template!$B1&lt;&gt;"")),1=1)),1=1)</definedName>
    <definedName name="reqPTList6target_audience_keywordmarketplace_idA17E79C6D8DWNPlanguage_tagen_AE1.value">AND(NOT(LEN(Template!$U1)&gt;0),Template!$B1&lt;&gt;"")</definedName>
    <definedName name="form_rgPTList6target_audience_keywordmarketplace_idA17E79C6D8DWNPlanguage_tagen_AE2.value">AND(AND(AND((AND(OR(OR(AND(NOT(Template!$D1="")))),Template!$B1&lt;&gt;"")),(AND(OR(OR(OR(NOT(Template!$D1&lt;&gt;"Parent")))),Template!$B1&lt;&gt;"")),1=1)),1=1)</definedName>
    <definedName name="only_enfPTList6target_audience_keywordmarketplace_idA17E79C6D8DWNPlanguage_tagen_AE2.value">AND(AND(AND((AND(OR(OR(AND(NOT(Template!$D1="")))),Template!$B1&lt;&gt;"")),(AND(OR(OR(OR(NOT(Template!$D1&lt;&gt;"Parent")))),Template!$B1&lt;&gt;"")),1=1)),1=1)</definedName>
    <definedName name="form_rgPTList6target_audience_keywordmarketplace_idA17E79C6D8DWNPlanguage_tagen_AE3.value">AND(AND(AND((AND(OR(OR(AND(NOT(Template!$D1="")))),Template!$B1&lt;&gt;"")),(AND(OR(OR(OR(NOT(Template!$D1&lt;&gt;"Parent")))),Template!$B1&lt;&gt;"")),1=1)),1=1)</definedName>
    <definedName name="only_enfPTList6target_audience_keywordmarketplace_idA17E79C6D8DWNPlanguage_tagen_AE3.value">AND(AND(AND((AND(OR(OR(AND(NOT(Template!$D1="")))),Template!$B1&lt;&gt;"")),(AND(OR(OR(OR(NOT(Template!$D1&lt;&gt;"Parent")))),Template!$B1&lt;&gt;"")),1=1)),1=1)</definedName>
    <definedName name="form_rgPTList6target_audience_keywordmarketplace_idA17E79C6D8DWNPlanguage_tagen_AE4.value">AND(AND(AND((AND(OR(OR(AND(NOT(Template!$D1="")))),Template!$B1&lt;&gt;"")),(AND(OR(OR(OR(NOT(Template!$D1&lt;&gt;"Parent")))),Template!$B1&lt;&gt;"")),1=1)),1=1)</definedName>
    <definedName name="only_enfPTList6target_audience_keywordmarketplace_idA17E79C6D8DWNPlanguage_tagen_AE4.value">AND(AND(AND((AND(OR(OR(AND(NOT(Template!$D1="")))),Template!$B1&lt;&gt;"")),(AND(OR(OR(OR(NOT(Template!$D1&lt;&gt;"Parent")))),Template!$B1&lt;&gt;"")),1=1)),1=1)</definedName>
    <definedName name="form_rgPTList6target_audience_keywordmarketplace_idA17E79C6D8DWNPlanguage_tagen_AE5.value">AND(AND(AND((AND(OR(OR(AND(NOT(Template!$D1="")))),Template!$B1&lt;&gt;"")),(AND(OR(OR(OR(NOT(Template!$D1&lt;&gt;"Parent")))),Template!$B1&lt;&gt;"")),1=1)),1=1)</definedName>
    <definedName name="only_enfPTList6target_audience_keywordmarketplace_idA17E79C6D8DWNPlanguage_tagen_AE5.value">AND(AND(AND((AND(OR(OR(AND(NOT(Template!$D1="")))),Template!$B1&lt;&gt;"")),(AND(OR(OR(OR(NOT(Template!$D1&lt;&gt;"Parent")))),Template!$B1&lt;&gt;"")),1=1)),1=1)</definedName>
    <definedName name="PTList7">Template!$B1="SOAP_DISH"</definedName>
    <definedName name="form_rgPTList7model_numbermarketplace_idA17E79C6D8DWNP1.value">AND(AND(AND((AND(OR(OR(AND(NOT(Template!$D1="")))),Template!$B1&lt;&gt;"")),(AND(OR(OR(OR(NOT(Template!$D1&lt;&gt;"Parent")))),Template!$B1&lt;&gt;"")),1=1),AND((AND(OR(OR(AND(NOT(Template!$D1="")))),Template!$B1&lt;&gt;"")),(AND(OR(OR(OR(NOT(Template!$D1&lt;&gt;"Parent")))),Template!$B1&lt;&gt;"")),1=1)),1=1)</definedName>
    <definedName name="only_enfPTList7model_numbermarketplace_idA17E79C6D8DWNP1.value">AND(AND(AND((AND(OR(OR(AND(NOT(Template!$D1="")))),Template!$B1&lt;&gt;"")),(AND(OR(OR(OR(NOT(Template!$D1&lt;&gt;"Parent")))),Template!$B1&lt;&gt;"")),1=1)),1=1)</definedName>
    <definedName name="reqPTList7model_numbermarketplace_idA17E79C6D8DWNP1.value">AND(NOT(LEN(Template!$Z1)&gt;0),Template!$B1&lt;&gt;"")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AND(NOT(LEN(Template!$AK1)&gt;0),Template!$B1&lt;&gt;"")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AND(NOT(LEN(Template!$AL1)&gt;0),Template!$B1&lt;&gt;"")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6generic_keywordmarketplace_idA17E79C6D8DWNPlanguage_tagen_AE1.value">AND(AND(AND((AND(OR(OR(AND(NOT(Template!$D1="")))),Template!$B1&lt;&gt;"")),(AND(OR(OR(OR(NOT(Template!$D1&lt;&gt;"Parent")))),Template!$B1&lt;&gt;"")),1=1)),1=1)</definedName>
    <definedName name="only_enfPTList6generic_keywordmarketplace_idA17E79C6D8DWNPlanguage_tagen_AE1.value">AND(AND(AND((AND(OR(OR(AND(NOT(Template!$D1="")))),Template!$B1&lt;&gt;"")),(AND(OR(OR(OR(NOT(Template!$D1&lt;&gt;"Parent")))),Template!$B1&lt;&gt;"")),1=1)),1=1)</definedName>
    <definedName name="reqPTList6generic_keywordmarketplace_idA17E79C6D8DWNPlanguage_tagen_AE1.value">AND(NOT(LEN(Template!$AQ1)&gt;0),Template!$B1&lt;&gt;"")</definedName>
    <definedName name="form_rgPTList6generic_keywordmarketplace_idA17E79C6D8DWNPlanguage_tagen_AE2.value">AND(AND(AND((AND(OR(OR(AND(NOT(Template!$D1="")))),Template!$B1&lt;&gt;"")),(AND(OR(OR(OR(NOT(Template!$D1&lt;&gt;"Parent")))),Template!$B1&lt;&gt;"")),1=1)),1=1)</definedName>
    <definedName name="only_enfPTList6generic_keywordmarketplace_idA17E79C6D8DWNPlanguage_tagen_AE2.value">AND(AND(AND((AND(OR(OR(AND(NOT(Template!$D1="")))),Template!$B1&lt;&gt;"")),(AND(OR(OR(OR(NOT(Template!$D1&lt;&gt;"Parent")))),Template!$B1&lt;&gt;"")),1=1)),1=1)</definedName>
    <definedName name="form_rgPTList6generic_keywordmarketplace_idA17E79C6D8DWNPlanguage_tagen_AE3.value">AND(AND(AND((AND(OR(OR(AND(NOT(Template!$D1="")))),Template!$B1&lt;&gt;"")),(AND(OR(OR(OR(NOT(Template!$D1&lt;&gt;"Parent")))),Template!$B1&lt;&gt;"")),1=1)),1=1)</definedName>
    <definedName name="only_enfPTList6generic_keywordmarketplace_idA17E79C6D8DWNPlanguage_tagen_AE3.value">AND(AND(AND((AND(OR(OR(AND(NOT(Template!$D1="")))),Template!$B1&lt;&gt;"")),(AND(OR(OR(OR(NOT(Template!$D1&lt;&gt;"Parent")))),Template!$B1&lt;&gt;"")),1=1)),1=1)</definedName>
    <definedName name="form_rgPTList6generic_keywordmarketplace_idA17E79C6D8DWNPlanguage_tagen_AE4.value">AND(AND(AND((AND(OR(OR(AND(NOT(Template!$D1="")))),Template!$B1&lt;&gt;"")),(AND(OR(OR(OR(NOT(Template!$D1&lt;&gt;"Parent")))),Template!$B1&lt;&gt;"")),1=1)),1=1)</definedName>
    <definedName name="only_enfPTList6generic_keywordmarketplace_idA17E79C6D8DWNPlanguage_tagen_AE4.value">AND(AND(AND((AND(OR(OR(AND(NOT(Template!$D1="")))),Template!$B1&lt;&gt;"")),(AND(OR(OR(OR(NOT(Template!$D1&lt;&gt;"Parent")))),Template!$B1&lt;&gt;"")),1=1)),1=1)</definedName>
    <definedName name="form_rgPTList6generic_keywordmarketplace_idA17E79C6D8DWNPlanguage_tagen_AE5.value">AND(AND(AND((AND(OR(OR(AND(NOT(Template!$D1="")))),Template!$B1&lt;&gt;"")),(AND(OR(OR(OR(NOT(Template!$D1&lt;&gt;"Parent")))),Template!$B1&lt;&gt;"")),1=1)),1=1)</definedName>
    <definedName name="only_enfPTList6generic_keywordmarketplace_idA17E79C6D8DWNPlanguage_tagen_AE5.value">AND(AND(AND((AND(OR(OR(AND(NOT(Template!$D1="")))),Template!$B1&lt;&gt;"")),(AND(OR(OR(OR(NOT(Template!$D1&lt;&gt;"Parent")))),Template!$B1&lt;&gt;"")),1=1)),1=1)</definedName>
    <definedName name="form_rgPTList7number_of_items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3number_of_itemsmarketplace_idA17E79C6D8DWN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3number_of_itemsmarketplace_idA17E79C6D8DWNP1.value">AND(AND(AND((AND(OR(OR(AND(NOT(Template!$D1="")))),Template!$B1&lt;&gt;"")),(AND(OR(OR(OR(NOT(Template!$D1&lt;&gt;"Parent")))),Template!$B1&lt;&gt;"")),1=1)),1=1)</definedName>
    <definedName name="only_enfPTList7number_of_itemsmarketplace_idA17E79C6D8DWNP1.value">AND(AND(AND((AND(OR(OR(AND(NOT(Template!$D1="")))),Template!$B1&lt;&gt;"")),(AND(OR(OR(OR(NOT(Template!$D1&lt;&gt;"Parent")))),Template!$B1&lt;&gt;"")),1=1),AND((AND(OR(AND(AND(NOT(Template!$E1&lt;&gt;""))),AND(OR(NOT(Template!$D1&lt;&gt;"Parent"))),AND(AND(IF(COUNTIF(CONDITION_LIST_2, Template!$F1)&gt;0,FALSE,TRUE)))),Template!$B1&lt;&gt;"")),1=1)),1=1)</definedName>
    <definedName name="PTList8">OR(Template!$B1="HONEY",Template!$B1="BEVERAGE",Template!$B1="FLOUR",Template!$B1="HERB",Template!$B1="SOAP_DISH",Template!$B1="FOOD")</definedName>
    <definedName name="reqPTList8number_of_itemsmarketplace_idA17E79C6D8DWNP1.value">AND(NOT(LEN(Template!$AV1)&gt;0),Template!$B1&lt;&gt;"")</definedName>
    <definedName name="form_rgPTList7col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PTList9">Template!$B1="BEVERAGE"</definedName>
    <definedName name="form_rgPTList9colormarketplace_idA17E79C6D8DWNPlanguage_tagen_AE1.value">AND(AND(AND((AND(OR(AND(AND(NOT(Template!$E1&lt;&gt;""))),AND(OR(NOT(Template!$D1&lt;&gt;"Parent"))),AND(AND(IF(COUNTIF(CONDITION_LIST_4, Template!$F1)&gt;0,FALSE,TRUE)))),Template!$B1&lt;&gt;"")),1=1)),1=1)</definedName>
    <definedName name="PTList10">Template!$B1="HERB"</definedName>
    <definedName name="form_rgPTList10colormarketplace_idA17E79C6D8DWNPlanguage_tagen_AE1.value">AND(AND(AND((AND(OR(AND(AND(NOT(Template!$E1&lt;&gt;""))),AND(OR(NOT(Template!$D1&lt;&gt;"Parent"))),AND(AND(IF(COUNTIF(CONDITION_LIST_7, Template!$F1)&gt;0,FALSE,TRUE)))),Template!$B1&lt;&gt;"")),1=1)),1=1)</definedName>
    <definedName name="PTList11">Template!$B1="FLOUR"</definedName>
    <definedName name="form_rgPTList11colormarketplace_idA17E79C6D8DWNPlanguage_tagen_AE1.value">AND(AND(AND((AND(OR(AND(AND(NOT(Template!$E1&lt;&gt;""))),AND(OR(NOT(Template!$D1&lt;&gt;"Parent"))),AND(AND(IF(COUNTIF(CONDITION_LIST_6, Template!$F1)&gt;0,FALSE,TRUE)))),Template!$B1&lt;&gt;"")),1=1)),1=1)</definedName>
    <definedName name="form_rgPTList2colormarketplace_idA17E79C6D8DWNPlanguage_tagen_AE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6colormarketplace_idA17E79C6D8DWNPlanguage_tagen_AE1.value">AND(AND(AND((AND(OR(OR(AND(NOT(Template!$D1="")))),Template!$B1&lt;&gt;"")),(AND(OR(OR(OR(NOT(Template!$D1&lt;&gt;"Parent")))),Template!$B1&lt;&gt;"")),1=1),AND((AND(OR(AND(AND(NOT(Template!$E1&lt;&gt;""))),AND(OR(NOT(Template!$D1&lt;&gt;"Parent"))),AND(AND(IF(COUNTIF(CONDITION_LIST_5, Template!$F1)&gt;0,FALSE,TRUE)))),Template!$B1&lt;&gt;"")),1=1)),1=1)</definedName>
    <definedName name="PTList12">Template!$B1="HONEY"</definedName>
    <definedName name="form_rgPTList12colormarketplace_idA17E79C6D8DWNPlanguage_tagen_AE1.value">AND(AND(AND((AND(OR(AND(AND(NOT(Template!$E1&lt;&gt;""))),AND(OR(NOT(Template!$D1&lt;&gt;"Parent"))),AND(AND(IF(COUNTIF(CONDITION_LIST_3, Template!$F1)&gt;0,FALSE,TRUE)))),Template!$B1&lt;&gt;"")),1=1)),1=1)</definedName>
    <definedName name="for_minPTList6colormarketplace_idA17E79C6D8DWNPlanguage_tagen_AE1.value">AND(Template!$B1&lt;&gt;"",OR(OR(AND(OR(OR((1=1)))))))</definedName>
    <definedName name="only_enfPTList9colormarketplace_idA17E79C6D8DWNPlanguage_tagen_AE1.value">AND(AND(AND((AND(OR(AND(AND(NOT(Template!$E1&lt;&gt;""))),AND(OR(NOT(Template!$D1&lt;&gt;"Parent"))),AND(AND(IF(COUNTIF(CONDITION_LIST_4, Template!$F1)&gt;0,FALSE,TRUE)))),Template!$B1&lt;&gt;"")),1=1)),1=1)</definedName>
    <definedName name="only_enfPTList11colormarketplace_idA17E79C6D8DWNPlanguage_tagen_AE1.value">AND(AND(AND((AND(OR(AND(AND(NOT(Template!$E1&lt;&gt;""))),AND(OR(NOT(Template!$D1&lt;&gt;"Parent"))),AND(AND(IF(COUNTIF(CONDITION_LIST_6, Template!$F1)&gt;0,FALSE,TRUE)))),Template!$B1&lt;&gt;"")),1=1)),1=1)</definedName>
    <definedName name="only_enfPTList10colormarketplace_idA17E79C6D8DWNPlanguage_tagen_AE1.value">AND(AND(AND((AND(OR(AND(AND(NOT(Template!$E1&lt;&gt;""))),AND(OR(NOT(Template!$D1&lt;&gt;"Parent"))),AND(AND(IF(COUNTIF(CONDITION_LIST_7, Template!$F1)&gt;0,FALSE,TRUE)))),Template!$B1&lt;&gt;"")),1=1)),1=1)</definedName>
    <definedName name="only_enfPTList7colormarketplace_idA17E79C6D8DWNPlanguage_tagen_AE1.value">AND(AND(AND((AND(OR(OR(AND(NOT(Template!$D1="")))),Template!$B1&lt;&gt;"")),(AND(OR(OR(OR(NOT(Template!$D1&lt;&gt;"Parent")))),Template!$B1&lt;&gt;"")),1=1),AND((AND(OR(AND(AND(NOT(Template!$E1&lt;&gt;""))),AND(OR(NOT(Template!$D1&lt;&gt;"Parent"))),AND(AND(IF(COUNTIF(CONDITION_LIST_8, Template!$F1)&gt;0,FALSE,TRUE)))),Template!$B1&lt;&gt;"")),1=1)),1=1)</definedName>
    <definedName name="only_enfPTList2colormarketplace_idA17E79C6D8DWNPlanguage_tagen_AE1.value">AND(AND(AND((AND(OR(AND(AND(NOT(Template!$E1&lt;&gt;""))),AND(OR(NOT(Template!$D1&lt;&gt;"Parent"))),AND(AND(IF(COUNTIF(CONDITION_LIST_9, Template!$F1)&gt;0,FALSE,TRUE)))),Template!$B1&lt;&gt;"")),1=1)),1=1)</definedName>
    <definedName name="only_enfPTList12colormarketplace_idA17E79C6D8DWNPlanguage_tagen_AE1.value">AND(AND(AND((AND(OR(AND(AND(NOT(Template!$E1&lt;&gt;""))),AND(OR(NOT(Template!$D1&lt;&gt;"Parent"))),AND(AND(IF(COUNTIF(CONDITION_LIST_3, Template!$F1)&gt;0,FALSE,TRUE)))),Template!$B1&lt;&gt;"")),1=1)),1=1)</definedName>
    <definedName name="reqPTList8colormarketplace_idA17E79C6D8DWNPlanguage_tagen_AE1.value">AND(NOT(LEN(Template!$AW1)&gt;0),Template!$B1&lt;&gt;"")</definedName>
    <definedName name="form_rgPTList12sizemarketplace_idA17E79C6D8DWNPlanguage_tagen_AE1.value">AND(AND(AND((AND(OR(OR(AND(NOT(Template!$D1="")))),Template!$B1&lt;&gt;"")),(AND(OR(OR(OR(NOT(Template!$D1&lt;&gt;"Parent")))),Template!$B1&lt;&gt;"")),1=1),AND((AND(OR(AND(AND(NOT(Template!$E1&lt;&gt;""))),AND(OR(NOT(Template!$D1&lt;&gt;"Parent"))),AND(AND(IF(COUNTIF(CONDITION_LIST_10, Template!$F1)&gt;0,FALSE,TRUE)))),Template!$B1&lt;&gt;"")),1=1)),1=1)</definedName>
    <definedName name="form_rgPTList2size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10sizemarketplace_idA17E79C6D8DWNPlanguage_tagen_AE1.value">AND(AND(AND((AND(OR(OR(AND(NOT(Template!$D1="")))),Template!$B1&lt;&gt;"")),(AND(OR(OR(OR(NOT(Template!$D1&lt;&gt;"Parent")))),Template!$B1&lt;&gt;"")),1=1),AND((AND(OR(AND(AND(NOT(Template!$E1&lt;&gt;""))),AND(OR(NOT(Template!$D1&lt;&gt;"Parent"))),AND(AND(IF(COUNTIF(CONDITION_LIST_14, Template!$F1)&gt;0,FALSE,TRUE)))),Template!$B1&lt;&gt;"")),1=1)),1=1)</definedName>
    <definedName name="form_rgPTList11sizemarketplace_idA17E79C6D8DWNPlanguage_tagen_AE1.value">AND(AND(AND((AND(OR(OR(AND(NOT(Template!$D1="")))),Template!$B1&lt;&gt;"")),(AND(OR(OR(OR(NOT(Template!$D1&lt;&gt;"Parent")))),Template!$B1&lt;&gt;"")),1=1),AND((AND(OR(AND(AND(NOT(Template!$E1&lt;&gt;""))),AND(OR(NOT(Template!$D1&lt;&gt;"Parent"))),AND(AND(IF(COUNTIF(CONDITION_LIST_13, Template!$F1)&gt;0,FALSE,TRUE)))),Template!$B1&lt;&gt;"")),1=1)),1=1)</definedName>
    <definedName name="form_rgPTList6sizemarketplace_idA17E79C6D8DWNPlanguage_tagen_AE1.value">AND(AND(AND((AND(OR(OR(AND(NOT(Template!$D1="")))),Template!$B1&lt;&gt;"")),(AND(OR(OR(OR(NOT(Template!$D1&lt;&gt;"Parent")))),Template!$B1&lt;&gt;"")),1=1),AND((AND(OR(AND(AND(NOT(Template!$E1&lt;&gt;""))),AND(OR(NOT(Template!$D1&lt;&gt;"Parent"))),AND(AND(IF(COUNTIF(CONDITION_LIST_12, Template!$F1)&gt;0,FALSE,TRUE)))),Template!$B1&lt;&gt;"")),1=1)),1=1)</definedName>
    <definedName name="form_rgPTList9sizemarketplace_idA17E79C6D8DWNPlanguage_tagen_AE1.value">AND(AND(AND((AND(OR(OR(AND(NOT(Template!$D1="")))),Template!$B1&lt;&gt;"")),(AND(OR(OR(OR(NOT(Template!$D1&lt;&gt;"Parent")))),Template!$B1&lt;&gt;"")),1=1),AND((AND(OR(AND(AND(NOT(Template!$E1&lt;&gt;""))),AND(OR(NOT(Template!$D1&lt;&gt;"Parent"))),AND(AND(IF(COUNTIF(CONDITION_LIST_11, Template!$F1)&gt;0,FALSE,TRUE)))),Template!$B1&lt;&gt;"")),1=1)),1=1)</definedName>
    <definedName name="form_rgPTList7sizemarketplace_idA17E79C6D8DWNPlanguage_tagen_AE1.value">AND(AND(AND((AND(OR(OR(AND(NOT(Template!$D1="")))),Template!$B1&lt;&gt;"")),(AND(OR(OR(OR(NOT(Template!$D1&lt;&gt;"Parent")))),Template!$B1&lt;&gt;"")),1=1),AND((AND(OR(AND(AND(NOT(Template!$E1&lt;&gt;""))),AND(OR(NOT(Template!$D1&lt;&gt;"Parent"))),AND(AND(IF(COUNTIF(CONDITION_LIST_15, Template!$F1)&gt;0,FALSE,TRUE)))),Template!$B1&lt;&gt;"")),1=1)),1=1)</definedName>
    <definedName name="only_enfPTList12sizemarketplace_idA17E79C6D8DWNPlanguage_tagen_AE1.value">AND(AND(AND((AND(OR(AND(AND(NOT(Template!$E1&lt;&gt;""))),AND(OR(NOT(Template!$D1&lt;&gt;"Parent"))),AND(AND(IF(COUNTIF(CONDITION_LIST_10, Template!$F1)&gt;0,FALSE,TRUE)))),Template!$B1&lt;&gt;"")),1=1)),1=1)</definedName>
    <definedName name="only_enfPTList7sizemarketplace_idA17E79C6D8DWNPlanguage_tagen_AE1.value">AND(AND(AND((AND(OR(AND(AND(NOT(Template!$E1&lt;&gt;""))),AND(OR(NOT(Template!$D1&lt;&gt;"Parent"))),AND(AND(IF(COUNTIF(CONDITION_LIST_15, Template!$F1)&gt;0,FALSE,TRUE)))),Template!$B1&lt;&gt;"")),1=1)),1=1)</definedName>
    <definedName name="only_enfPTList2sizemarketplace_idA17E79C6D8DWNPlanguage_tagen_AE1.value">AND(AND(AND((AND(OR(AND(AND(NOT(Template!$E1&lt;&gt;""))),AND(OR(NOT(Template!$D1&lt;&gt;"Parent"))),AND(AND(IF(COUNTIF(CONDITION_LIST_16, Template!$F1)&gt;0,FALSE,TRUE)))),Template!$B1&lt;&gt;"")),1=1)),1=1)</definedName>
    <definedName name="only_enfPTList9sizemarketplace_idA17E79C6D8DWNPlanguage_tagen_AE1.value">AND(AND(AND((AND(OR(AND(AND(NOT(Template!$E1&lt;&gt;""))),AND(OR(NOT(Template!$D1&lt;&gt;"Parent"))),AND(AND(IF(COUNTIF(CONDITION_LIST_11, Template!$F1)&gt;0,FALSE,TRUE)))),Template!$B1&lt;&gt;"")),1=1)),1=1)</definedName>
    <definedName name="only_enfPTList10sizemarketplace_idA17E79C6D8DWNPlanguage_tagen_AE1.value">AND(AND(AND((AND(OR(AND(AND(NOT(Template!$E1&lt;&gt;""))),AND(OR(NOT(Template!$D1&lt;&gt;"Parent"))),AND(AND(IF(COUNTIF(CONDITION_LIST_14, Template!$F1)&gt;0,FALSE,TRUE)))),Template!$B1&lt;&gt;"")),1=1)),1=1)</definedName>
    <definedName name="only_enfPTList6sizemarketplace_idA17E79C6D8DWNPlanguage_tagen_AE1.value">AND(AND(AND((AND(OR(AND(AND(NOT(Template!$E1&lt;&gt;""))),AND(OR(NOT(Template!$D1&lt;&gt;"Parent"))),AND(AND(IF(COUNTIF(CONDITION_LIST_12, Template!$F1)&gt;0,FALSE,TRUE)))),Template!$B1&lt;&gt;"")),1=1)),1=1)</definedName>
    <definedName name="only_enfPTList11sizemarketplace_idA17E79C6D8DWNPlanguage_tagen_AE1.value">AND(AND(AND((AND(OR(AND(AND(NOT(Template!$E1&lt;&gt;""))),AND(OR(NOT(Template!$D1&lt;&gt;"Parent"))),AND(AND(IF(COUNTIF(CONDITION_LIST_13, Template!$F1)&gt;0,FALSE,TRUE)))),Template!$B1&lt;&gt;"")),1=1)),1=1)</definedName>
    <definedName name="reqPTList0sizemarketplace_idA17E79C6D8DWNPlanguage_tagen_AE1.value">AND(NOT(LEN(Template!$AX1)&gt;0),Template!$B1&lt;&gt;"")</definedName>
    <definedName name="form_rgPTList2number_of_piecesmarketplace_idA17E79C6D8DWNP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2number_of_piecesmarketplace_idA17E79C6D8DWNP1.value">AND(AND(AND((AND(OR(AND(AND(NOT(Template!$E1&lt;&gt;""))),AND(OR(NOT(Template!$D1&lt;&gt;"Parent"))),AND(AND(IF(COUNTIF(CONDITION_LIST_17, Template!$F1)&gt;0,FALSE,TRUE)))),Template!$B1&lt;&gt;"")),1=1)),1=1)</definedName>
    <definedName name="reqPTList2number_of_piecesmarketplace_idA17E79C6D8DWNP1.value">AND(NOT(LEN(Template!$AY1)&gt;0),Template!$B1&lt;&gt;"")</definedName>
    <definedName name="form_rgPTList6melting_temperaturemarketplace_idA17E79C6D8DWNP1.value">AND(AND(AND((AND(OR(AND(AND(IF(COUNTIF(CONDITION_LIST_18, Template!$FW1)&gt;0,FALSE,TRUE)))),Template!$B1&lt;&gt;"")),1=1),AND((AND(OR(AND(AND(IF(COUNTIF(CONDITION_LIST_18, Template!$FW1)&gt;0,FALSE,TRUE))),AND(AND(NOT(Template!$D1="")))),Template!$B1&lt;&gt;"")),(AND(OR(AND(AND(IF(COUNTIF(CONDITION_LIST_18, Template!$FW1)&gt;0,FALSE,TRUE))),AND(OR(NOT(Template!$D1&lt;&gt;"Parent")))),Template!$B1&lt;&gt;"")),1=1)),1=1)</definedName>
    <definedName name="only_enfPTList6melting_temperaturemarketplace_idA17E79C6D8DWNP1.value">AND(AND(AND((AND(OR(AND(AND(IF(COUNTIF(CONDITION_LIST_18, Template!$FW1)&gt;0,FALSE,TRUE))),AND(AND(NOT(Template!$D1="")))),Template!$B1&lt;&gt;"")),(AND(OR(AND(AND(IF(COUNTIF(CONDITION_LIST_18, Template!$FW1)&gt;0,FALSE,TRUE))),AND(OR(NOT(Template!$D1&lt;&gt;"Parent")))),Template!$B1&lt;&gt;"")),1=1)),1=1)</definedName>
    <definedName name="reqPTList6melting_temperaturemarketplace_idA17E79C6D8DWNP1.value">AND(NOT(LEN(Template!$BB1)&gt;0),Template!$B1&lt;&gt;"")</definedName>
    <definedName name="PTList13">OR(Template!$B1="HONEY",Template!$B1="FLOUR",Template!$B1="FOOD")</definedName>
    <definedName name="req_togPTList13melting_temperaturemarketplace_idA17E79C6D8DWNP1.value">AND(Template!$B1&lt;&gt;"",OR((Template!$BB1&lt;&gt;""),(Template!$BC1&lt;&gt;"")))</definedName>
    <definedName name="form_rgPTList6melting_temperaturemarketplace_idA17E79C6D8DWNP1.unit">AND(AND(AND((AND(OR(AND(AND(IF(COUNTIF(CONDITION_LIST_18, Template!$FW1)&gt;0,FALSE,TRUE)))),Template!$B1&lt;&gt;"")),1=1),AND((AND(OR(AND(AND(IF(COUNTIF(CONDITION_LIST_18, Template!$FW1)&gt;0,FALSE,TRUE))),AND(AND(NOT(Template!$D1="")))),Template!$B1&lt;&gt;"")),(AND(OR(AND(AND(IF(COUNTIF(CONDITION_LIST_18, Template!$FW1)&gt;0,FALSE,TRUE))),AND(OR(NOT(Template!$D1&lt;&gt;"Parent")))),Template!$B1&lt;&gt;"")),1=1)),1=1)</definedName>
    <definedName name="only_enfPTList6melting_temperaturemarketplace_idA17E79C6D8DWNP1.unit">AND(AND(AND((AND(OR(AND(AND(IF(COUNTIF(CONDITION_LIST_18, Template!$FW1)&gt;0,FALSE,TRUE))),AND(AND(NOT(Template!$D1="")))),Template!$B1&lt;&gt;"")),(AND(OR(AND(AND(IF(COUNTIF(CONDITION_LIST_18, Template!$FW1)&gt;0,FALSE,TRUE))),AND(OR(NOT(Template!$D1&lt;&gt;"Parent")))),Template!$B1&lt;&gt;"")),1=1)),1=1)</definedName>
    <definedName name="reqPTList6melting_temperaturemarketplace_idA17E79C6D8DWNP1.unit">AND(NOT(LEN(Template!$BC1)&gt;0),Template!$B1&lt;&gt;"")</definedName>
    <definedName name="req_togPTList13melting_temperaturemarketplace_idA17E79C6D8DWNP1.unit">AND(Template!$B1&lt;&gt;"",OR((Template!$BB1&lt;&gt;""),(Template!$BC1&lt;&gt;"")))</definedName>
    <definedName name="form_rgPTList3temperature_ratingmarketplace_idA17E79C6D8DWNPlanguage_tagen_AE1.value">AND(AND(AND((AND(OR(OR(AND(NOT(Template!$D1="")))),Template!$B1&lt;&gt;"")),(AND(OR(OR(OR(NOT(Template!$D1&lt;&gt;"Parent")))),Template!$B1&lt;&gt;"")),1=1)),1=1)</definedName>
    <definedName name="only_enfPTList3temperature_ratingmarketplace_idA17E79C6D8DWNPlanguage_tagen_AE1.value">AND(AND(AND((AND(OR(OR(AND(NOT(Template!$D1="")))),Template!$B1&lt;&gt;"")),(AND(OR(OR(OR(NOT(Template!$D1&lt;&gt;"Parent")))),Template!$B1&lt;&gt;"")),1=1)),1=1)</definedName>
    <definedName name="reqPTList3temperature_ratingmarketplace_idA17E79C6D8DWNPlanguage_tagen_AE1.value">AND(NOT(LEN(Template!$BD1)&gt;0),Template!$B1&lt;&gt;"")</definedName>
    <definedName name="req_togPTList3nutritional_infomarketplace_idA17E79C6D8DWNP1.serving_quantity">AND(Template!$B1&lt;&gt;"",OR((Template!$BE1&lt;&gt;""),(Template!$BF1&lt;&gt;"")))</definedName>
    <definedName name="req_togPTList3nutritional_infomarketplace_idA17E79C6D8DWNP1.serving_unit">AND(Template!$B1&lt;&gt;"",OR((Template!$BE1&lt;&gt;""),(Template!$BF1&lt;&gt;"")))</definedName>
    <definedName name="req_togPTList3nutritional_infomarketplace_idA17E79C6D8DWNP1.vitamins_and_minerals1.nutrient">AND(Template!$B1&lt;&gt;"",OR((Template!$CR1&lt;&gt;""),(Template!$CS1&lt;&gt;"")))</definedName>
    <definedName name="req_togPTList3nutritional_infomarketplace_idA17E79C6D8DWNP1.vitamins_and_minerals1.unit">AND(Template!$B1&lt;&gt;"",OR((Template!$CR1&lt;&gt;""),(Template!$CS1&lt;&gt;"")))</definedName>
    <definedName name="req_togPTList3nutritional_infomarketplace_idA17E79C6D8DWNP1.vitamins_and_minerals2.nutrient">AND(Template!$B1&lt;&gt;"",OR((Template!$CU1&lt;&gt;""),(Template!$CV1&lt;&gt;"")))</definedName>
    <definedName name="req_togPTList3nutritional_infomarketplace_idA17E79C6D8DWNP1.vitamins_and_minerals2.unit">AND(Template!$B1&lt;&gt;"",OR((Template!$CU1&lt;&gt;""),(Template!$CV1&lt;&gt;"")))</definedName>
    <definedName name="req_togPTList3nutritional_infomarketplace_idA17E79C6D8DWNP1.vitamins_and_minerals3.nutrient">AND(Template!$B1&lt;&gt;"",OR((Template!$CX1&lt;&gt;""),(Template!$CY1&lt;&gt;"")))</definedName>
    <definedName name="req_togPTList3nutritional_infomarketplace_idA17E79C6D8DWNP1.vitamins_and_minerals3.unit">AND(Template!$B1&lt;&gt;"",OR((Template!$CX1&lt;&gt;""),(Template!$CY1&lt;&gt;"")))</definedName>
    <definedName name="req_togPTList3nutritional_infomarketplace_idA17E79C6D8DWNP1.vitamins_and_minerals4.nutrient">AND(Template!$B1&lt;&gt;"",OR((Template!$DA1&lt;&gt;""),(Template!$DB1&lt;&gt;"")))</definedName>
    <definedName name="req_togPTList3nutritional_infomarketplace_idA17E79C6D8DWNP1.vitamins_and_minerals4.unit">AND(Template!$B1&lt;&gt;"",OR((Template!$DA1&lt;&gt;""),(Template!$DB1&lt;&gt;"")))</definedName>
    <definedName name="req_togPTList3nutritional_infomarketplace_idA17E79C6D8DWNP1.vitamins_and_minerals5.nutrient">AND(Template!$B1&lt;&gt;"",OR((Template!$DD1&lt;&gt;""),(Template!$DE1&lt;&gt;"")))</definedName>
    <definedName name="req_togPTList3nutritional_infomarketplace_idA17E79C6D8DWNP1.vitamins_and_minerals5.unit">AND(Template!$B1&lt;&gt;"",OR((Template!$DD1&lt;&gt;""),(Template!$DE1&lt;&gt;"")))</definedName>
    <definedName name="form_rgPTList2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form_rgPTList11flavormarketplace_idA17E79C6D8DWNPlanguage_tagen_AE1.value">AND(AND(AND((AND(OR(OR(AND(NOT(Template!$D1="")))),Template!$B1&lt;&gt;"")),(AND(OR(OR(OR(NOT(Template!$D1&lt;&gt;"Parent")))),Template!$B1&lt;&gt;"")),1=1),AND((AND(OR(AND(AND(NOT(Template!$E1&lt;&gt;""))),AND(OR(NOT(Template!$D1&lt;&gt;"Parent"))),AND(AND(IF(COUNTIF(CONDITION_LIST_21, Template!$F1)&gt;0,FALSE,TRUE)))),Template!$B1&lt;&gt;"")),1=1)),1=1)</definedName>
    <definedName name="form_rgPTList12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10flavormarketplace_idA17E79C6D8DWNPlanguage_tagen_AE1.value">AND(AND(AND((AND(OR(OR(AND(NOT(Template!$D1="")))),Template!$B1&lt;&gt;"")),(AND(OR(OR(OR(NOT(Template!$D1&lt;&gt;"Parent")))),Template!$B1&lt;&gt;"")),1=1),AND((AND(OR(AND(AND(NOT(Template!$E1&lt;&gt;""))),AND(OR(NOT(Template!$D1&lt;&gt;"Parent"))),AND(AND(IF(COUNTIF(CONDITION_LIST_22, Template!$F1)&gt;0,FALSE,TRUE)))),Template!$B1&lt;&gt;"")),1=1)),1=1)</definedName>
    <definedName name="form_rgPTList9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12flavormarketplace_idA17E79C6D8DWNPlanguage_tagen_AE1.value">AND(AND(AND((AND(OR(AND(AND(NOT(Template!$E1&lt;&gt;""))),AND(OR(NOT(Template!$D1&lt;&gt;"Parent"))),AND(AND(IF(COUNTIF(CONDITION_LIST_19, Template!$F1)&gt;0,FALSE,TRUE)))),Template!$B1&lt;&gt;"")),1=1)),1=1)</definedName>
    <definedName name="only_enfPTList11flavormarketplace_idA17E79C6D8DWNPlanguage_tagen_AE1.value">AND(AND(AND((AND(OR(AND(AND(NOT(Template!$E1&lt;&gt;""))),AND(OR(NOT(Template!$D1&lt;&gt;"Parent"))),AND(AND(IF(COUNTIF(CONDITION_LIST_21, Template!$F1)&gt;0,FALSE,TRUE)))),Template!$B1&lt;&gt;"")),1=1)),1=1)</definedName>
    <definedName name="only_enfPTList9flavormarketplace_idA17E79C6D8DWNPlanguage_tagen_AE1.value">AND(AND(AND((AND(OR(AND(AND(NOT(Template!$E1&lt;&gt;""))),AND(OR(NOT(Template!$D1&lt;&gt;"Parent"))),AND(AND(IF(COUNTIF(CONDITION_LIST_20, Template!$F1)&gt;0,FALSE,TRUE)))),Template!$B1&lt;&gt;"")),1=1)),1=1)</definedName>
    <definedName name="only_enfPTList10flavormarketplace_idA17E79C6D8DWNPlanguage_tagen_AE1.value">AND(AND(AND((AND(OR(AND(AND(NOT(Template!$E1&lt;&gt;""))),AND(OR(NOT(Template!$D1&lt;&gt;"Parent"))),AND(AND(IF(COUNTIF(CONDITION_LIST_22, Template!$F1)&gt;0,FALSE,TRUE)))),Template!$B1&lt;&gt;"")),1=1)),1=1)</definedName>
    <definedName name="only_enfPTList2flavormarketplace_idA17E79C6D8DWNPlanguage_tagen_AE1.value">AND(AND(AND((AND(OR(AND(AND(NOT(Template!$E1&lt;&gt;""))),AND(OR(NOT(Template!$D1&lt;&gt;"Parent"))),AND(AND(IF(COUNTIF(CONDITION_LIST_23, Template!$F1)&gt;0,FALSE,TRUE)))),Template!$B1&lt;&gt;"")),1=1)),1=1)</definedName>
    <definedName name="reqPTList3flavormarketplace_idA17E79C6D8DWNPlanguage_tagen_AE1.value">AND(NOT(LEN(Template!$DG1)&gt;0),Template!$B1&lt;&gt;"")</definedName>
    <definedName name="form_rgPTList3ingredientsmarketplace_idA17E79C6D8DWNPlanguage_tagen_AE1.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1.value">AND(AND(AND((AND(OR(OR(AND(NOT(Template!$D1="")))),Template!$B1&lt;&gt;"")),(AND(OR(OR(OR(NOT(Template!$D1&lt;&gt;"Parent")))),Template!$B1&lt;&gt;"")),1=1),AND((AND(OR(OR(AND(NOT(Template!$D1="")))),Template!$B1&lt;&gt;"")),(AND(OR(OR(OR(NOT(Template!$D1&lt;&gt;"Parent")))),Template!$B1&lt;&gt;"")),1=1)),1=1)</definedName>
    <definedName name="reqPTList3ingredientsmarketplace_idA17E79C6D8DWNPlanguage_tagen_AE1.value">AND(NOT(LEN(Template!$DH1)&gt;0),Template!$B1&lt;&gt;"")</definedName>
    <definedName name="form_rgPTList3ingredientsmarketplace_idA17E79C6D8DWNPlanguage_tagen_AE2.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2.value">AND(AND(AND((AND(OR(OR(AND(NOT(Template!$D1="")))),Template!$B1&lt;&gt;"")),(AND(OR(OR(OR(NOT(Template!$D1&lt;&gt;"Parent")))),Template!$B1&lt;&gt;"")),1=1),AND((AND(OR(OR(AND(NOT(Template!$D1="")))),Template!$B1&lt;&gt;"")),(AND(OR(OR(OR(NOT(Template!$D1&lt;&gt;"Parent")))),Template!$B1&lt;&gt;"")),1=1)),1=1)</definedName>
    <definedName name="form_rgPTList3ingredientsmarketplace_idA17E79C6D8DWNPlanguage_tagen_AE3.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3.value">AND(AND(AND((AND(OR(OR(AND(NOT(Template!$D1="")))),Template!$B1&lt;&gt;"")),(AND(OR(OR(OR(NOT(Template!$D1&lt;&gt;"Parent")))),Template!$B1&lt;&gt;"")),1=1),AND((AND(OR(OR(AND(NOT(Template!$D1="")))),Template!$B1&lt;&gt;"")),(AND(OR(OR(OR(NOT(Template!$D1&lt;&gt;"Parent")))),Template!$B1&lt;&gt;"")),1=1)),1=1)</definedName>
    <definedName name="form_rgPTList3ingredientsmarketplace_idA17E79C6D8DWNPlanguage_tagen_AE4.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4.value">AND(AND(AND((AND(OR(OR(AND(NOT(Template!$D1="")))),Template!$B1&lt;&gt;"")),(AND(OR(OR(OR(NOT(Template!$D1&lt;&gt;"Parent")))),Template!$B1&lt;&gt;"")),1=1),AND((AND(OR(OR(AND(NOT(Template!$D1="")))),Template!$B1&lt;&gt;"")),(AND(OR(OR(OR(NOT(Template!$D1&lt;&gt;"Parent")))),Template!$B1&lt;&gt;"")),1=1)),1=1)</definedName>
    <definedName name="form_rgPTList3ingredientsmarketplace_idA17E79C6D8DWNPlanguage_tagen_AE5.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5.value">AND(AND(AND((AND(OR(OR(AND(NOT(Template!$D1="")))),Template!$B1&lt;&gt;"")),(AND(OR(OR(OR(NOT(Template!$D1&lt;&gt;"Parent")))),Template!$B1&lt;&gt;"")),1=1),AND((AND(OR(OR(AND(NOT(Template!$D1="")))),Template!$B1&lt;&gt;"")),(AND(OR(OR(OR(NOT(Template!$D1&lt;&gt;"Parent")))),Template!$B1&lt;&gt;"")),1=1)),1=1)</definedName>
    <definedName name="form_rgPTList3total_eachesmarketplace_idA17E79C6D8DWNP1.value">AND(AND(AND((AND(OR(AND(AND(IF(COUNTIF(CONDITION_LIST_24, Template!$JG1)&gt;0,FALSE,TRUE)))),Template!$B1&lt;&gt;"")),(AND(OR(OR(AND(NOT(Template!$JG1="")))),Template!$B1&lt;&gt;"")),1=1),AND((AND(OR(AND(AND(IF(COUNTIF(CONDITION_LIST_24,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3total_eaches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3total_eachesmarketplace_idA17E79C6D8DWNP1.value">AND(NOT(LEN(Template!$DN1)&gt;0),Template!$B1&lt;&gt;"")</definedName>
    <definedName name="form_rgPTList9each_unit_coun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PTList14">OR(Template!$B1="HONEY",Template!$B1="FLOUR",Template!$B1="HERB",Template!$B1="FOOD")</definedName>
    <definedName name="form_rgPTList14each_unit_countmarketplace_idA17E79C6D8DWNP1.value">AND(AND(AND((AND(OR(AND(AND(IF(COUNTIF(CONDITION_LIST_24, Template!$JG1)&gt;0,FALSE,TRUE)))),Template!$B1&lt;&gt;"")),(AND(OR(OR(AND(NOT(Template!$JG1="")))),Template!$B1&lt;&gt;"")),1=1),AND((AND(OR(AND(AND(IF(COUNTIF(CONDITION_LIST_24,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3each_unit_coun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3each_unit_countmarketplace_idA17E79C6D8DWNP1.value">AND(NOT(LEN(Template!$DO1)&gt;0),Template!$B1&lt;&gt;"")</definedName>
    <definedName name="form_rgPTList4is_expiration_dated_produc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IF(COUNTIF(CONDITION_LIST_24, Template!$JG1)&gt;0,FALSE,TRUE)))),Template!$B1&lt;&gt;"")),(AND(OR(OR(AND(NOT(Template!$JG1="")))),Template!$B1&lt;&gt;"")),1=1)),1=1)</definedName>
    <definedName name="only_enfPTList4is_expiration_dated_produc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4is_expiration_dated_productmarketplace_idA17E79C6D8DWNP1.value">AND(NOT(LEN(Template!$DU1)&gt;0),Template!$B1&lt;&gt;"")</definedName>
    <definedName name="form_rgPTList4product_expiration_typemarketplace_idA17E79C6D8DWNPlanguage_tagen_AE1.value">AND(AND(AND((AND(OR(AND(AND(IF(COUNTIF(CONDITION_LIST_18, Template!$DU1)&gt;0,FALSE,TRUE))),AND(AND(NOT(Template!$D1="")))),Template!$B1&lt;&gt;"")),(AND(OR(AND(AND(IF(COUNTIF(CONDITION_LIST_18, Template!$DU1)&gt;0,FALSE,TRUE))),AND(OR(NOT(Template!$D1&lt;&gt;"Parent")))),Template!$B1&lt;&gt;"")),1=1),AND((AND(OR(AND(AND(IF(COUNTIF(CONDITION_LIST_18, Template!$DU1)&gt;0,FALSE,TRUE)))),Template!$B1&lt;&gt;"")),1=1)),1=1)</definedName>
    <definedName name="for_minPTList4product_expiration_typemarketplace_idA17E79C6D8DWNPlanguage_tagen_AE1.value">AND(Template!$B1&lt;&gt;"",OR(OR(AND(OR(OR(IF(COUNTIF(CONDITION_LIST_18, Template!$DU1)&gt;0,TRUE,FALSE)))))))</definedName>
    <definedName name="form_rgPTList4fc_shelf_lifemarketplace_idA17E79C6D8DWNP1.value">AND(AND(AND((AND(OR(AND(AND(IF(COUNTIF(CONDITION_LIST_18, Template!$DU1)&gt;0,FALSE,TRUE))),AND(AND(NOT(Template!$D1="")))),Template!$B1&lt;&gt;"")),(AND(OR(AND(AND(IF(COUNTIF(CONDITION_LIST_18, Template!$DU1)&gt;0,FALSE,TRUE))),AND(OR(NOT(Template!$D1&lt;&gt;"Parent")))),Template!$B1&lt;&gt;"")),1=1),AND((AND(OR(AND(AND(IF(COUNTIF(CONDITION_LIST_18, Template!$DU1)&gt;0,FALSE,TRUE)))),Template!$B1&lt;&gt;"")),1=1)),1=1)</definedName>
    <definedName name="for_minPTList4fc_shelf_lifemarketplace_idA17E79C6D8DWNP1.value">AND(Template!$B1&lt;&gt;"",OR(OR(AND(OR(OR(IF(COUNTIF(CONDITION_LIST_18, Template!$DU1)&gt;0,TRUE,FALSE)))))))</definedName>
    <definedName name="form_rgPTList4fc_shelf_lifemarketplace_idA17E79C6D8DWNP1.unit">AND(AND(AND((AND(OR(AND(AND(IF(COUNTIF(CONDITION_LIST_18, Template!$DU1)&gt;0,FALSE,TRUE))),AND(AND(NOT(Template!$D1="")))),Template!$B1&lt;&gt;"")),(AND(OR(AND(AND(IF(COUNTIF(CONDITION_LIST_18, Template!$DU1)&gt;0,FALSE,TRUE))),AND(OR(NOT(Template!$D1&lt;&gt;"Parent")))),Template!$B1&lt;&gt;"")),1=1),AND((AND(OR(AND(AND(IF(COUNTIF(CONDITION_LIST_18, Template!$DU1)&gt;0,FALSE,TRUE)))),Template!$B1&lt;&gt;"")),1=1)),1=1)</definedName>
    <definedName name="for_minPTList4fc_shelf_lifemarketplace_idA17E79C6D8DWNP1.unit">AND(Template!$B1&lt;&gt;"",OR(OR(AND(OR(OR(IF(COUNTIF(CONDITION_LIST_18, Template!$DU1)&gt;0,TRUE,FALSE)))))))</definedName>
    <definedName name="form_rgPTList2item_formmarketplace_idA17E79C6D8DWNPlanguage_tagen_AE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1.value">AND(AND(AND((AND(OR(OR(AND(NOT(Template!$D1="")))),Template!$B1&lt;&gt;"")),(AND(OR(OR(OR(NOT(Template!$D1&lt;&gt;"Parent")))),Template!$B1&lt;&gt;"")),1=1),AND((AND(OR(OR(AND(NOT(Template!$D1="")))),Template!$B1&lt;&gt;"")),(AND(OR(OR(OR(NOT(Template!$D1&lt;&gt;"Parent")))),Template!$B1&lt;&gt;"")),1=1)),1=1)</definedName>
    <definedName name="PTList15">OR(Template!$B1="HONEY",Template!$B1="BEVERAGE",Template!$B1="HERB")</definedName>
    <definedName name="form_rgPTList15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16">OR(Template!$B1="BEVERAGE",Template!$B1="HERB")</definedName>
    <definedName name="only_enfPTList16item_formmarketplace_idA17E79C6D8DWNPlanguage_tagen_AE1.value">AND(AND(AND((AND(OR(OR(AND(NOT(Template!$D1="")))),Template!$B1&lt;&gt;"")),(AND(OR(OR(OR(NOT(Template!$D1&lt;&gt;"Parent")))),Template!$B1&lt;&gt;"")),1=1)),1=1)</definedName>
    <definedName name="only_enfPTList12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item_formmarketplace_idA17E79C6D8DWNPlanguage_tagen_AE1.value">AND(AND(AND((AND(OR(AND(AND(NOT(Template!$E1&lt;&gt;""))),AND(OR(NOT(Template!$D1&lt;&gt;"Parent"))),AND(AND(IF(COUNTIF(CONDITION_LIST_25, Template!$F1)&gt;0,FALSE,TRUE)))),Template!$B1&lt;&gt;"")),1=1)),1=1)</definedName>
    <definedName name="PTList17">OR(Template!$B1="HONEY",Template!$B1="BEVERAGE",Template!$B1="HERB",Template!$B1="FOOD")</definedName>
    <definedName name="reqPTList17item_formmarketplace_idA17E79C6D8DWNPlanguage_tagen_AE1.value">AND(NOT(LEN(Template!$DY1)&gt;0),Template!$B1&lt;&gt;"")</definedName>
    <definedName name="form_rgPTList12unit_countmarketplace_idA17E79C6D8DWNP1.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1=1)</definedName>
    <definedName name="form_rgPTList6unit_countmarketplace_idA17E79C6D8DWNP1.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PTList18">OR(Template!$B1="BEVERAGE",Template!$B1="FLOUR",Template!$B1="HERB",Template!$B1="FOOD")</definedName>
    <definedName name="form_rgPTList18unit_countmarketplace_idA17E79C6D8DWNP1.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form_rgPTList7unit_countmarketplace_idA17E79C6D8DWN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6unit_countmarketplace_idA17E79C6D8DWNP1.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3unit_countmarketplace_idA17E79C6D8DWNP1.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4unit_countmarketplace_idA17E79C6D8DWNP1.value">AND(NOT(LEN(Template!$DZ1)&gt;0),Template!$B1&lt;&gt;"")</definedName>
    <definedName name="form_rgPTList12unit_countmarketplace_idA17E79C6D8DWNP1.typelanguage_tagen_AE.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1=1)</definedName>
    <definedName name="form_rgPTList6unit_countmarketplace_idA17E79C6D8DWNP1.typelanguage_tagen_AE.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form_rgPTList18unit_countmarketplace_idA17E79C6D8DWNP1.typelanguage_tagen_AE.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form_rgPTList7unit_countmarketplace_idA17E79C6D8DWNP1.typelanguage_tagen_AE.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6unit_countmarketplace_idA17E79C6D8DWNP1.typelanguage_tagen_AE.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3unit_countmarketplace_idA17E79C6D8DWNP1.typelanguage_tagen_AE.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4unit_countmarketplace_idA17E79C6D8DWNP1.typelanguage_tagen_AE.value">AND(NOT(LEN(Template!$EA1)&gt;0),Template!$B1&lt;&gt;"")</definedName>
    <definedName name="form_rgPTList12package_type_namemarketplace_idA17E79C6D8DWNPlanguage_tagen_AE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12package_type_namemarketplace_idA17E79C6D8DWNPlanguage_tagen_AE1.value">AND(AND(AND((AND(OR(AND(AND(NOT(Template!$E1&lt;&gt;""))),AND(OR(NOT(Template!$D1&lt;&gt;"Parent"))),AND(AND(IF(COUNTIF(CONDITION_LIST_26, Template!$F1)&gt;0,FALSE,TRUE)))),Template!$B1&lt;&gt;"")),1=1)),1=1)</definedName>
    <definedName name="reqPTList12package_type_namemarketplace_idA17E79C6D8DWNPlanguage_tagen_AE1.value">AND(NOT(LEN(Template!$EH1)&gt;0),Template!$B1&lt;&gt;"")</definedName>
    <definedName name="form_rgPTList7team_namemarketplace_idA17E79C6D8DWNPlanguage_tagen_AE1.value">AND(AND(AND((AND(OR(OR(AND(NOT(Template!$D1="")))),Template!$B1&lt;&gt;"")),(AND(OR(OR(OR(NOT(Template!$D1&lt;&gt;"Parent")))),Template!$B1&lt;&gt;"")),1=1)),1=1)</definedName>
    <definedName name="form_rgPTList2containermarketplace_idA17E79C6D8DWNP1.typelanguage_tagen_AE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form_rgPTList9containermarketplace_idA17E79C6D8DWNP1.typelanguage_tagen_AE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form_rgPTList12containermarketplace_idA17E79C6D8DWNP1.typelanguage_tagen_AE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2containermarketplace_idA17E79C6D8DWNP1.typelanguage_tagen_AE1.value">AND(AND(AND((AND(OR(AND(AND(NOT(Template!$E1&lt;&gt;""))),AND(OR(NOT(Template!$D1&lt;&gt;"Parent"))),AND(AND(IF(COUNTIF(CONDITION_LIST_29, Template!$F1)&gt;0,FALSE,TRUE)))),Template!$B1&lt;&gt;"")),1=1)),1=1)</definedName>
    <definedName name="only_enfPTList9containermarketplace_idA17E79C6D8DWNP1.typelanguage_tagen_AE1.value">AND(AND(AND((AND(OR(AND(AND(NOT(Template!$E1&lt;&gt;""))),AND(OR(NOT(Template!$D1&lt;&gt;"Parent"))),AND(AND(IF(COUNTIF(CONDITION_LIST_28, Template!$F1)&gt;0,FALSE,TRUE)))),Template!$B1&lt;&gt;"")),1=1)),1=1)</definedName>
    <definedName name="only_enfPTList12containermarketplace_idA17E79C6D8DWNP1.typelanguage_tagen_AE1.value">AND(AND(AND((AND(OR(AND(AND(NOT(Template!$E1&lt;&gt;""))),AND(OR(NOT(Template!$D1&lt;&gt;"Parent"))),AND(AND(IF(COUNTIF(CONDITION_LIST_27, Template!$F1)&gt;0,FALSE,TRUE)))),Template!$B1&lt;&gt;"")),1=1)),1=1)</definedName>
    <definedName name="PTList19">OR(Template!$B1="HONEY",Template!$B1="BEVERAGE",Template!$B1="FOOD")</definedName>
    <definedName name="reqPTList19containermarketplace_idA17E79C6D8DWNP1.typelanguage_tagen_AE1.value">AND(NOT(LEN(Template!$EU1)&gt;0),Template!$B1&lt;&gt;"")</definedName>
    <definedName name="form_rgPTList2package_size_namemarketplace_idA17E79C6D8DWNPlanguage_tagen_AE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form_rgPTList10package_size_namemarketplace_idA17E79C6D8DWNPlanguage_tagen_AE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12package_size_namemarketplace_idA17E79C6D8DWNPlanguage_tagen_AE1.value">AND(AND(AND((AND(OR(AND(AND(NOT(Template!$E1&lt;&gt;""))),AND(OR(NOT(Template!$D1&lt;&gt;"Parent"))),AND(AND(IF(COUNTIF(CONDITION_LIST_30, Template!$F1)&gt;0,FALSE,TRUE)))),Template!$B1&lt;&gt;"")),1=1)),1=1)</definedName>
    <definedName name="PTList20">OR(Template!$B1="BEVERAGE",Template!$B1="FLOUR")</definedName>
    <definedName name="form_rgPTList20package_size_namemarketplace_idA17E79C6D8DWNPlanguage_tagen_AE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12package_size_namemarketplace_idA17E79C6D8DWNPlanguage_tagen_AE1.value">AND(AND(AND((AND(OR(AND(AND(NOT(Template!$E1&lt;&gt;""))),AND(OR(NOT(Template!$D1&lt;&gt;"Parent"))),AND(AND(IF(COUNTIF(CONDITION_LIST_30, Template!$F1)&gt;0,FALSE,TRUE)))),Template!$B1&lt;&gt;"")),1=1)),1=1)</definedName>
    <definedName name="only_enfPTList20package_size_namemarketplace_idA17E79C6D8DWNPlanguage_tagen_AE1.value">AND(AND(AND((AND(OR(AND(AND(NOT(Template!$E1&lt;&gt;""))),AND(OR(NOT(Template!$D1&lt;&gt;"Parent"))),AND(AND(IF(COUNTIF(CONDITION_LIST_31, Template!$F1)&gt;0,FALSE,TRUE)))),Template!$B1&lt;&gt;"")),1=1)),1=1)</definedName>
    <definedName name="only_enfPTList10package_size_namemarketplace_idA17E79C6D8DWNPlanguage_tagen_AE1.value">AND(AND(AND((AND(OR(AND(AND(NOT(Template!$E1&lt;&gt;""))),AND(OR(NOT(Template!$D1&lt;&gt;"Parent"))),AND(AND(IF(COUNTIF(CONDITION_LIST_32, Template!$F1)&gt;0,FALSE,TRUE)))),Template!$B1&lt;&gt;"")),1=1)),1=1)</definedName>
    <definedName name="only_enfPTList2package_size_namemarketplace_idA17E79C6D8DWNPlanguage_tagen_AE1.value">AND(AND(AND((AND(OR(AND(AND(NOT(Template!$E1&lt;&gt;""))),AND(OR(NOT(Template!$D1&lt;&gt;"Parent"))),AND(AND(IF(COUNTIF(CONDITION_LIST_33, Template!$F1)&gt;0,FALSE,TRUE)))),Template!$B1&lt;&gt;"")),1=1)),1=1)</definedName>
    <definedName name="reqPTList3package_size_namemarketplace_idA17E79C6D8DWNPlanguage_tagen_AE1.value">AND(NOT(LEN(Template!$EV1)&gt;0),Template!$B1&lt;&gt;"")</definedName>
    <definedName name="req_togPTList12net_content_volumemarketplace_idA17E79C6D8DWNP1.value">AND(Template!$B1&lt;&gt;"",(Template!$FC1&lt;&gt;""))</definedName>
    <definedName name="req_togPTList12net_content_volumemarketplace_idA17E79C6D8DWNP1.unit">AND(Template!$B1&lt;&gt;"",(Template!$FB1&lt;&gt;""))</definedName>
    <definedName name="req_togPTList12net_content_volumemarketplace_idA17E79C6D8DWNP2.value">AND(Template!$B1&lt;&gt;"",(Template!$FE1&lt;&gt;""))</definedName>
    <definedName name="req_togPTList12net_content_volumemarketplace_idA17E79C6D8DWNP2.unit">AND(Template!$B1&lt;&gt;"",(Template!$FD1&lt;&gt;""))</definedName>
    <definedName name="form_rgPTList11grind_typemarketplace_idA17E79C6D8DWNPlanguage_tagen_AE1.value">AND(AND(AND((AND(OR(AND(AND(NOT(Template!$E1&lt;&gt;""))),AND(OR(NOT(Template!$D1&lt;&gt;"Parent"))),AND(AND(IF(COUNTIF(CONDITION_LIST_35, Template!$F1)&gt;0,FALSE,TRUE)))),Template!$B1&lt;&gt;"")),1=1)),1=1)</definedName>
    <definedName name="form_rgPTList10grind_typemarketplace_idA17E79C6D8DWNPlanguage_tagen_AE1.value">AND(AND(AND((AND(OR(AND(AND(NOT(Template!$E1&lt;&gt;""))),AND(OR(NOT(Template!$D1&lt;&gt;"Parent"))),AND(AND(IF(COUNTIF(CONDITION_LIST_36, Template!$F1)&gt;0,FALSE,TRUE)))),Template!$B1&lt;&gt;"")),1=1)),1=1)</definedName>
    <definedName name="form_rgPTList2grind_typemarketplace_idA17E79C6D8DWNPlanguage_tagen_AE1.value">AND(AND(AND((AND(OR(AND(AND(NOT(Template!$E1&lt;&gt;""))),AND(OR(NOT(Template!$D1&lt;&gt;"Parent"))),AND(AND(IF(COUNTIF(CONDITION_LIST_37, Template!$F1)&gt;0,FALSE,TRUE)))),Template!$B1&lt;&gt;"")),1=1)),1=1)</definedName>
    <definedName name="form_rgPTList12grind_typemarketplace_idA17E79C6D8DWNPlanguage_tagen_AE1.value">AND(AND(AND((AND(OR(AND(AND(NOT(Template!$E1&lt;&gt;""))),AND(OR(NOT(Template!$D1&lt;&gt;"Parent"))),AND(AND(IF(COUNTIF(CONDITION_LIST_34, Template!$F1)&gt;0,FALSE,TRUE)))),Template!$B1&lt;&gt;"")),1=1)),1=1)</definedName>
    <definedName name="only_enfPTList11grind_typemarketplace_idA17E79C6D8DWNPlanguage_tagen_AE1.value">AND(AND(AND((AND(OR(AND(AND(NOT(Template!$E1&lt;&gt;""))),AND(OR(NOT(Template!$D1&lt;&gt;"Parent"))),AND(AND(IF(COUNTIF(CONDITION_LIST_35, Template!$F1)&gt;0,FALSE,TRUE)))),Template!$B1&lt;&gt;"")),1=1)),1=1)</definedName>
    <definedName name="only_enfPTList10grind_typemarketplace_idA17E79C6D8DWNPlanguage_tagen_AE1.value">AND(AND(AND((AND(OR(AND(AND(NOT(Template!$E1&lt;&gt;""))),AND(OR(NOT(Template!$D1&lt;&gt;"Parent"))),AND(AND(IF(COUNTIF(CONDITION_LIST_36, Template!$F1)&gt;0,FALSE,TRUE)))),Template!$B1&lt;&gt;"")),1=1)),1=1)</definedName>
    <definedName name="only_enfPTList2grind_typemarketplace_idA17E79C6D8DWNPlanguage_tagen_AE1.value">AND(AND(AND((AND(OR(AND(AND(NOT(Template!$E1&lt;&gt;""))),AND(OR(NOT(Template!$D1&lt;&gt;"Parent"))),AND(AND(IF(COUNTIF(CONDITION_LIST_37, Template!$F1)&gt;0,FALSE,TRUE)))),Template!$B1&lt;&gt;"")),1=1)),1=1)</definedName>
    <definedName name="only_enfPTList12grind_typemarketplace_idA17E79C6D8DWNPlanguage_tagen_AE1.value">AND(AND(AND((AND(OR(AND(AND(NOT(Template!$E1&lt;&gt;""))),AND(OR(NOT(Template!$D1&lt;&gt;"Parent"))),AND(AND(IF(COUNTIF(CONDITION_LIST_34, Template!$F1)&gt;0,FALSE,TRUE)))),Template!$B1&lt;&gt;"")),1=1)),1=1)</definedName>
    <definedName name="reqPTList14grind_typemarketplace_idA17E79C6D8DWNPlanguage_tagen_AE1.value">AND(NOT(LEN(Template!$FG1)&gt;0),Template!$B1&lt;&gt;"")</definedName>
    <definedName name="form_rgPTList10set_namemarketplace_idA17E79C6D8DWNPlanguage_tagen_AE1.value">AND(AND(AND((AND(OR(AND(AND(NOT(Template!$E1&lt;&gt;""))),AND(OR(NOT(Template!$D1&lt;&gt;"Parent"))),AND(AND(IF(COUNTIF(CONDITION_LIST_41, Template!$F1)&gt;0,FALSE,TRUE)))),Template!$B1&lt;&gt;"")),1=1)),1=1)</definedName>
    <definedName name="form_rgPTList2set_namemarketplace_idA17E79C6D8DWNPlanguage_tagen_AE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form_rgPTList9set_namemarketplace_idA17E79C6D8DWNPlanguage_tagen_AE1.value">AND(AND(AND((AND(OR(AND(AND(NOT(Template!$E1&lt;&gt;""))),AND(OR(NOT(Template!$D1&lt;&gt;"Parent"))),AND(AND(IF(COUNTIF(CONDITION_LIST_39, Template!$F1)&gt;0,FALSE,TRUE)))),Template!$B1&lt;&gt;"")),1=1)),1=1)</definedName>
    <definedName name="form_rgPTList12set_namemarketplace_idA17E79C6D8DWNPlanguage_tagen_AE1.value">AND(AND(AND((AND(OR(AND(AND(NOT(Template!$E1&lt;&gt;""))),AND(OR(NOT(Template!$D1&lt;&gt;"Parent"))),AND(AND(IF(COUNTIF(CONDITION_LIST_38, Template!$F1)&gt;0,FALSE,TRUE)))),Template!$B1&lt;&gt;"")),1=1)),1=1)</definedName>
    <definedName name="form_rgPTList11set_namemarketplace_idA17E79C6D8DWNPlanguage_tagen_AE1.value">AND(AND(AND((AND(OR(AND(AND(NOT(Template!$E1&lt;&gt;""))),AND(OR(NOT(Template!$D1&lt;&gt;"Parent"))),AND(AND(IF(COUNTIF(CONDITION_LIST_40, Template!$F1)&gt;0,FALSE,TRUE)))),Template!$B1&lt;&gt;"")),1=1)),1=1)</definedName>
    <definedName name="form_rgPTList7set_namemarketplace_idA17E79C6D8DWNPlanguage_tagen_AE1.value">AND(AND(AND((AND(OR(AND(AND(NOT(Template!$E1&lt;&gt;""))),AND(OR(NOT(Template!$D1&lt;&gt;"Parent"))),AND(AND(IF(COUNTIF(CONDITION_LIST_42, Template!$F1)&gt;0,FALSE,TRUE)))),Template!$B1&lt;&gt;"")),1=1)),1=1)</definedName>
    <definedName name="only_enfPTList10set_namemarketplace_idA17E79C6D8DWNPlanguage_tagen_AE1.value">AND(AND(AND((AND(OR(AND(AND(NOT(Template!$E1&lt;&gt;""))),AND(OR(NOT(Template!$D1&lt;&gt;"Parent"))),AND(AND(IF(COUNTIF(CONDITION_LIST_41, Template!$F1)&gt;0,FALSE,TRUE)))),Template!$B1&lt;&gt;"")),1=1)),1=1)</definedName>
    <definedName name="only_enfPTList9set_namemarketplace_idA17E79C6D8DWNPlanguage_tagen_AE1.value">AND(AND(AND((AND(OR(AND(AND(NOT(Template!$E1&lt;&gt;""))),AND(OR(NOT(Template!$D1&lt;&gt;"Parent"))),AND(AND(IF(COUNTIF(CONDITION_LIST_39, Template!$F1)&gt;0,FALSE,TRUE)))),Template!$B1&lt;&gt;"")),1=1)),1=1)</definedName>
    <definedName name="only_enfPTList12set_namemarketplace_idA17E79C6D8DWNPlanguage_tagen_AE1.value">AND(AND(AND((AND(OR(AND(AND(NOT(Template!$E1&lt;&gt;""))),AND(OR(NOT(Template!$D1&lt;&gt;"Parent"))),AND(AND(IF(COUNTIF(CONDITION_LIST_38, Template!$F1)&gt;0,FALSE,TRUE)))),Template!$B1&lt;&gt;"")),1=1)),1=1)</definedName>
    <definedName name="only_enfPTList11set_namemarketplace_idA17E79C6D8DWNPlanguage_tagen_AE1.value">AND(AND(AND((AND(OR(AND(AND(NOT(Template!$E1&lt;&gt;""))),AND(OR(NOT(Template!$D1&lt;&gt;"Parent"))),AND(AND(IF(COUNTIF(CONDITION_LIST_40, Template!$F1)&gt;0,FALSE,TRUE)))),Template!$B1&lt;&gt;"")),1=1)),1=1)</definedName>
    <definedName name="only_enfPTList7set_namemarketplace_idA17E79C6D8DWNPlanguage_tagen_AE1.value">AND(AND(AND((AND(OR(AND(AND(NOT(Template!$E1&lt;&gt;""))),AND(OR(NOT(Template!$D1&lt;&gt;"Parent"))),AND(AND(IF(COUNTIF(CONDITION_LIST_42, Template!$F1)&gt;0,FALSE,TRUE)))),Template!$B1&lt;&gt;"")),1=1)),1=1)</definedName>
    <definedName name="only_enfPTList2set_namemarketplace_idA17E79C6D8DWNPlanguage_tagen_AE1.value">AND(AND(AND((AND(OR(AND(AND(NOT(Template!$E1&lt;&gt;""))),AND(OR(NOT(Template!$D1&lt;&gt;"Parent"))),AND(AND(IF(COUNTIF(CONDITION_LIST_43, Template!$F1)&gt;0,FALSE,TRUE)))),Template!$B1&lt;&gt;"")),1=1)),1=1)</definedName>
    <definedName name="reqPTList8set_namemarketplace_idA17E79C6D8DWNPlanguage_tagen_AE1.value">AND(NOT(LEN(Template!$FH1)&gt;0),Template!$B1&lt;&gt;"")</definedName>
    <definedName name="form_rgPTList2item_weight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PTList21">OR(Template!$B1="HONEY",Template!$B1="BEVERAGE",Template!$B1="FLOUR",Template!$B1="HERB")</definedName>
    <definedName name="form_rgPTList21item_weight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21item_weightmarketplace_idA17E79C6D8DWNP1.value">AND(AND(AND((AND(OR(AND(AND(NOT(Template!$E1&lt;&gt;""))),AND(OR(NOT(Template!$D1&lt;&gt;"Parent"))),AND(AND(IF(COUNTIF(CONDITION_LIST_44, Template!$F1)&gt;0,FALSE,TRUE)))),Template!$B1&lt;&gt;"")),1=1)),1=1)</definedName>
    <definedName name="only_enfPTList2item_weightmarketplace_idA17E79C6D8DWNP1.value">AND(AND(AND((AND(OR(AND(AND(NOT(Template!$E1&lt;&gt;""))),AND(OR(NOT(Template!$D1&lt;&gt;"Parent"))),AND(AND(IF(COUNTIF(CONDITION_LIST_45, Template!$F1)&gt;0,FALSE,TRUE)))),Template!$B1&lt;&gt;"")),1=1)),1=1)</definedName>
    <definedName name="reqPTList3item_weightmarketplace_idA17E79C6D8DWNP1.value">AND(NOT(LEN(Template!$FI1)&gt;0),Template!$B1&lt;&gt;"")</definedName>
    <definedName name="req_togPTList5item_weightmarketplace_idA17E79C6D8DWNP1.value">AND(Template!$B1&lt;&gt;"",OR((Template!$FI1&lt;&gt;""),(Template!$FJ1&lt;&gt;"")))</definedName>
    <definedName name="form_rgPTList2item_weightmarketplace_idA17E79C6D8DWNP1.unit">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form_rgPTList21item_weightmarketplace_idA17E79C6D8DWNP1.unit">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21item_weightmarketplace_idA17E79C6D8DWNP1.unit">AND(AND(AND((AND(OR(AND(AND(NOT(Template!$E1&lt;&gt;""))),AND(OR(NOT(Template!$D1&lt;&gt;"Parent"))),AND(AND(IF(COUNTIF(CONDITION_LIST_44, Template!$F1)&gt;0,FALSE,TRUE)))),Template!$B1&lt;&gt;"")),1=1)),1=1)</definedName>
    <definedName name="only_enfPTList2item_weightmarketplace_idA17E79C6D8DWNP1.unit">AND(AND(AND((AND(OR(AND(AND(NOT(Template!$E1&lt;&gt;""))),AND(OR(NOT(Template!$D1&lt;&gt;"Parent"))),AND(AND(IF(COUNTIF(CONDITION_LIST_45, Template!$F1)&gt;0,FALSE,TRUE)))),Template!$B1&lt;&gt;"")),1=1)),1=1)</definedName>
    <definedName name="reqPTList3item_weightmarketplace_idA17E79C6D8DWNP1.unit">AND(NOT(LEN(Template!$FJ1)&gt;0),Template!$B1&lt;&gt;"")</definedName>
    <definedName name="req_togPTList5item_weightmarketplace_idA17E79C6D8DWNP1.unit">AND(Template!$B1&lt;&gt;"",OR((Template!$FI1&lt;&gt;""),(Template!$FJ1&lt;&gt;"")))</definedName>
    <definedName name="form_rgPTList2occasion_typemarketplace_idA17E79C6D8DWNPlanguage_tagen_AE1.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1.value">AND(AND(AND((AND(OR(AND(AND(NOT(Template!$E1&lt;&gt;""))),AND(OR(NOT(Template!$D1&lt;&gt;"Parent"))),AND(AND(IF(COUNTIF(CONDITION_LIST_46, Template!$F1)&gt;0,FALSE,TRUE)))),Template!$B1&lt;&gt;"")),1=1)),1=1)</definedName>
    <definedName name="reqPTList2occasion_typemarketplace_idA17E79C6D8DWNPlanguage_tagen_AE1.value">AND(NOT(LEN(Template!$FL1)&gt;0),Template!$B1&lt;&gt;"")</definedName>
    <definedName name="form_rgPTList2occasion_typemarketplace_idA17E79C6D8DWNPlanguage_tagen_AE2.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2.value">AND(AND(AND((AND(OR(AND(AND(NOT(Template!$E1&lt;&gt;""))),AND(OR(NOT(Template!$D1&lt;&gt;"Parent"))),AND(AND(IF(COUNTIF(CONDITION_LIST_46, Template!$F1)&gt;0,FALSE,TRUE)))),Template!$B1&lt;&gt;"")),1=1)),1=1)</definedName>
    <definedName name="form_rgPTList2occasion_typemarketplace_idA17E79C6D8DWNPlanguage_tagen_AE3.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3.value">AND(AND(AND((AND(OR(AND(AND(NOT(Template!$E1&lt;&gt;""))),AND(OR(NOT(Template!$D1&lt;&gt;"Parent"))),AND(AND(IF(COUNTIF(CONDITION_LIST_46, Template!$F1)&gt;0,FALSE,TRUE)))),Template!$B1&lt;&gt;"")),1=1)),1=1)</definedName>
    <definedName name="form_rgPTList2occasion_typemarketplace_idA17E79C6D8DWNPlanguage_tagen_AE4.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4.value">AND(AND(AND((AND(OR(AND(AND(NOT(Template!$E1&lt;&gt;""))),AND(OR(NOT(Template!$D1&lt;&gt;"Parent"))),AND(AND(IF(COUNTIF(CONDITION_LIST_46, Template!$F1)&gt;0,FALSE,TRUE)))),Template!$B1&lt;&gt;"")),1=1)),1=1)</definedName>
    <definedName name="form_rgPTList2occasion_typemarketplace_idA17E79C6D8DWNPlanguage_tagen_AE5.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5.value">AND(AND(AND((AND(OR(AND(AND(NOT(Template!$E1&lt;&gt;""))),AND(OR(NOT(Template!$D1&lt;&gt;"Parent"))),AND(AND(IF(COUNTIF(CONDITION_LIST_46, Template!$F1)&gt;0,FALSE,TRUE)))),Template!$B1&lt;&gt;"")),1=1)),1=1)</definedName>
    <definedName name="PTList22">OR(Template!$B1="BEVERAGE",Template!$B1="BEAUTY",Template!$B1="HERB",Template!$B1="FOOD")</definedName>
    <definedName name="form_rgPTList22is_heat_sensitivemarketplace_idA17E79C6D8DWNP1.value">AND(AND(AND((AND(OR(OR(AND(NOT(Template!$D1="")))),Template!$B1&lt;&gt;"")),(AND(OR(OR(OR(NOT(Template!$D1&lt;&gt;"Parent")))),Template!$B1&lt;&gt;"")),1=1)),1=1)</definedName>
    <definedName name="only_enfPTList22is_heat_sensitivemarketplace_idA17E79C6D8DWNP1.value">AND(AND(AND((AND(OR(OR(AND(NOT(Template!$D1="")))),Template!$B1&lt;&gt;"")),(AND(OR(OR(OR(NOT(Template!$D1&lt;&gt;"Parent")))),Template!$B1&lt;&gt;"")),1=1)),1=1)</definedName>
    <definedName name="reqPTList22is_heat_sensitivemarketplace_idA17E79C6D8DWNP1.value">AND(NOT(LEN(Template!$FW1)&gt;0),Template!$B1&lt;&gt;"")</definedName>
    <definedName name="form_rgPTList2item_formmarketplace_idA17E79C6D8DWNPlanguage_tagen_AE2.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2.value">AND(AND(AND((AND(OR(OR(AND(NOT(Template!$D1="")))),Template!$B1&lt;&gt;"")),(AND(OR(OR(OR(NOT(Template!$D1&lt;&gt;"Parent")))),Template!$B1&lt;&gt;"")),1=1),AND((AND(OR(OR(AND(NOT(Template!$D1="")))),Template!$B1&lt;&gt;"")),(AND(OR(OR(OR(NOT(Template!$D1&lt;&gt;"Parent")))),Template!$B1&lt;&gt;"")),1=1)),1=1)</definedName>
    <definedName name="form_rgPTList16item_formmarketplace_idA17E79C6D8DWNPlanguage_tagen_AE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6item_formmarketplace_idA17E79C6D8DWNPlanguage_tagen_AE2.value">AND(AND(AND((AND(OR(OR(AND(NOT(Template!$D1="")))),Template!$B1&lt;&gt;"")),(AND(OR(OR(OR(NOT(Template!$D1&lt;&gt;"Parent")))),Template!$B1&lt;&gt;"")),1=1)),1=1)</definedName>
    <definedName name="only_enfPTList2item_formmarketplace_idA17E79C6D8DWNPlanguage_tagen_AE2.value">AND(AND(AND((AND(OR(AND(AND(NOT(Template!$E1&lt;&gt;""))),AND(OR(NOT(Template!$D1&lt;&gt;"Parent"))),AND(AND(IF(COUNTIF(CONDITION_LIST_25, Template!$F1)&gt;0,FALSE,TRUE)))),Template!$B1&lt;&gt;"")),1=1)),1=1)</definedName>
    <definedName name="form_rgPTList2item_formmarketplace_idA17E79C6D8DWNPlanguage_tagen_AE3.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3.value">AND(AND(AND((AND(OR(OR(AND(NOT(Template!$D1="")))),Template!$B1&lt;&gt;"")),(AND(OR(OR(OR(NOT(Template!$D1&lt;&gt;"Parent")))),Template!$B1&lt;&gt;"")),1=1),AND((AND(OR(OR(AND(NOT(Template!$D1="")))),Template!$B1&lt;&gt;"")),(AND(OR(OR(OR(NOT(Template!$D1&lt;&gt;"Parent")))),Template!$B1&lt;&gt;"")),1=1)),1=1)</definedName>
    <definedName name="form_rgPTList16item_formmarketplace_idA17E79C6D8DWNPlanguage_tagen_AE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6item_formmarketplace_idA17E79C6D8DWNPlanguage_tagen_AE3.value">AND(AND(AND((AND(OR(OR(AND(NOT(Template!$D1="")))),Template!$B1&lt;&gt;"")),(AND(OR(OR(OR(NOT(Template!$D1&lt;&gt;"Parent")))),Template!$B1&lt;&gt;"")),1=1)),1=1)</definedName>
    <definedName name="only_enfPTList2item_formmarketplace_idA17E79C6D8DWNPlanguage_tagen_AE3.value">AND(AND(AND((AND(OR(AND(AND(NOT(Template!$E1&lt;&gt;""))),AND(OR(NOT(Template!$D1&lt;&gt;"Parent"))),AND(AND(IF(COUNTIF(CONDITION_LIST_25, Template!$F1)&gt;0,FALSE,TRUE)))),Template!$B1&lt;&gt;"")),1=1)),1=1)</definedName>
    <definedName name="form_rgPTList2item_formmarketplace_idA17E79C6D8DWNPlanguage_tagen_AE4.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4.value">AND(AND(AND((AND(OR(OR(AND(NOT(Template!$D1="")))),Template!$B1&lt;&gt;"")),(AND(OR(OR(OR(NOT(Template!$D1&lt;&gt;"Parent")))),Template!$B1&lt;&gt;"")),1=1),AND((AND(OR(OR(AND(NOT(Template!$D1="")))),Template!$B1&lt;&gt;"")),(AND(OR(OR(OR(NOT(Template!$D1&lt;&gt;"Parent")))),Template!$B1&lt;&gt;"")),1=1)),1=1)</definedName>
    <definedName name="form_rgPTList16item_formmarketplace_idA17E79C6D8DWNPlanguage_tagen_AE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6item_formmarketplace_idA17E79C6D8DWNPlanguage_tagen_AE4.value">AND(AND(AND((AND(OR(OR(AND(NOT(Template!$D1="")))),Template!$B1&lt;&gt;"")),(AND(OR(OR(OR(NOT(Template!$D1&lt;&gt;"Parent")))),Template!$B1&lt;&gt;"")),1=1)),1=1)</definedName>
    <definedName name="only_enfPTList2item_formmarketplace_idA17E79C6D8DWNPlanguage_tagen_AE4.value">AND(AND(AND((AND(OR(AND(AND(NOT(Template!$E1&lt;&gt;""))),AND(OR(NOT(Template!$D1&lt;&gt;"Parent"))),AND(AND(IF(COUNTIF(CONDITION_LIST_25, Template!$F1)&gt;0,FALSE,TRUE)))),Template!$B1&lt;&gt;"")),1=1)),1=1)</definedName>
    <definedName name="req_togPTList9product_shelf_lifemarketplace_idA17E79C6D8DWNP1.value">AND(Template!$B1&lt;&gt;"",(Template!$GF1&lt;&gt;""))</definedName>
    <definedName name="req_togPTList9product_shelf_lifemarketplace_idA17E79C6D8DWNP1.unit">AND(Template!$B1&lt;&gt;"",(Template!$GE1&lt;&gt;""))</definedName>
    <definedName name="req_togPTList9product_shelf_lifemarketplace_idA17E79C6D8DWNP2.value">AND(Template!$B1&lt;&gt;"",(Template!$GH1&lt;&gt;""))</definedName>
    <definedName name="req_togPTList9product_shelf_lifemarketplace_idA17E79C6D8DWNP2.unit">AND(Template!$B1&lt;&gt;"",(Template!$GG1&lt;&gt;""))</definedName>
    <definedName name="req_togPTList9product_shelf_lifemarketplace_idA17E79C6D8DWNP3.value">AND(Template!$B1&lt;&gt;"",(Template!$GJ1&lt;&gt;""))</definedName>
    <definedName name="req_togPTList9product_shelf_lifemarketplace_idA17E79C6D8DWNP3.unit">AND(Template!$B1&lt;&gt;"",(Template!$GI1&lt;&gt;""))</definedName>
    <definedName name="req_togPTList9product_shelf_lifemarketplace_idA17E79C6D8DWNP4.value">AND(Template!$B1&lt;&gt;"",(Template!$GL1&lt;&gt;""))</definedName>
    <definedName name="req_togPTList9product_shelf_lifemarketplace_idA17E79C6D8DWNP4.unit">AND(Template!$B1&lt;&gt;"",(Template!$GK1&lt;&gt;""))</definedName>
    <definedName name="req_togPTList9product_shelf_lifemarketplace_idA17E79C6D8DWNP5.value">AND(Template!$B1&lt;&gt;"",(Template!$GN1&lt;&gt;""))</definedName>
    <definedName name="req_togPTList9product_shelf_lifemarketplace_idA17E79C6D8DWNP5.unit">AND(Template!$B1&lt;&gt;"",(Template!$GM1&lt;&gt;""))</definedName>
    <definedName name="form_rgPTList6lifestylemarketplace_idA17E79C6D8DWNPlanguage_tagen_AE1.value">AND(AND(AND((AND(OR(OR(AND(NOT(Template!$D1="")))),Template!$B1&lt;&gt;"")),(AND(OR(OR(OR(NOT(Template!$D1&lt;&gt;"Parent")))),Template!$B1&lt;&gt;"")),1=1)),1=1)</definedName>
    <definedName name="only_enfPTList6lifestylemarketplace_idA17E79C6D8DWNPlanguage_tagen_AE1.value">AND(AND(AND((AND(OR(OR(AND(NOT(Template!$D1="")))),Template!$B1&lt;&gt;"")),(AND(OR(OR(OR(NOT(Template!$D1&lt;&gt;"Parent")))),Template!$B1&lt;&gt;"")),1=1)),1=1)</definedName>
    <definedName name="reqPTList6lifestylemarketplace_idA17E79C6D8DWNPlanguage_tagen_AE1.value">AND(NOT(LEN(Template!$GP1)&gt;0),Template!$B1&lt;&gt;"")</definedName>
    <definedName name="form_rgPTList5item_package_quantitymarketplace_idA17E79C6D8DWNP1.value">AND(AND(AND((AND(OR(OR(AND(NOT(Template!$D1="")))),Template!$B1&lt;&gt;"")),(AND(OR(OR(OR(NOT(Template!$D1&lt;&gt;"Parent")))),Template!$B1&lt;&gt;"")),1=1)),1=1)</definedName>
    <definedName name="form_rgPTList6colormarketplace_idA17E79C6D8DWNPlanguage_tagen_AE1.standardized_values1">AND(AND(AND((AND(OR(OR(AND(NOT(Template!$D1="")))),Template!$B1&lt;&gt;"")),(AND(OR(OR(OR(NOT(Template!$D1&lt;&gt;"Parent")))),Template!$B1&lt;&gt;"")),1=1),AND((AND(OR(AND(AND(NOT(Template!$E1&lt;&gt;""))),AND(OR(NOT(Template!$D1&lt;&gt;"Parent"))),AND(AND(IF(COUNTIF(CONDITION_LIST_5, Template!$F1)&gt;0,FALSE,TRUE)))),Template!$B1&lt;&gt;"")),1=1)),1=1)</definedName>
    <definedName name="for_minPTList6colormarketplace_idA17E79C6D8DWNPlanguage_tagen_AE1.standardized_values1">AND(Template!$B1&lt;&gt;"",OR(OR(AND(OR(OR((Template!$AW1="")))))))</definedName>
    <definedName name="form_rgPTList6product_benefitmarketplace_idA17E79C6D8DWNPlanguage_tagen_AE1.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1.value">AND(AND(AND((AND(OR(AND(AND(IF(COUNTIF(CONDITION_LIST_47, Template!$GP1)&gt;0,FALSE,TRUE))),AND(AND(NOT(Template!$D1="")))),Template!$B1&lt;&gt;"")),(AND(OR(AND(AND(IF(COUNTIF(CONDITION_LIST_47, Template!$GP1)&gt;0,FALSE,TRUE))),AND(OR(NOT(Template!$D1&lt;&gt;"Parent")))),Template!$B1&lt;&gt;"")),1=1)),1=1)</definedName>
    <definedName name="reqPTList6product_benefitmarketplace_idA17E79C6D8DWNPlanguage_tagen_AE1.value">AND(NOT(LEN(Template!$GS1)&gt;0),Template!$B1&lt;&gt;"")</definedName>
    <definedName name="form_rgPTList6product_benefitmarketplace_idA17E79C6D8DWNPlanguage_tagen_AE2.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2.value">AND(AND(AND((AND(OR(AND(AND(IF(COUNTIF(CONDITION_LIST_47, Template!$GP1)&gt;0,FALSE,TRUE))),AND(AND(NOT(Template!$D1="")))),Template!$B1&lt;&gt;"")),(AND(OR(AND(AND(IF(COUNTIF(CONDITION_LIST_47, Template!$GP1)&gt;0,FALSE,TRUE))),AND(OR(NOT(Template!$D1&lt;&gt;"Parent")))),Template!$B1&lt;&gt;"")),1=1)),1=1)</definedName>
    <definedName name="form_rgPTList6product_benefitmarketplace_idA17E79C6D8DWNPlanguage_tagen_AE3.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3.value">AND(AND(AND((AND(OR(AND(AND(IF(COUNTIF(CONDITION_LIST_47, Template!$GP1)&gt;0,FALSE,TRUE))),AND(AND(NOT(Template!$D1="")))),Template!$B1&lt;&gt;"")),(AND(OR(AND(AND(IF(COUNTIF(CONDITION_LIST_47, Template!$GP1)&gt;0,FALSE,TRUE))),AND(OR(NOT(Template!$D1&lt;&gt;"Parent")))),Template!$B1&lt;&gt;"")),1=1)),1=1)</definedName>
    <definedName name="form_rgPTList6product_benefitmarketplace_idA17E79C6D8DWNPlanguage_tagen_AE4.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4.value">AND(AND(AND((AND(OR(AND(AND(IF(COUNTIF(CONDITION_LIST_47, Template!$GP1)&gt;0,FALSE,TRUE))),AND(AND(NOT(Template!$D1="")))),Template!$B1&lt;&gt;"")),(AND(OR(AND(AND(IF(COUNTIF(CONDITION_LIST_47, Template!$GP1)&gt;0,FALSE,TRUE))),AND(OR(NOT(Template!$D1&lt;&gt;"Parent")))),Template!$B1&lt;&gt;"")),1=1)),1=1)</definedName>
    <definedName name="form_rgPTList6product_benefitmarketplace_idA17E79C6D8DWNPlanguage_tagen_AE5.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5.value">AND(AND(AND((AND(OR(AND(AND(IF(COUNTIF(CONDITION_LIST_47, Template!$GP1)&gt;0,FALSE,TRUE))),AND(AND(NOT(Template!$D1="")))),Template!$B1&lt;&gt;"")),(AND(OR(AND(AND(IF(COUNTIF(CONDITION_LIST_47, Template!$GP1)&gt;0,FALSE,TRUE))),AND(OR(NOT(Template!$D1&lt;&gt;"Parent")))),Template!$B1&lt;&gt;"")),1=1)),1=1)</definedName>
    <definedName name="form_rgPTList6short_product_descriptionmarketplace_idA17E79C6D8DWNPlanguage_tagen_AE1.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hort_product_descriptionmarketplace_idA17E79C6D8DWNPlanguage_tagen_AE1.value">AND(AND(AND((AND(OR(AND(AND(IF(COUNTIF(CONDITION_LIST_47, Template!$GP1)&gt;0,FALSE,TRUE))),AND(AND(NOT(Template!$D1="")))),Template!$B1&lt;&gt;"")),(AND(OR(AND(AND(IF(COUNTIF(CONDITION_LIST_47, Template!$GP1)&gt;0,FALSE,TRUE))),AND(OR(NOT(Template!$D1&lt;&gt;"Parent")))),Template!$B1&lt;&gt;"")),1=1)),1=1)</definedName>
    <definedName name="reqPTList6short_product_descriptionmarketplace_idA17E79C6D8DWNPlanguage_tagen_AE1.value">AND(NOT(LEN(Template!$GX1)&gt;0),Template!$B1&lt;&gt;"")</definedName>
    <definedName name="form_rgPTList6specific_uses_for_productmarketplace_idA17E79C6D8DWNPlanguage_tagen_AE1.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1.value">AND(AND(AND((AND(OR(AND(AND(IF(COUNTIF(CONDITION_LIST_47, Template!$GP1)&gt;0,FALSE,TRUE))),AND(AND(NOT(Template!$D1="")))),Template!$B1&lt;&gt;"")),(AND(OR(AND(AND(IF(COUNTIF(CONDITION_LIST_47, Template!$GP1)&gt;0,FALSE,TRUE))),AND(OR(NOT(Template!$D1&lt;&gt;"Parent")))),Template!$B1&lt;&gt;"")),1=1)),1=1)</definedName>
    <definedName name="reqPTList6specific_uses_for_productmarketplace_idA17E79C6D8DWNPlanguage_tagen_AE1.value">AND(NOT(LEN(Template!$GY1)&gt;0),Template!$B1&lt;&gt;"")</definedName>
    <definedName name="form_rgPTList6specific_uses_for_productmarketplace_idA17E79C6D8DWNPlanguage_tagen_AE2.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2.value">AND(AND(AND((AND(OR(AND(AND(IF(COUNTIF(CONDITION_LIST_47, Template!$GP1)&gt;0,FALSE,TRUE))),AND(AND(NOT(Template!$D1="")))),Template!$B1&lt;&gt;"")),(AND(OR(AND(AND(IF(COUNTIF(CONDITION_LIST_47, Template!$GP1)&gt;0,FALSE,TRUE))),AND(OR(NOT(Template!$D1&lt;&gt;"Parent")))),Template!$B1&lt;&gt;"")),1=1)),1=1)</definedName>
    <definedName name="form_rgPTList6specific_uses_for_productmarketplace_idA17E79C6D8DWNPlanguage_tagen_AE3.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3.value">AND(AND(AND((AND(OR(AND(AND(IF(COUNTIF(CONDITION_LIST_47, Template!$GP1)&gt;0,FALSE,TRUE))),AND(AND(NOT(Template!$D1="")))),Template!$B1&lt;&gt;"")),(AND(OR(AND(AND(IF(COUNTIF(CONDITION_LIST_47, Template!$GP1)&gt;0,FALSE,TRUE))),AND(OR(NOT(Template!$D1&lt;&gt;"Parent")))),Template!$B1&lt;&gt;"")),1=1)),1=1)</definedName>
    <definedName name="form_rgPTList6specific_uses_for_productmarketplace_idA17E79C6D8DWNPlanguage_tagen_AE4.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4.value">AND(AND(AND((AND(OR(AND(AND(IF(COUNTIF(CONDITION_LIST_47, Template!$GP1)&gt;0,FALSE,TRUE))),AND(AND(NOT(Template!$D1="")))),Template!$B1&lt;&gt;"")),(AND(OR(AND(AND(IF(COUNTIF(CONDITION_LIST_47, Template!$GP1)&gt;0,FALSE,TRUE))),AND(OR(NOT(Template!$D1&lt;&gt;"Parent")))),Template!$B1&lt;&gt;"")),1=1)),1=1)</definedName>
    <definedName name="form_rgPTList6specific_uses_for_productmarketplace_idA17E79C6D8DWNPlanguage_tagen_AE5.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5.value">AND(AND(AND((AND(OR(AND(AND(IF(COUNTIF(CONDITION_LIST_47, Template!$GP1)&gt;0,FALSE,TRUE))),AND(AND(NOT(Template!$D1="")))),Template!$B1&lt;&gt;"")),(AND(OR(AND(AND(IF(COUNTIF(CONDITION_LIST_47, Template!$GP1)&gt;0,FALSE,TRUE))),AND(OR(NOT(Template!$D1&lt;&gt;"Parent")))),Template!$B1&lt;&gt;"")),1=1)),1=1)</definedName>
    <definedName name="form_rgPTList10produce_classificationmarketplace_idA17E79C6D8DWNP1.part">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10produce_classificationmarketplace_idA17E79C6D8DWNP1.part">AND(AND(AND((AND(OR(AND(AND(NOT(Template!$E1&lt;&gt;""))),AND(OR(NOT(Template!$D1&lt;&gt;"Parent"))),AND(AND(IF(COUNTIF(CONDITION_LIST_48, Template!$F1)&gt;0,FALSE,TRUE)))),Template!$B1&lt;&gt;"")),1=1)),1=1)</definedName>
    <definedName name="form_rgPTList10produce_classificationmarketplace_idA17E79C6D8DWNP1.type">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10produce_classificationmarketplace_idA17E79C6D8DWNP1.type">AND(AND(AND((AND(OR(AND(AND(NOT(Template!$E1&lt;&gt;""))),AND(OR(NOT(Template!$D1&lt;&gt;"Parent"))),AND(AND(IF(COUNTIF(CONDITION_LIST_48, Template!$F1)&gt;0,FALSE,TRUE)))),Template!$B1&lt;&gt;"")),1=1)),1=1)</definedName>
    <definedName name="reqPTList10produce_classificationmarketplace_idA17E79C6D8DWNP1.type">AND(NOT(LEN(Template!$HK1)&gt;0),Template!$B1&lt;&gt;"")</definedName>
    <definedName name="req_togPTList10produce_classificationmarketplace_idA17E79C6D8DWNP1.type">AND(Template!$B1&lt;&gt;"",(Template!$HL1&lt;&gt;""))</definedName>
    <definedName name="form_rgPTList10produce_classificationmarketplace_idA17E79C6D8DWNP1.variety">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for_minPTList10produce_classificationmarketplace_idA17E79C6D8DWNP1.variety">AND(Template!$B1&lt;&gt;"",OR(OR(AND(OR(OR(IF(COUNTIF(CONDITION_LIST_49, Template!$HK1)&gt;0,TRUE,FALSE))),OR(OR((Template!$HK1&lt;&gt;"")))))))</definedName>
    <definedName name="form_rgPTList7material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fabric_typemarketplace_idA17E79C6D8DWNPlanguage_tagen_AE1.value">AND(AND((0)),1=1)</definedName>
    <definedName name="only_enfPTList7fabric_typemarketplace_idA17E79C6D8DWNPlanguage_tagen_AE1.value">AND(AND((0)),1=1)</definedName>
    <definedName name="reqPTList7fabric_typemarketplace_idA17E79C6D8DWNPlanguage_tagen_AE1.value">AND(NOT(LEN(Template!$HR1)&gt;0),Template!$B1&lt;&gt;"")</definedName>
    <definedName name="form_rgPTList7fabric_typemarketplace_idA17E79C6D8DWNPlanguage_tagen_AE2.value">AND(AND((0)),1=1)</definedName>
    <definedName name="only_enfPTList7fabric_typemarketplace_idA17E79C6D8DWNPlanguage_tagen_AE2.value">AND(AND((0)),1=1)</definedName>
    <definedName name="form_rgPTList7fabric_typemarketplace_idA17E79C6D8DWNPlanguage_tagen_AE3.value">AND(AND((0)),1=1)</definedName>
    <definedName name="only_enfPTList7fabric_typemarketplace_idA17E79C6D8DWNPlanguage_tagen_AE3.value">AND(AND((0)),1=1)</definedName>
    <definedName name="form_rgPTList7fabric_typemarketplace_idA17E79C6D8DWNPlanguage_tagen_AE4.value">AND(AND((0)),1=1)</definedName>
    <definedName name="only_enfPTList7fabric_typemarketplace_idA17E79C6D8DWNPlanguage_tagen_AE4.value">AND(AND((0)),1=1)</definedName>
    <definedName name="form_rgPTList7fabric_typemarketplace_idA17E79C6D8DWNPlanguage_tagen_AE5.value">AND(AND((0)),1=1)</definedName>
    <definedName name="only_enfPTList7fabric_typemarketplace_idA17E79C6D8DWNPlanguage_tagen_AE5.value">AND(AND((0)),1=1)</definedName>
    <definedName name="form_rgPTList7item_shapemarketplace_idA17E79C6D8DWNPlanguage_tagen_AE1.value">AND(AND(AND((AND(OR(OR(AND(NOT(Template!$D1="")))),Template!$B1&lt;&gt;"")),(AND(OR(OR(OR(NOT(Template!$D1&lt;&gt;"Parent")))),Template!$B1&lt;&gt;"")),1=1),AND((AND(OR(AND(AND(NOT(Template!$E1&lt;&gt;""))),AND(OR(NOT(Template!$D1&lt;&gt;"Parent"))),AND(AND(IF(COUNTIF(CONDITION_LIST_50, Template!$F1)&gt;0,FALSE,TRUE)))),Template!$B1&lt;&gt;"")),1=1),AND((AND(OR(OR(AND(NOT(Template!$D1="")))),Template!$B1&lt;&gt;"")),(AND(OR(OR(OR(NOT(Template!$D1&lt;&gt;"Parent")))),Template!$B1&lt;&gt;"")),1=1)),1=1)</definedName>
    <definedName name="only_enfPTList7item_shapemarketplace_idA17E79C6D8DWNPlanguage_tagen_AE1.value">AND(AND(AND((AND(OR(AND(AND(NOT(Template!$E1&lt;&gt;""))),AND(OR(NOT(Template!$D1&lt;&gt;"Parent"))),AND(AND(IF(COUNTIF(CONDITION_LIST_50, Template!$F1)&gt;0,FALSE,TRUE)))),Template!$B1&lt;&gt;"")),1=1)),1=1)</definedName>
    <definedName name="reqPTList7item_shapemarketplace_idA17E79C6D8DWNPlanguage_tagen_AE1.value">AND(NOT(LEN(Template!$HW1)&gt;0),Template!$B1&lt;&gt;"")</definedName>
    <definedName name="form_rgPTList7orientationmarketplace_idA17E79C6D8DWNPlanguage_tagen_AE1.value">AND(AND(AND((AND(OR(AND(AND(NOT(Template!$E1&lt;&gt;""))),AND(OR(NOT(Template!$D1&lt;&gt;"Parent"))),AND(AND(IF(COUNTIF(CONDITION_LIST_51, Template!$F1)&gt;0,FALSE,TRUE)))),Template!$B1&lt;&gt;"")),1=1)),1=1)</definedName>
    <definedName name="form_rgPTList2orientationmarketplace_idA17E79C6D8DWNPlanguage_tagen_AE1.value">AND(AND(AND((AND(OR(AND(AND(NOT(Template!$E1&lt;&gt;""))),AND(OR(NOT(Template!$D1&lt;&gt;"Parent"))),AND(AND(IF(COUNTIF(CONDITION_LIST_52, Template!$F1)&gt;0,FALSE,TRUE)))),Template!$B1&lt;&gt;"")),1=1)),1=1)</definedName>
    <definedName name="only_enfPTList7orientationmarketplace_idA17E79C6D8DWNPlanguage_tagen_AE1.value">AND(AND(AND((AND(OR(AND(AND(NOT(Template!$E1&lt;&gt;""))),AND(OR(NOT(Template!$D1&lt;&gt;"Parent"))),AND(AND(IF(COUNTIF(CONDITION_LIST_51, Template!$F1)&gt;0,FALSE,TRUE)))),Template!$B1&lt;&gt;"")),1=1)),1=1)</definedName>
    <definedName name="only_enfPTList2orientationmarketplace_idA17E79C6D8DWNPlanguage_tagen_AE1.value">AND(AND(AND((AND(OR(AND(AND(NOT(Template!$E1&lt;&gt;""))),AND(OR(NOT(Template!$D1&lt;&gt;"Parent"))),AND(AND(IF(COUNTIF(CONDITION_LIST_52, Template!$F1)&gt;0,FALSE,TRUE)))),Template!$B1&lt;&gt;"")),1=1)),1=1)</definedName>
    <definedName name="PTList23">OR(Template!$B1="SOAP_DISH",Template!$B1="FOOD")</definedName>
    <definedName name="reqPTList23orientationmarketplace_idA17E79C6D8DWNPlanguage_tagen_AE1.value">AND(NOT(LEN(Template!$HX1)&gt;0),Template!$B1&lt;&gt;"")</definedName>
    <definedName name="form_rgPTList7item_length_widthmarketplace_idA17E79C6D8DWNP1.length.value">AND(AND(AND((AND(OR(OR(AND(NOT(Template!$D1="")))),Template!$B1&lt;&gt;"")),(AND(OR(OR(OR(NOT(Template!$D1&lt;&gt;"Parent")))),Template!$B1&lt;&gt;"")),1=1)),1=1)</definedName>
    <definedName name="only_enfPTList7item_length_widthmarketplace_idA17E79C6D8DWNP1.length.value">AND(AND(AND((AND(OR(OR(AND(NOT(Template!$D1="")))),Template!$B1&lt;&gt;"")),(AND(OR(OR(OR(NOT(Template!$D1&lt;&gt;"Parent")))),Template!$B1&lt;&gt;"")),1=1)),1=1)</definedName>
    <definedName name="reqPTList7item_length_widthmarketplace_idA17E79C6D8DWNP1.length.value">AND(NOT(LEN(Template!$HY1)&gt;0),Template!$B1&lt;&gt;"")</definedName>
    <definedName name="form_rgPTList7item_length_widthmarketplace_idA17E79C6D8DWNP1.length.unit">AND(AND(AND((AND(OR(OR(AND(NOT(Template!$D1="")))),Template!$B1&lt;&gt;"")),(AND(OR(OR(OR(NOT(Template!$D1&lt;&gt;"Parent")))),Template!$B1&lt;&gt;"")),1=1)),1=1)</definedName>
    <definedName name="only_enfPTList7item_length_widthmarketplace_idA17E79C6D8DWNP1.length.unit">AND(AND(AND((AND(OR(OR(AND(NOT(Template!$D1="")))),Template!$B1&lt;&gt;"")),(AND(OR(OR(OR(NOT(Template!$D1&lt;&gt;"Parent")))),Template!$B1&lt;&gt;"")),1=1)),1=1)</definedName>
    <definedName name="reqPTList7item_length_widthmarketplace_idA17E79C6D8DWNP1.length.unit">AND(NOT(LEN(Template!$HZ1)&gt;0),Template!$B1&lt;&gt;"")</definedName>
    <definedName name="form_rgPTList7item_length_widthmarketplace_idA17E79C6D8DWNP1.width.value">AND(AND(AND((AND(OR(OR(AND(NOT(Template!$D1="")))),Template!$B1&lt;&gt;"")),(AND(OR(OR(OR(NOT(Template!$D1&lt;&gt;"Parent")))),Template!$B1&lt;&gt;"")),1=1)),1=1)</definedName>
    <definedName name="only_enfPTList7item_length_widthmarketplace_idA17E79C6D8DWNP1.width.value">AND(AND(AND((AND(OR(OR(AND(NOT(Template!$D1="")))),Template!$B1&lt;&gt;"")),(AND(OR(OR(OR(NOT(Template!$D1&lt;&gt;"Parent")))),Template!$B1&lt;&gt;"")),1=1)),1=1)</definedName>
    <definedName name="reqPTList7item_length_widthmarketplace_idA17E79C6D8DWNP1.width.value">AND(NOT(LEN(Template!$IA1)&gt;0),Template!$B1&lt;&gt;"")</definedName>
    <definedName name="form_rgPTList7item_length_widthmarketplace_idA17E79C6D8DWNP1.width.unit">AND(AND(AND((AND(OR(OR(AND(NOT(Template!$D1="")))),Template!$B1&lt;&gt;"")),(AND(OR(OR(OR(NOT(Template!$D1&lt;&gt;"Parent")))),Template!$B1&lt;&gt;"")),1=1)),1=1)</definedName>
    <definedName name="only_enfPTList7item_length_widthmarketplace_idA17E79C6D8DWNP1.width.unit">AND(AND(AND((AND(OR(OR(AND(NOT(Template!$D1="")))),Template!$B1&lt;&gt;"")),(AND(OR(OR(OR(NOT(Template!$D1&lt;&gt;"Parent")))),Template!$B1&lt;&gt;"")),1=1)),1=1)</definedName>
    <definedName name="reqPTList7item_length_widthmarketplace_idA17E79C6D8DWNP1.width.unit">AND(NOT(LEN(Template!$IB1)&gt;0),Template!$B1&lt;&gt;"")</definedName>
    <definedName name="form_rgPTList7surface_texturemarketplace_idA17E79C6D8DWNPlanguage_tagen_AE1.value">AND(AND(AND((AND(OR(AND(AND(NOT(Template!$E1&lt;&gt;""))),AND(OR(NOT(Template!$D1&lt;&gt;"Parent"))),AND(AND(IF(COUNTIF(CONDITION_LIST_53, Template!$F1)&gt;0,FALSE,TRUE)))),Template!$B1&lt;&gt;"")),1=1)),1=1)</definedName>
    <definedName name="only_enfPTList7surface_texturemarketplace_idA17E79C6D8DWNPlanguage_tagen_AE1.value">AND(AND(AND((AND(OR(AND(AND(NOT(Template!$E1&lt;&gt;""))),AND(OR(NOT(Template!$D1&lt;&gt;"Parent"))),AND(AND(IF(COUNTIF(CONDITION_LIST_53, Template!$F1)&gt;0,FALSE,TRUE)))),Template!$B1&lt;&gt;"")),1=1)),1=1)</definedName>
    <definedName name="reqPTList7surface_texturemarketplace_idA17E79C6D8DWNPlanguage_tagen_AE1.value">AND(NOT(LEN(Template!$IC1)&gt;0),Template!$B1&lt;&gt;"")</definedName>
    <definedName name="form_rgPTList7collection_itemmarketplace_idA17E79C6D8DWNPlanguage_tagen_AE1.value">AND(AND(AND((AND(OR(AND(AND(NOT(Template!$E1&lt;&gt;""))),AND(OR(NOT(Template!$D1&lt;&gt;"Parent"))),AND(AND(IF(COUNTIF(CONDITION_LIST_54, Template!$F1)&gt;0,FALSE,TRUE)))),Template!$B1&lt;&gt;"")),1=1)),1=1)</definedName>
    <definedName name="only_enfPTList7collection_itemmarketplace_idA17E79C6D8DWNPlanguage_tagen_AE1.value">AND(AND(AND((AND(OR(AND(AND(NOT(Template!$E1&lt;&gt;""))),AND(OR(NOT(Template!$D1&lt;&gt;"Parent"))),AND(AND(IF(COUNTIF(CONDITION_LIST_54, Template!$F1)&gt;0,FALSE,TRUE)))),Template!$B1&lt;&gt;"")),1=1)),1=1)</definedName>
    <definedName name="reqPTList7collection_itemmarketplace_idA17E79C6D8DWNPlanguage_tagen_AE1.value">AND(NOT(LEN(Template!$IE1)&gt;0),Template!$B1&lt;&gt;"")</definedName>
    <definedName name="form_rgPTList0condition_typemarketplace_idA17E79C6D8DWNP1.value">AND(AND(AND((AND(OR(OR(OR(NOT(Template!$IF1&lt;&gt;"Yes"))),AND(AND(NOT(Template!$D1="")))),Template!$B1&lt;&gt;"")),(AND(OR(OR(OR(NOT(Template!$IF1&lt;&gt;"Yes"))),AND(OR(NOT(Template!$D1&lt;&gt;"Parent")))),Template!$B1&lt;&gt;"")),1=1),AND((AND(OR(OR(AND(NOT(Template!$D1="")))),Template!$B1&lt;&gt;"")),(AND(OR(OR(OR(NOT(Template!$D1&lt;&gt;"Parent")))),Template!$B1&lt;&gt;"")),1=1)),1=1)</definedName>
    <definedName name="only_enfPTList0condition_typemarketplace_idA17E79C6D8DWNP1.value">AND(AND(AND((AND(OR(OR(OR(NOT(Template!$IF1&lt;&gt;"Yes"))),AND(AND(NOT(Template!$D1="")))),Template!$B1&lt;&gt;"")),(AND(OR(OR(OR(NOT(Template!$IF1&lt;&gt;"Yes"))),AND(OR(NOT(Template!$D1&lt;&gt;"Parent")))),Template!$B1&lt;&gt;"")),1=1)),1=1)</definedName>
    <definedName name="reqPTList0condition_typemarketplace_idA17E79C6D8DWNP1.value">AND(NOT(LEN(Template!$IG1)&gt;0),Template!$B1&lt;&gt;"")</definedName>
    <definedName name="form_rgPTList0condition_notemarketplace_idA17E79C6D8DWNPlanguage_tagen_AE1.value">AND(AND(AND((AND(OR(OR(OR(NOT(Template!$IG1&lt;&gt;"New"))),AND(AND(NOT(Template!$D1="")))),Template!$B1&lt;&gt;"")),(AND(OR(OR(OR(NOT(Template!$IG1&lt;&gt;"New"))),AND(OR(NOT(Template!$D1&lt;&gt;"Parent")))),Template!$B1&lt;&gt;"")),1=1)),1=1)</definedName>
    <definedName name="form_rgPTList3list_pricemarketplace_idA17E79C6D8DWNP1.currency">AND(AND(AND((AND(OR(OR(OR(NOT(Template!$IF1&lt;&gt;"Yes"))),AND(OR(NOT(Template!$D1&lt;&gt;"Parent"))),AND(AND(NOT(Template!$D1="")))),Template!$B1&lt;&gt;"")),(AND(OR(OR(OR(NOT(Template!$IF1&lt;&gt;"Yes"))),AND(OR(NOT(Template!$D1&lt;&gt;"Parent"))),AND(OR(NOT(Template!$D1&lt;&gt;"Parent")))),Template!$B1&lt;&gt;"")),1=1)),1=1)</definedName>
    <definedName name="for_minPTList0list_pricemarketplace_idA17E79C6D8DWNP1.currency">AND(Template!$B1&lt;&gt;"",OR(OR(AND(OR(OR((Template!$IJ1&lt;&gt;"")))))))</definedName>
    <definedName name="req_togPTList5list_pricemarketplace_idA17E79C6D8DWNP1.currency">AND(Template!$B1&lt;&gt;"",OR((Template!$II1&lt;&gt;""),(Template!$IJ1&lt;&gt;"")))</definedName>
    <definedName name="form_rgPTList3list_pricemarketplace_idA17E79C6D8DWNP1.value_with_tax">AND(AND(AND((AND(OR(OR(OR(NOT(Template!$IF1&lt;&gt;"Yes"))),AND(OR(NOT(Template!$D1&lt;&gt;"Parent"))),AND(AND(NOT(Template!$D1="")))),Template!$B1&lt;&gt;"")),(AND(OR(OR(OR(NOT(Template!$IF1&lt;&gt;"Yes"))),AND(OR(NOT(Template!$D1&lt;&gt;"Parent"))),AND(OR(NOT(Template!$D1&lt;&gt;"Parent")))),Template!$B1&lt;&gt;"")),1=1)),1=1)</definedName>
    <definedName name="only_enfPTList3list_pricemarketplace_idA17E79C6D8DWNP1.value_with_tax">AND(AND(AND((AND(OR(OR(OR(NOT(Template!$IF1&lt;&gt;"Yes"))),AND(OR(NOT(Template!$D1&lt;&gt;"Parent"))),AND(AND(NOT(Template!$D1="")))),Template!$B1&lt;&gt;"")),(AND(OR(OR(OR(NOT(Template!$IF1&lt;&gt;"Yes"))),AND(OR(NOT(Template!$D1&lt;&gt;"Parent"))),AND(OR(NOT(Template!$D1&lt;&gt;"Parent")))),Template!$B1&lt;&gt;"")),1=1)),1=1)</definedName>
    <definedName name="reqPTList3list_pricemarketplace_idA17E79C6D8DWNP1.value_with_tax">AND(NOT(LEN(Template!$IJ1)&gt;0),Template!$B1&lt;&gt;"")</definedName>
    <definedName name="req_togPTList5list_pricemarketplace_idA17E79C6D8DWNP1.value_with_tax">AND(Template!$B1&lt;&gt;"",OR((Template!$II1&lt;&gt;""),(Template!$IJ1&lt;&gt;"")))</definedName>
    <definedName name="form_rgPTList0gift_optionsmarketplace_idA17E79C6D8DWNP1.can_be_messaged">AND(AND(AND((AND(OR(OR(AND(NOT(Template!$D1="")))),Template!$B1&lt;&gt;"")),(AND(OR(OR(OR(NOT(Template!$D1&lt;&gt;"Parent")))),Template!$B1&lt;&gt;"")),1=1)),1=1)</definedName>
    <definedName name="form_rgPTList0gift_optionsmarketplace_idA17E79C6D8DWNP1.can_be_wrapped">AND(AND(AND((AND(OR(OR(AND(NOT(Template!$D1="")))),Template!$B1&lt;&gt;"")),(AND(OR(OR(OR(NOT(Template!$D1&lt;&gt;"Parent")))),Template!$B1&lt;&gt;"")),1=1)),1=1)</definedName>
    <definedName name="form_rgPTList0main_offer_image_locatormarketplace_idA17E79C6D8DWNP1.media_location">AND(AND(AND((AND(OR(OR(OR(NOT(Template!$IG1&lt;&gt;"New")))),Template!$B1&lt;&gt;"")),1=1)),1=1)</definedName>
    <definedName name="form_rgPTList0other_offer_image_locator_1marketplace_idA17E79C6D8DWNP1.media_location">AND(AND(AND((AND(OR(OR(OR(NOT(Template!$IG1&lt;&gt;"New")))),Template!$B1&lt;&gt;"")),1=1)),1=1)</definedName>
    <definedName name="form_rgPTList0other_offer_image_locator_2marketplace_idA17E79C6D8DWNP1.media_location">AND(AND(AND((AND(OR(OR(OR(NOT(Template!$IG1&lt;&gt;"New")))),Template!$B1&lt;&gt;"")),1=1)),1=1)</definedName>
    <definedName name="form_rgPTList0other_offer_image_locator_3marketplace_idA17E79C6D8DWNP1.media_location">AND(AND(AND((AND(OR(OR(OR(NOT(Template!$IG1&lt;&gt;"New")))),Template!$B1&lt;&gt;"")),1=1)),1=1)</definedName>
    <definedName name="form_rgPTList0other_offer_image_locator_4marketplace_idA17E79C6D8DWNP1.media_location">AND(AND(AND((AND(OR(OR(OR(NOT(Template!$IG1&lt;&gt;"New")))),Template!$B1&lt;&gt;"")),1=1)),1=1)</definedName>
    <definedName name="form_rgPTList0other_offer_image_locator_5marketplace_idA17E79C6D8DWNP1.media_location">AND(AND(AND((AND(OR(OR(OR(NOT(Template!$IG1&lt;&gt;"New")))),Template!$B1&lt;&gt;"")),1=1)),1=1)</definedName>
    <definedName name="form_rgPTList0fulfillment_availability1.fulfillment_channel_code">AND(AND(AND((AND(OR(OR(OR(NOT(Template!$IF1&lt;&gt;"Yes"))),AND(OR(NOT(Template!$D1&lt;&gt;"Parent")))),Template!$B1&lt;&gt;"")),1=1)),1=1)</definedName>
    <definedName name="only_enfPTList0fulfillment_availability1.fulfillment_channel_code">AND(AND(AND((AND(OR(OR(OR(NOT(Template!$IF1&lt;&gt;"Yes"))),AND(OR(NOT(Template!$D1&lt;&gt;"Parent")))),Template!$B1&lt;&gt;"")),1=1)),1=1)</definedName>
    <definedName name="reqPTList0fulfillment_availability1.fulfillment_channel_code">AND(NOT(LEN(Template!$JG1)&gt;0),Template!$B1&lt;&gt;"")</definedName>
    <definedName name="form_rgPTList0fulfillment_availability1.quantity">AND(AND(AND((AND(OR(OR(OR(NOT(Template!$IF1&lt;&gt;"Yes"))),AND(OR(NOT(Template!$D1&lt;&gt;"Parent")))),Template!$B1&lt;&gt;"")),1=1)),1=1)</definedName>
    <definedName name="for_maxfPTList0fulfillment_availability1.quantity">AND(AND(OR(AND(AND(IF(COUNTIF(CONDITION_LIST_55, Template!$JG1)&gt;0,FALSE,TRUE))),AND(AND(NOT(Template!$JK1="")))),Template!$B1&lt;&gt;""))</definedName>
    <definedName name="for_minPTList0fulfillment_availability1.quantity">AND(Template!$B1&lt;&gt;"",OR(OR(AND(OR(OR(IF(COUNTIF(CONDITION_LIST_55, Template!$JG1)&gt;0,TRUE,FALSE))),OR(OR((Template!$JK1="")))))))</definedName>
    <definedName name="form_rgPTList0fulfillment_availability1.lead_time_to_ship_max_days">AND(AND(AND((AND(OR(OR(OR(NOT(Template!$IF1&lt;&gt;"Yes"))),AND(OR(NOT(Template!$D1&lt;&gt;"Parent")))),Template!$B1&lt;&gt;"")),1=1)),1=1)</definedName>
    <definedName name="for_maxfPTList0fulfillment_availability1.lead_time_to_ship_max_days">AND(AND(OR(AND(AND(IF(COUNTIF(CONDITION_LIST_55, Template!$JG1)&gt;0,FALSE,TRUE)))),Template!$B1&lt;&gt;""))</definedName>
    <definedName name="only_enfPTList0fulfillment_availability1.lead_time_to_ship_max_days">AND(AND(AND((AND(OR(OR(OR(NOT(Template!$IF1&lt;&gt;"Yes"))),AND(OR(NOT(Template!$D1&lt;&gt;"Parent")))),Template!$B1&lt;&gt;"")),1=1)),1=1)</definedName>
    <definedName name="form_rgPTList0fulfillment_availability1.restock_date">AND(AND(AND((AND(OR(OR(OR(NOT(Template!$IF1&lt;&gt;"Yes"))),AND(OR(NOT(Template!$D1&lt;&gt;"Parent")))),Template!$B1&lt;&gt;"")),1=1)),1=1)</definedName>
    <definedName name="for_maxfPTList0fulfillment_availability1.restock_date">AND(AND(OR(AND(AND(IF(COUNTIF(CONDITION_LIST_55, Template!$JG1)&gt;0,FALSE,TRUE)))),Template!$B1&lt;&gt;""))</definedName>
    <definedName name="only_enfPTList0fulfillment_availability1.restock_date">AND(AND(AND((AND(OR(OR(OR(NOT(Template!$IF1&lt;&gt;"Yes"))),AND(OR(NOT(Template!$D1&lt;&gt;"Parent")))),Template!$B1&lt;&gt;"")),1=1)),1=1)</definedName>
    <definedName name="form_rgPTList0fulfillment_availability1.is_inventory_available">AND(AND(AND((AND(OR(OR(OR(NOT(Template!$IF1&lt;&gt;"Yes"))),AND(OR(NOT(Template!$D1&lt;&gt;"Parent")))),Template!$B1&lt;&gt;"")),1=1)),1=1)</definedName>
    <definedName name="for_maxfPTList0fulfillment_availability1.is_inventory_available">AND(AND(OR(AND(AND(IF(COUNTIF(CONDITION_LIST_55, Template!$JG1)&gt;0,FALSE,TRUE))),AND(AND(NOT(Template!$JH1="")))),Template!$B1&lt;&gt;""))</definedName>
    <definedName name="for_minPTList0fulfillment_availability1.is_inventory_available">AND(Template!$B1&lt;&gt;"",OR(OR(AND(OR(OR(IF(COUNTIF(CONDITION_LIST_55, Template!$JG1)&gt;0,TRUE,FALSE))),OR(OR((Template!$JH1="")))))))</definedName>
    <definedName name="form_rgPTList0purchasable_offermarketplace_idA17E79C6D8DWNPaudienceALL1.our_price1.schedule1.value_with_tax">AND(AND(AND((AND(OR(OR(AND(NOT(Template!$D1="")))),Template!$B1&lt;&gt;"")),(AND(OR(OR(OR(NOT(Template!$D1&lt;&gt;"Parent")))),Template!$B1&lt;&gt;"")),1=1)),1=1)</definedName>
    <definedName name="form_rgPTList0purchasable_offermarketplace_idA17E79C6D8DWNPaudienceALL1.automated_pricing_merchandising_rule_plan1.merchandising_rule.rule_id">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minimum_seller_allowed_price1.schedule1.value_with_tax">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maximum_seller_allowed_price1.schedule1.value_with_tax">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discounted_price1.schedule1.value_with_tax">AND(AND(AND((AND(OR(OR(AND(NOT(Template!$D1=""))),AND(OR(NOT(Template!$JL1&lt;&gt;"Delete Offer (Sell on Amazon)")))),Template!$B1&lt;&gt;"")),(AND(OR(OR(OR(NOT(Template!$D1&lt;&gt;"Parent"))),AND(OR(NOT(Template!$JL1&lt;&gt;"Delete Offer (Sell on Amazon)")))),Template!$B1&lt;&gt;"")),1=1)),1=1)</definedName>
    <definedName name="req_togPTList0purchasable_offermarketplace_idA17E79C6D8DWNPaudienceALL1.discounted_price1.schedule1.value_with_tax">AND(Template!$B1&lt;&gt;"",OR((Template!$JP1&lt;&gt;""),(Template!$JQ1&lt;&gt;""),(Template!$JR1&lt;&gt;"")))</definedName>
    <definedName name="form_rgPTList0purchasable_offermarketplace_idA17E79C6D8DWNPaudienceALL1.discounted_price1.schedule1.start_at">AND(AND(AND((AND(OR(OR(AND(NOT(Template!$D1=""))),AND(OR(NOT(Template!$JL1&lt;&gt;"Delete Offer (Sell on Amazon)")))),Template!$B1&lt;&gt;"")),(AND(OR(OR(OR(NOT(Template!$D1&lt;&gt;"Parent"))),AND(OR(NOT(Template!$JL1&lt;&gt;"Delete Offer (Sell on Amazon)")))),Template!$B1&lt;&gt;"")),1=1)),1=1)</definedName>
    <definedName name="req_togPTList0purchasable_offermarketplace_idA17E79C6D8DWNPaudienceALL1.discounted_price1.schedule1.start_at">AND(Template!$B1&lt;&gt;"",OR((Template!$JP1&lt;&gt;""),(Template!$JQ1&lt;&gt;""),(Template!$JR1&lt;&gt;"")))</definedName>
    <definedName name="form_rgPTList0purchasable_offermarketplace_idA17E79C6D8DWNPaudienceALL1.discounted_price1.schedule1.end_at">AND(AND(AND((AND(OR(OR(AND(NOT(Template!$D1=""))),AND(OR(NOT(Template!$JL1&lt;&gt;"Delete Offer (Sell on Amazon)")))),Template!$B1&lt;&gt;"")),(AND(OR(OR(OR(NOT(Template!$D1&lt;&gt;"Parent"))),AND(OR(NOT(Template!$JL1&lt;&gt;"Delete Offer (Sell on Amazon)")))),Template!$B1&lt;&gt;"")),1=1)),1=1)</definedName>
    <definedName name="req_togPTList0purchasable_offermarketplace_idA17E79C6D8DWNPaudienceALL1.discounted_price1.schedule1.end_at">AND(Template!$B1&lt;&gt;"",OR((Template!$JP1&lt;&gt;""),(Template!$JQ1&lt;&gt;""),(Template!$JR1&lt;&gt;"")))</definedName>
    <definedName name="form_rgPTList0purchasable_offermarketplace_idA17E79C6D8DWNPaudienceALL1.start_at.value">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end_at.value">AND(AND(AND((AND(OR(OR(AND(NOT(Template!$D1=""))),AND(OR(NOT(Template!$JL1&lt;&gt;"Delete Offer (Sell on Amazon)")))),Template!$B1&lt;&gt;"")),(AND(OR(OR(OR(NOT(Template!$D1&lt;&gt;"Parent"))),AND(OR(NOT(Template!$JL1&lt;&gt;"Delete Offer (Sell on Amazon)")))),Template!$B1&lt;&gt;"")),1=1)),1=1)</definedName>
    <definedName name="req_togPTList4item_dimensionsmarketplace_idA17E79C6D8DWNP1.length.value">AND(Template!$B1&lt;&gt;"",OR((Template!$JU1&lt;&gt;""),(Template!$JV1&lt;&gt;""),(Template!$JW1&lt;&gt;""),(Template!$JX1&lt;&gt;""),(Template!$JY1&lt;&gt;""),(Template!$JZ1&lt;&gt;"")))</definedName>
    <definedName name="req_togPTList4item_dimensionsmarketplace_idA17E79C6D8DWNP1.length.unit">AND(Template!$B1&lt;&gt;"",OR((Template!$JU1&lt;&gt;""),(Template!$JV1&lt;&gt;""),(Template!$JW1&lt;&gt;""),(Template!$JX1&lt;&gt;""),(Template!$JY1&lt;&gt;""),(Template!$JZ1&lt;&gt;"")))</definedName>
    <definedName name="req_togPTList4item_dimensionsmarketplace_idA17E79C6D8DWNP1.width.value">AND(Template!$B1&lt;&gt;"",OR((Template!$JU1&lt;&gt;""),(Template!$JV1&lt;&gt;""),(Template!$JW1&lt;&gt;""),(Template!$JX1&lt;&gt;""),(Template!$JY1&lt;&gt;""),(Template!$JZ1&lt;&gt;"")))</definedName>
    <definedName name="req_togPTList4item_dimensionsmarketplace_idA17E79C6D8DWNP1.width.unit">AND(Template!$B1&lt;&gt;"",OR((Template!$JU1&lt;&gt;""),(Template!$JV1&lt;&gt;""),(Template!$JW1&lt;&gt;""),(Template!$JX1&lt;&gt;""),(Template!$JY1&lt;&gt;""),(Template!$JZ1&lt;&gt;"")))</definedName>
    <definedName name="req_togPTList4item_dimensionsmarketplace_idA17E79C6D8DWNP1.height.value">AND(Template!$B1&lt;&gt;"",OR((Template!$JU1&lt;&gt;""),(Template!$JV1&lt;&gt;""),(Template!$JW1&lt;&gt;""),(Template!$JX1&lt;&gt;""),(Template!$JY1&lt;&gt;""),(Template!$JZ1&lt;&gt;"")))</definedName>
    <definedName name="req_togPTList4item_dimensionsmarketplace_idA17E79C6D8DWNP1.height.unit">AND(Template!$B1&lt;&gt;"",OR((Template!$JU1&lt;&gt;""),(Template!$JV1&lt;&gt;""),(Template!$JW1&lt;&gt;""),(Template!$JX1&lt;&gt;""),(Template!$JY1&lt;&gt;""),(Template!$JZ1&lt;&gt;"")))</definedName>
    <definedName name="PTList24">OR(Template!$B1="HONEY",Template!$B1="FLOUR",Template!$B1="HERB")</definedName>
    <definedName name="form_rgPTList24item_package_dimensionsmarketplace_idA17E79C6D8DWNP1.leng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25">OR(Template!$B1="BEVERAGE",Template!$B1="BEAUTY",Template!$B1="SOAP_DISH",Template!$B1="FOOD")</definedName>
    <definedName name="form_rgPTList25item_package_dimensionsmarketplace_idA17E79C6D8DWNP1.leng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leng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length.value">AND(NOT(LEN(Template!$KA1)&gt;0),Template!$B1&lt;&gt;"")</definedName>
    <definedName name="form_rgPTList24item_package_dimensionsmarketplace_idA17E79C6D8DWNP1.leng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leng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leng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length.unit">AND(NOT(LEN(Template!$KB1)&gt;0),Template!$B1&lt;&gt;"")</definedName>
    <definedName name="form_rgPTList24item_package_dimensionsmarketplace_idA17E79C6D8DWNP1.wid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wid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wid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width.value">AND(NOT(LEN(Template!$KC1)&gt;0),Template!$B1&lt;&gt;"")</definedName>
    <definedName name="form_rgPTList24item_package_dimensionsmarketplace_idA17E79C6D8DWNP1.wid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wid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wid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width.unit">AND(NOT(LEN(Template!$KD1)&gt;0),Template!$B1&lt;&gt;"")</definedName>
    <definedName name="form_rgPTList24item_package_dimensionsmarketplace_idA17E79C6D8DWNP1.height.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height.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height.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height.value">AND(NOT(LEN(Template!$KE1)&gt;0),Template!$B1&lt;&gt;"")</definedName>
    <definedName name="form_rgPTList24item_package_dimensionsmarketplace_idA17E79C6D8DWNP1.height.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height.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height.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height.unit">AND(NOT(LEN(Template!$KF1)&gt;0),Template!$B1&lt;&gt;"")</definedName>
    <definedName name="form_rgPTList12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26">OR(Template!$B1="FLOUR",Template!$B1="HERB")</definedName>
    <definedName name="form_rgPTList26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form_rgPTList25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PTList27">OR(Template!$B1="HONEY",Template!$B1="BEVERAGE",Template!$B1="BEAUTY",Template!$B1="SOAP_DISH",Template!$B1="FOOD")</definedName>
    <definedName name="only_enfPTList27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26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0item_package_weightmarketplace_idA17E79C6D8DWNP1.value">AND(NOT(LEN(Template!$KG1)&gt;0),Template!$B1&lt;&gt;"")</definedName>
    <definedName name="form_rgPTList12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6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form_rgPTList25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27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26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0item_package_weightmarketplace_idA17E79C6D8DWNP1.unit">AND(NOT(LEN(Template!$KH1)&gt;0),Template!$B1&lt;&gt;"")</definedName>
    <definedName name="form_rgPTList9item_volumemarketplace_idA17E79C6D8DWNP1.value">AND(AND(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only_enfPTList9item_volumemarketplace_idA17E79C6D8DWNP1.value">AND(AND(AND((AND(OR(AND(AND(NOT(Template!$E1&lt;&gt;""))),AND(OR(NOT(Template!$D1&lt;&gt;"Parent"))),AND(AND(IF(COUNTIF(CONDITION_LIST_57, Template!$F1)&gt;0,FALSE,TRUE)))),Template!$B1&lt;&gt;"")),1=1)),1=1)</definedName>
    <definedName name="reqPTList9item_volumemarketplace_idA17E79C6D8DWNP1.value">AND(NOT(LEN(Template!$KI1)&gt;0),Template!$B1&lt;&gt;"")</definedName>
    <definedName name="req_togPTList12item_volumemarketplace_idA17E79C6D8DWNP1.value">AND(Template!$B1&lt;&gt;"",(Template!$KJ1&lt;&gt;""))</definedName>
    <definedName name="form_rgPTList9item_volumemarketplace_idA17E79C6D8DWNP1.unit">AND(AND(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only_enfPTList9item_volumemarketplace_idA17E79C6D8DWNP1.unit">AND(AND(AND((AND(OR(AND(AND(NOT(Template!$E1&lt;&gt;""))),AND(OR(NOT(Template!$D1&lt;&gt;"Parent"))),AND(AND(IF(COUNTIF(CONDITION_LIST_57, Template!$F1)&gt;0,FALSE,TRUE)))),Template!$B1&lt;&gt;"")),1=1)),1=1)</definedName>
    <definedName name="reqPTList9item_volumemarketplace_idA17E79C6D8DWNP1.unit">AND(NOT(LEN(Template!$KJ1)&gt;0),Template!$B1&lt;&gt;"")</definedName>
    <definedName name="req_togPTList12item_volumemarketplace_idA17E79C6D8DWNP1.unit">AND(Template!$B1&lt;&gt;"",(Template!$KI1&lt;&gt;""))</definedName>
    <definedName name="form_rgPTList24master_pack_layers_per_pallet_quantitymarketplace_idA17E79C6D8DWNP1.value">AND(AND(AND((AND(OR(OR(AND(NOT(Template!$KL1&lt;&gt;""))),AND(AND(NOT(Template!$D1="")))),Template!$B1&lt;&gt;"")),(AND(OR(OR(AND(NOT(Template!$KL1&lt;&gt;""))),AND(OR(NOT(Template!$D1&lt;&gt;"Parent")))),Template!$B1&lt;&gt;"")),1=1)),1=1)</definedName>
    <definedName name="only_enfPTList24master_pack_layers_per_pallet_quantitymarketplace_idA17E79C6D8DWNP1.value">AND(AND(AND((AND(OR(OR(AND(NOT(Template!$KL1&lt;&gt;""))),AND(AND(NOT(Template!$D1="")))),Template!$B1&lt;&gt;"")),(AND(OR(OR(AND(NOT(Template!$KL1&lt;&gt;""))),AND(OR(NOT(Template!$D1&lt;&gt;"Parent")))),Template!$B1&lt;&gt;"")),1=1)),1=1)</definedName>
    <definedName name="reqPTList24master_pack_layers_per_pallet_quantitymarketplace_idA17E79C6D8DWNP1.value">AND(NOT(LEN(Template!$KK1)&gt;0),Template!$B1&lt;&gt;"")</definedName>
    <definedName name="form_rgPTList24master_packs_per_layer_quantitymarketplace_idA17E79C6D8DWNP1.value">AND(AND(AND((AND(OR(OR(AND(NOT(Template!$KK1&lt;&gt;""))),AND(AND(NOT(Template!$D1="")))),Template!$B1&lt;&gt;"")),(AND(OR(OR(AND(NOT(Template!$KK1&lt;&gt;""))),AND(OR(NOT(Template!$D1&lt;&gt;"Parent")))),Template!$B1&lt;&gt;"")),1=1)),1=1)</definedName>
    <definedName name="only_enfPTList24master_packs_per_layer_quantitymarketplace_idA17E79C6D8DWNP1.value">AND(AND(AND((AND(OR(OR(AND(NOT(Template!$KK1&lt;&gt;""))),AND(AND(NOT(Template!$D1="")))),Template!$B1&lt;&gt;"")),(AND(OR(OR(AND(NOT(Template!$KK1&lt;&gt;""))),AND(OR(NOT(Template!$D1&lt;&gt;"Parent")))),Template!$B1&lt;&gt;"")),1=1)),1=1)</definedName>
    <definedName name="reqPTList24master_packs_per_layer_quantitymarketplace_idA17E79C6D8DWNP1.value">AND(NOT(LEN(Template!$KL1)&gt;0),Template!$B1&lt;&gt;"")</definedName>
    <definedName name="form_rgPTList26item_package_weightmarketplace_idA17E79C6D8DWNP1.normalized_value.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only_enfPTList26item_package_weightmarketplace_idA17E79C6D8DWNP1.normalized_value.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26item_package_weightmarketplace_idA17E79C6D8DWNP1.normalized_value.value">AND(NOT(LEN(Template!$KM1)&gt;0),Template!$B1&lt;&gt;"")</definedName>
    <definedName name="req_togPTList26item_package_weightmarketplace_idA17E79C6D8DWNP1.normalized_value.value">AND(Template!$B1&lt;&gt;"",OR((Template!$KM1&lt;&gt;""),(Template!$KN1&lt;&gt;"")))</definedName>
    <definedName name="form_rgPTList26item_package_weightmarketplace_idA17E79C6D8DWNP1.normalized_value.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only_enfPTList26item_package_weightmarketplace_idA17E79C6D8DWNP1.normalized_value.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26item_package_weightmarketplace_idA17E79C6D8DWNP1.normalized_value.unit">AND(NOT(LEN(Template!$KN1)&gt;0),Template!$B1&lt;&gt;"")</definedName>
    <definedName name="req_togPTList26item_package_weightmarketplace_idA17E79C6D8DWNP1.normalized_value.unit">AND(Template!$B1&lt;&gt;"",OR((Template!$KM1&lt;&gt;""),(Template!$KN1&lt;&gt;"")))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AND(NOT(LEN(Template!$KP1)&gt;0),Template!$B1&lt;&gt;"")</definedName>
    <definedName name="form_rgPTList25supplier_declared_dg_hz_regulationmarketplace_idA17E79C6D8DWNP1.value">AND(AND((0)),1=1)</definedName>
    <definedName name="only_enfPTList25supplier_declared_dg_hz_regulationmarketplace_idA17E79C6D8DWNP1.value">AND(AND((0)),1=1)</definedName>
    <definedName name="reqPTList25supplier_declared_dg_hz_regulationmarketplace_idA17E79C6D8DWNP1.value">AND(NOT(LEN(Template!$KQ1)&gt;0),Template!$B1&lt;&gt;"")</definedName>
    <definedName name="form_rgPTList25supplier_declared_dg_hz_regulationmarketplace_idA17E79C6D8DWNP2.value">AND(AND((0)),1=1)</definedName>
    <definedName name="only_enfPTList25supplier_declared_dg_hz_regulationmarketplace_idA17E79C6D8DWNP2.value">AND(AND((0)),1=1)</definedName>
    <definedName name="form_rgPTList25supplier_declared_dg_hz_regulationmarketplace_idA17E79C6D8DWNP3.value">AND(AND((0)),1=1)</definedName>
    <definedName name="only_enfPTList25supplier_declared_dg_hz_regulationmarketplace_idA17E79C6D8DWNP3.value">AND(AND((0)),1=1)</definedName>
    <definedName name="form_rgPTList25supplier_declared_dg_hz_regulationmarketplace_idA17E79C6D8DWNP4.value">AND(AND((0)),1=1)</definedName>
    <definedName name="only_enfPTList25supplier_declared_dg_hz_regulationmarketplace_idA17E79C6D8DWNP4.value">AND(AND((0)),1=1)</definedName>
    <definedName name="form_rgPTList25supplier_declared_dg_hz_regulationmarketplace_idA17E79C6D8DWNP5.value">AND(AND((0)),1=1)</definedName>
    <definedName name="only_enfPTList25supplier_declared_dg_hz_regulationmarketplace_idA17E79C6D8DWNP5.value">AND(AND((0)),1=1)</definedName>
    <definedName name="form_rgPTList25ghsmarketplace_idA17E79C6D8DWNP1.classification1.class">AND(AND(AND((AND(OR(AND(AND(IF(COUNTIF(CONDITION_LIST_58, Template!$KQ1)&gt;0,FALSE,TRUE)))),Template!$B1&lt;&gt;"")),1=1)),1=1)</definedName>
    <definedName name="only_enfPTList25ghsmarketplace_idA17E79C6D8DWNP1.classification1.class">AND(AND(AND((AND(OR(AND(AND(IF(COUNTIF(CONDITION_LIST_58, Template!$KQ1)&gt;0,FALSE,TRUE)))),Template!$B1&lt;&gt;"")),1=1)),1=1)</definedName>
    <definedName name="reqPTList25ghsmarketplace_idA17E79C6D8DWNP1.classification1.class">AND(NOT(LEN(Template!$KV1)&gt;0),Template!$B1&lt;&gt;"")</definedName>
    <definedName name="form_rgPTList25ghsmarketplace_idA17E79C6D8DWNP1.classification2.class">AND(AND(AND((AND(OR(AND(AND(IF(COUNTIF(CONDITION_LIST_58, Template!$KQ1)&gt;0,FALSE,TRUE)))),Template!$B1&lt;&gt;"")),1=1)),1=1)</definedName>
    <definedName name="only_enfPTList25ghsmarketplace_idA17E79C6D8DWNP1.classification2.class">AND(AND(AND((AND(OR(AND(AND(IF(COUNTIF(CONDITION_LIST_58, Template!$KQ1)&gt;0,FALSE,TRUE)))),Template!$B1&lt;&gt;"")),1=1)),1=1)</definedName>
    <definedName name="form_rgPTList25ghsmarketplace_idA17E79C6D8DWNP1.classification3.class">AND(AND(AND((AND(OR(AND(AND(IF(COUNTIF(CONDITION_LIST_58, Template!$KQ1)&gt;0,FALSE,TRUE)))),Template!$B1&lt;&gt;"")),1=1)),1=1)</definedName>
    <definedName name="only_enfPTList25ghsmarketplace_idA17E79C6D8DWNP1.classification3.class">AND(AND(AND((AND(OR(AND(AND(IF(COUNTIF(CONDITION_LIST_58, Template!$KQ1)&gt;0,FALSE,TRUE)))),Template!$B1&lt;&gt;"")),1=1)),1=1)</definedName>
    <definedName name="form_rgPTList25ghsmarketplace_idA17E79C6D8DWNP1.classification4.class">AND(AND(AND((AND(OR(AND(AND(IF(COUNTIF(CONDITION_LIST_58, Template!$KQ1)&gt;0,FALSE,TRUE)))),Template!$B1&lt;&gt;"")),1=1)),1=1)</definedName>
    <definedName name="only_enfPTList25ghsmarketplace_idA17E79C6D8DWNP1.classification4.class">AND(AND(AND((AND(OR(AND(AND(IF(COUNTIF(CONDITION_LIST_58, Template!$KQ1)&gt;0,FALSE,TRUE)))),Template!$B1&lt;&gt;"")),1=1)),1=1)</definedName>
    <definedName name="form_rgPTList25ghsmarketplace_idA17E79C6D8DWNP1.classification5.class">AND(AND(AND((AND(OR(AND(AND(IF(COUNTIF(CONDITION_LIST_58, Template!$KQ1)&gt;0,FALSE,TRUE)))),Template!$B1&lt;&gt;"")),1=1)),1=1)</definedName>
    <definedName name="only_enfPTList25ghsmarketplace_idA17E79C6D8DWNP1.classification5.class">AND(AND(AND((AND(OR(AND(AND(IF(COUNTIF(CONDITION_LIST_58, Template!$KQ1)&gt;0,FALSE,TRUE)))),Template!$B1&lt;&gt;"")),1=1)),1=1)</definedName>
    <definedName name="PTList28">OR(Template!$B1="HONEY",Template!$B1="BEVERAGE",Template!$B1="BEAUTY",Template!$B1="FOOD")</definedName>
    <definedName name="form_rgPTList28contains_liquid_contentsmarketplace_idA17E79C6D8DWNP1.value">AND(AND(AND((AND(OR(OR(AND(NOT(Template!$D1="")))),Template!$B1&lt;&gt;"")),(AND(OR(OR(OR(NOT(Template!$D1&lt;&gt;"Parent")))),Template!$B1&lt;&gt;"")),1=1)),1=1)</definedName>
    <definedName name="only_enfPTList28contains_liquid_contentsmarketplace_idA17E79C6D8DWNP1.value">AND(AND(AND((AND(OR(OR(AND(NOT(Template!$D1="")))),Template!$B1&lt;&gt;"")),(AND(OR(OR(OR(NOT(Template!$D1&lt;&gt;"Parent")))),Template!$B1&lt;&gt;"")),1=1)),1=1)</definedName>
    <definedName name="reqPTList28contains_liquid_contentsmarketplace_idA17E79C6D8DWNP1.value">AND(NOT(LEN(Template!$LA1)&gt;0),Template!$B1&lt;&gt;"")</definedName>
    <definedName name="form_rgPTList28liquid_volumemarketplace_idA17E79C6D8DWNP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28liquid_volumemarketplace_idA17E79C6D8DWNP1.value">AND(AND(AND((AND(OR(AND(AND(IF(COUNTIF(CONDITION_LIST_18, Template!$LA1)&gt;0,FALSE,TRUE))),AND(AND(NOT(Template!$D1="")))),Template!$B1&lt;&gt;"")),(AND(OR(AND(AND(IF(COUNTIF(CONDITION_LIST_18, Template!$LA1)&gt;0,FALSE,TRUE))),AND(OR(NOT(Template!$D1&lt;&gt;"Parent")))),Template!$B1&lt;&gt;"")),1=1)),1=1)</definedName>
    <definedName name="reqPTList28liquid_volumemarketplace_idA17E79C6D8DWNP1.value">AND(NOT(LEN(Template!$LB1)&gt;0),Template!$B1&lt;&gt;"")</definedName>
    <definedName name="form_rgPTList28liquid_volumemarketplace_idA17E79C6D8DWNP1.unit">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28liquid_volumemarketplace_idA17E79C6D8DWNP1.unit">AND(AND(AND((AND(OR(AND(AND(IF(COUNTIF(CONDITION_LIST_18, Template!$LA1)&gt;0,FALSE,TRUE))),AND(AND(NOT(Template!$D1="")))),Template!$B1&lt;&gt;"")),(AND(OR(AND(AND(IF(COUNTIF(CONDITION_LIST_18, Template!$LA1)&gt;0,FALSE,TRUE))),AND(OR(NOT(Template!$D1&lt;&gt;"Parent")))),Template!$B1&lt;&gt;"")),1=1)),1=1)</definedName>
    <definedName name="form_rgPTList25hazmatmarketplace_idA17E79C6D8DWNP1.aspect">AND(AND(AND((AND(OR(AND(AND(IF(COUNTIF(CONDITION_LIST_59, Template!$KQ1)&gt;0,FALSE,TRUE)))),Template!$B1&lt;&gt;"")),1=1)),1=1)</definedName>
    <definedName name="only_enfPTList25hazmatmarketplace_idA17E79C6D8DWNP1.aspect">AND(AND(AND((AND(OR(AND(AND(IF(COUNTIF(CONDITION_LIST_59, Template!$KQ1)&gt;0,FALSE,TRUE)))),Template!$B1&lt;&gt;"")),1=1)),1=1)</definedName>
    <definedName name="reqPTList25hazmatmarketplace_idA17E79C6D8DWNP1.aspect">AND(NOT(LEN(Template!$LD1)&gt;0),Template!$B1&lt;&gt;"")</definedName>
    <definedName name="req_togPTList24hazmatmarketplace_idA17E79C6D8DWNP1.aspect">AND(Template!$B1&lt;&gt;"",OR((Template!$LD1&lt;&gt;""),(Template!$LE1&lt;&gt;"")))</definedName>
    <definedName name="form_rgPTList25hazmatmarketplace_idA17E79C6D8DWNP1.value">AND(AND(AND((AND(OR(AND(AND(IF(COUNTIF(CONDITION_LIST_59, Template!$KQ1)&gt;0,FALSE,TRUE)))),Template!$B1&lt;&gt;"")),1=1)),1=1)</definedName>
    <definedName name="only_enfPTList25hazmatmarketplace_idA17E79C6D8DWNP1.value">AND(AND(AND((AND(OR(AND(AND(IF(COUNTIF(CONDITION_LIST_59, Template!$KQ1)&gt;0,FALSE,TRUE)))),Template!$B1&lt;&gt;"")),1=1)),1=1)</definedName>
    <definedName name="reqPTList25hazmatmarketplace_idA17E79C6D8DWNP1.value">AND(NOT(LEN(Template!$LE1)&gt;0),Template!$B1&lt;&gt;"")</definedName>
    <definedName name="req_togPTList24hazmatmarketplace_idA17E79C6D8DWNP1.value">AND(Template!$B1&lt;&gt;"",OR((Template!$LD1&lt;&gt;""),(Template!$LE1&lt;&gt;"")))</definedName>
    <definedName name="PTList29">OR(Template!$B1="HONEY",Template!$B1="FOOD")</definedName>
    <definedName name="form_rgPTList29liquid_contents_descriptionmarketplace_idA17E79C6D8DWNP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form_rgPTList9liquid_contents_descriptionmarketplace_idA17E79C6D8DWNP1.value">AND(AND(AND((AND(OR(AND(AND(IF(COUNTIF(CONDITION_LIST_18, Template!$LA1)&gt;0,FALSE,TRUE))),AND(AND(NOT(Template!$D1="")))),Template!$B1&lt;&gt;"")),(AND(OR(AND(AND(IF(COUNTIF(CONDITION_LIST_18, Template!$LA1)&gt;0,FALSE,TRUE))),AND(OR(NOT(Template!$D1&lt;&gt;"Parent")))),Template!$B1&lt;&gt;"")),1=1)),1=1)</definedName>
    <definedName name="only_enfPTList19liquid_contents_descriptionmarketplace_idA17E79C6D8DWNP1.value">AND(AND(AND((AND(OR(AND(AND(IF(COUNTIF(CONDITION_LIST_18, Template!$LA1)&gt;0,FALSE,TRUE))),AND(AND(NOT(Template!$D1="")))),Template!$B1&lt;&gt;"")),(AND(OR(AND(AND(IF(COUNTIF(CONDITION_LIST_18, Template!$LA1)&gt;0,FALSE,TRUE))),AND(OR(NOT(Template!$D1&lt;&gt;"Parent")))),Template!$B1&lt;&gt;"")),1=1)),1=1)</definedName>
    <definedName name="reqPTList19liquid_contents_descriptionmarketplace_idA17E79C6D8DWNP1.value">AND(NOT(LEN(Template!$LF1)&gt;0),Template!$B1&lt;&gt;"")</definedName>
    <definedName name="form_rgPTList25safety_data_sheet_urlmarketplace_idA17E79C6D8DWNPlanguage_tagen_AE1.value">AND(AND(AND((AND(OR(AND(AND(IF(COUNTIF(CONDITION_LIST_58, Template!$KQ1)&gt;0,FALSE,TRUE)))),Template!$B1&lt;&gt;"")),1=1)),1=1)</definedName>
    <definedName name="only_enfPTList25safety_data_sheet_urlmarketplace_idA17E79C6D8DWNPlanguage_tagen_AE1.value">AND(AND(AND((AND(OR(AND(AND(IF(COUNTIF(CONDITION_LIST_58, Template!$KQ1)&gt;0,FALSE,TRUE)))),Template!$B1&lt;&gt;"")),1=1)),1=1)</definedName>
    <definedName name="reqPTList25safety_data_sheet_urlmarketplace_idA17E79C6D8DWNPlanguage_tagen_AE1.value">AND(NOT(LEN(Template!$LG1)&gt;0),Template!$B1&lt;&gt;"")</definedName>
    <definedName name="form_rgPTList19liquid_packaging_typemarketplace_idA17E79C6D8DWNPlanguage_tagen_AE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19liquid_packaging_typemarketplace_idA17E79C6D8DWNPlanguage_tagen_AE1.value">AND(AND(AND((AND(OR(AND(AND(IF(COUNTIF(CONDITION_LIST_18, Template!$LA1)&gt;0,FALSE,TRUE))),AND(AND(NOT(Template!$D1="")))),Template!$B1&lt;&gt;"")),(AND(OR(AND(AND(IF(COUNTIF(CONDITION_LIST_18, Template!$LA1)&gt;0,FALSE,TRUE))),AND(OR(NOT(Template!$D1&lt;&gt;"Parent")))),Template!$B1&lt;&gt;"")),1=1)),1=1)</definedName>
    <definedName name="reqPTList19liquid_packaging_typemarketplace_idA17E79C6D8DWNPlanguage_tagen_AE1.value">AND(NOT(LEN(Template!$LI1)&gt;0),Template!$B1&lt;&gt;"")</definedName>
    <definedName name="form_rgPTList28is_liquid_double_sealedmarketplace_idA17E79C6D8DWNP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28is_liquid_double_sealedmarketplace_idA17E79C6D8DWNP1.value">AND(AND(AND((AND(OR(AND(AND(IF(COUNTIF(CONDITION_LIST_18, Template!$LA1)&gt;0,FALSE,TRUE))),AND(AND(NOT(Template!$D1="")))),Template!$B1&lt;&gt;"")),(AND(OR(AND(AND(IF(COUNTIF(CONDITION_LIST_18, Template!$LA1)&gt;0,FALSE,TRUE))),AND(OR(NOT(Template!$D1&lt;&gt;"Parent")))),Template!$B1&lt;&gt;"")),1=1)),1=1)</definedName>
    <definedName name="reqPTList28is_liquid_double_sealedmarketplace_idA17E79C6D8DWNP1.value">AND(NOT(LEN(Template!$LJ1)&gt;0),Template!$B1&lt;&gt;"")</definedName>
    <definedName name="form_rgPTList6safety_warningmarketplace_idA17E79C6D8DWNPlanguage_tagen_AE1.value">AND(AND(AND((AND(OR(OR(AND(NOT(Template!$D1="")))),Template!$B1&lt;&gt;"")),(AND(OR(OR(OR(NOT(Template!$D1&lt;&gt;"Parent")))),Template!$B1&lt;&gt;"")),1=1)),1=1)</definedName>
    <definedName name="only_enfPTList6safety_warningmarketplace_idA17E79C6D8DWNPlanguage_tagen_AE1.value">AND(AND(AND((AND(OR(OR(AND(NOT(Template!$D1="")))),Template!$B1&lt;&gt;"")),(AND(OR(OR(OR(NOT(Template!$D1&lt;&gt;"Parent")))),Template!$B1&lt;&gt;"")),1=1)),1=1)</definedName>
    <definedName name="reqPTList6safety_warningmarketplace_idA17E79C6D8DWNPlanguage_tagen_AE1.value">AND(NOT(LEN(Template!$MQ1)&gt;0),Template!$B1&lt;&gt;"")</definedName>
    <definedName name="form_rgPTList6safety_warningmarketplace_idA17E79C6D8DWNPlanguage_tagen_AE2.value">AND(AND(AND((AND(OR(OR(AND(NOT(Template!$D1="")))),Template!$B1&lt;&gt;"")),(AND(OR(OR(OR(NOT(Template!$D1&lt;&gt;"Parent")))),Template!$B1&lt;&gt;"")),1=1)),1=1)</definedName>
    <definedName name="only_enfPTList6safety_warningmarketplace_idA17E79C6D8DWNPlanguage_tagen_AE2.value">AND(AND(AND((AND(OR(OR(AND(NOT(Template!$D1="")))),Template!$B1&lt;&gt;"")),(AND(OR(OR(OR(NOT(Template!$D1&lt;&gt;"Parent")))),Template!$B1&lt;&gt;"")),1=1)),1=1)</definedName>
    <definedName name="form_rgPTList6safety_warningmarketplace_idA17E79C6D8DWNPlanguage_tagen_AE3.value">AND(AND(AND((AND(OR(OR(AND(NOT(Template!$D1="")))),Template!$B1&lt;&gt;"")),(AND(OR(OR(OR(NOT(Template!$D1&lt;&gt;"Parent")))),Template!$B1&lt;&gt;"")),1=1)),1=1)</definedName>
    <definedName name="only_enfPTList6safety_warningmarketplace_idA17E79C6D8DWNPlanguage_tagen_AE3.value">AND(AND(AND((AND(OR(OR(AND(NOT(Template!$D1="")))),Template!$B1&lt;&gt;"")),(AND(OR(OR(OR(NOT(Template!$D1&lt;&gt;"Parent")))),Template!$B1&lt;&gt;"")),1=1)),1=1)</definedName>
    <definedName name="form_rgPTList6safety_warningmarketplace_idA17E79C6D8DWNPlanguage_tagen_AE4.value">AND(AND(AND((AND(OR(OR(AND(NOT(Template!$D1="")))),Template!$B1&lt;&gt;"")),(AND(OR(OR(OR(NOT(Template!$D1&lt;&gt;"Parent")))),Template!$B1&lt;&gt;"")),1=1)),1=1)</definedName>
    <definedName name="only_enfPTList6safety_warningmarketplace_idA17E79C6D8DWNPlanguage_tagen_AE4.value">AND(AND(AND((AND(OR(OR(AND(NOT(Template!$D1="")))),Template!$B1&lt;&gt;"")),(AND(OR(OR(OR(NOT(Template!$D1&lt;&gt;"Parent")))),Template!$B1&lt;&gt;"")),1=1)),1=1)</definedName>
    <definedName name="form_rgPTList6safety_warningmarketplace_idA17E79C6D8DWNPlanguage_tagen_AE5.value">AND(AND(AND((AND(OR(OR(AND(NOT(Template!$D1="")))),Template!$B1&lt;&gt;"")),(AND(OR(OR(OR(NOT(Template!$D1&lt;&gt;"Parent")))),Template!$B1&lt;&gt;"")),1=1)),1=1)</definedName>
    <definedName name="only_enfPTList6safety_warningmarketplace_idA17E79C6D8DWNPlanguage_tagen_AE5.value">AND(AND(AND((AND(OR(OR(AND(NOT(Template!$D1="")))),Template!$B1&lt;&gt;"")),(AND(OR(OR(OR(NOT(Template!$D1&lt;&gt;"Parent")))),Template!$B1&lt;&gt;"")),1=1)),1=1)</definedName>
    <definedName name="form_rgPTList5batteries_requiredmarketplace_idA17E79C6D8DWNP1.value">AND(AND(AND((AND(OR(AND(AND(IF(COUNTIF(CONDITION_LIST_24, Template!$JG1)&gt;0,FALSE,TRUE)))),Template!$B1&lt;&gt;"")),(AND(OR(OR(AND(NOT(Template!$JG1="")))),Template!$B1&lt;&gt;"")),1=1)),1=1)</definedName>
    <definedName name="only_enfPTList5batteries_requiredmarketplace_idA17E79C6D8DWNP1.value">AND(AND(AND((AND(OR(AND(AND(IF(COUNTIF(CONDITION_LIST_24, Template!$JG1)&gt;0,FALSE,TRUE)))),Template!$B1&lt;&gt;"")),(AND(OR(OR(AND(NOT(Template!$JG1="")))),Template!$B1&lt;&gt;"")),1=1)),1=1)</definedName>
    <definedName name="reqPTList5batteries_requiredmarketplace_idA17E79C6D8DWNP1.value">AND(NOT(LEN(Template!$MV1)&gt;0),Template!$B1&lt;&gt;"")</definedName>
    <definedName name="form_rgPTList5batteries_includedmarketplace_idA17E79C6D8DWNP1.value">AND(AND(AND((AND(OR(AND(AND(IF(COUNTIF(CONDITION_LIST_18, Template!$MV1)&gt;0,FALSE,TRUE)))),Template!$B1&lt;&gt;"")),1=1)),1=1)</definedName>
    <definedName name="only_enfPTList5batteries_includedmarketplace_idA17E79C6D8DWNP1.value">AND(AND(AND((AND(OR(AND(AND(IF(COUNTIF(CONDITION_LIST_18, Template!$MV1)&gt;0,FALSE,TRUE)))),Template!$B1&lt;&gt;"")),1=1)),1=1)</definedName>
    <definedName name="reqPTList5batteries_includedmarketplace_idA17E79C6D8DWNP1.value">AND(NOT(LEN(Template!$MW1)&gt;0),Template!$B1&lt;&gt;"")</definedName>
    <definedName name="form_rgPTList5batterymarketplace_idA17E79C6D8DWNP1.cell_composition1.value">AND(AND(AND((AND(OR(AND(AND(IF(COUNTIF(CONDITION_LIST_18, Template!$MW1)&gt;0,FALSE,TRUE)))),Template!$B1&lt;&gt;"")),1=1)),1=1)</definedName>
    <definedName name="only_enfPTList5batterymarketplace_idA17E79C6D8DWNP1.cell_composition1.value">AND(AND(AND((AND(OR(AND(AND(IF(COUNTIF(CONDITION_LIST_18, Template!$MW1)&gt;0,FALSE,TRUE)))),Template!$B1&lt;&gt;"")),1=1)),1=1)</definedName>
    <definedName name="reqPTList5batterymarketplace_idA17E79C6D8DWNP1.cell_composition1.value">AND(NOT(LEN(Template!$MX1)&gt;0),Template!$B1&lt;&gt;"")</definedName>
    <definedName name="form_rgPTList5batterymarketplace_idA17E79C6D8DWNP1.cell_composition_other_than_listedlanguage_tagen_AE1.value">AND(AND(AND((AND(OR(AND(AND(IF(COUNTIF(CONDITION_LIST_60, Template!$MX1)&gt;0,FALSE,TRUE)))),Template!$B1&lt;&gt;"")),1=1),AND((AND(OR(AND(AND(IF(COUNTIF(CONDITION_LIST_60, Template!$MX1)&gt;0,FALSE,TRUE))),AND(AND(NOT(Template!$D1="")))),Template!$B1&lt;&gt;"")),(AND(OR(AND(AND(IF(COUNTIF(CONDITION_LIST_60, Template!$MX1)&gt;0,FALSE,TRUE))),AND(OR(NOT(Template!$D1&lt;&gt;"Parent")))),Template!$B1&lt;&gt;"")),1=1)),1=1)</definedName>
    <definedName name="for_maxfPTList5batterymarketplace_idA17E79C6D8DWNP1.cell_composition_other_than_listedlanguage_tagen_AE1.value">AND(AND(OR(AND(AND(IF(COUNTIF(CONDITION_LIST_60, Template!$MX1)&gt;0,FALSE,TRUE)))),Template!$B1&lt;&gt;""))</definedName>
    <definedName name="only_enfPTList5batterymarketplace_idA17E79C6D8DWNP1.cell_composition_other_than_listedlanguage_tagen_AE1.value">AND(AND(AND((AND(OR(AND(AND(IF(COUNTIF(CONDITION_LIST_60, Template!$MX1)&gt;0,FALSE,TRUE))),AND(AND(NOT(Template!$D1="")))),Template!$B1&lt;&gt;"")),(AND(OR(AND(AND(IF(COUNTIF(CONDITION_LIST_60, Template!$MX1)&gt;0,FALSE,TRUE))),AND(OR(NOT(Template!$D1&lt;&gt;"Parent")))),Template!$B1&lt;&gt;"")),1=1)),1=1)</definedName>
    <definedName name="reqPTList5batterymarketplace_idA17E79C6D8DWNP1.cell_composition_other_than_listedlanguage_tagen_AE1.value">AND(NOT(LEN(Template!$MY1)&gt;0),Template!$B1&lt;&gt;"")</definedName>
    <definedName name="form_rgPTList5batterymarketplace_idA17E79C6D8DWNP1.weight1.value">AND(AND(AND((AND(OR(AND(AND(IF(COUNTIF(CONDITION_LIST_61, Template!$MX1)&gt;0,FALSE,TRUE)))),Template!$B1&lt;&gt;"")),1=1)),1=1)</definedName>
    <definedName name="only_enfPTList5batterymarketplace_idA17E79C6D8DWNP1.weight1.value">AND(AND(AND((AND(OR(AND(AND(IF(COUNTIF(CONDITION_LIST_61, Template!$MX1)&gt;0,FALSE,TRUE)))),Template!$B1&lt;&gt;"")),1=1)),1=1)</definedName>
    <definedName name="reqPTList5batterymarketplace_idA17E79C6D8DWNP1.weight1.value">AND(NOT(LEN(Template!$MZ1)&gt;0),Template!$B1&lt;&gt;"")</definedName>
    <definedName name="form_rgPTList5batterymarketplace_idA17E79C6D8DWNP1.weight1.unit">AND(AND(AND((AND(OR(AND(AND(IF(COUNTIF(CONDITION_LIST_61, Template!$MX1)&gt;0,FALSE,TRUE)))),Template!$B1&lt;&gt;"")),1=1)),1=1)</definedName>
    <definedName name="only_enfPTList5batterymarketplace_idA17E79C6D8DWNP1.weight1.unit">AND(AND(AND((AND(OR(AND(AND(IF(COUNTIF(CONDITION_LIST_61, Template!$MX1)&gt;0,FALSE,TRUE)))),Template!$B1&lt;&gt;"")),1=1)),1=1)</definedName>
    <definedName name="reqPTList5batterymarketplace_idA17E79C6D8DWNP1.weight1.unit">AND(NOT(LEN(Template!$NA1)&gt;0),Template!$B1&lt;&gt;"")</definedName>
    <definedName name="form_rgPTList5num_batteriesmarketplace_idA17E79C6D8DWNP1.quantity">AND(AND(AND((AND(OR(AND(AND(IF(COUNTIF(CONDITION_LIST_61, Template!$MX1)&gt;0,FALSE,TRUE)))),Template!$B1&lt;&gt;"")),1=1)),1=1)</definedName>
    <definedName name="only_enfPTList5num_batteriesmarketplace_idA17E79C6D8DWNP1.quantity">AND(AND(AND((AND(OR(AND(AND(IF(COUNTIF(CONDITION_LIST_61, Template!$MX1)&gt;0,FALSE,TRUE)))),Template!$B1&lt;&gt;"")),1=1)),1=1)</definedName>
    <definedName name="reqPTList5num_batteriesmarketplace_idA17E79C6D8DWNP1.quantity">AND(NOT(LEN(Template!$NB1)&gt;0),Template!$B1&lt;&gt;"")</definedName>
    <definedName name="form_rgPTList5num_batteriesmarketplace_idA17E79C6D8DWNP1.type">AND(AND(AND((AND(OR(AND(AND(IF(COUNTIF(CONDITION_LIST_61, Template!$MX1)&gt;0,FALSE,TRUE)))),Template!$B1&lt;&gt;"")),1=1)),1=1)</definedName>
    <definedName name="only_enfPTList5num_batteriesmarketplace_idA17E79C6D8DWNP1.type">AND(AND(AND((AND(OR(AND(AND(IF(COUNTIF(CONDITION_LIST_61, Template!$MX1)&gt;0,FALSE,TRUE)))),Template!$B1&lt;&gt;"")),1=1)),1=1)</definedName>
    <definedName name="reqPTList5num_batteriesmarketplace_idA17E79C6D8DWNP1.type">AND(NOT(LEN(Template!$NC1)&gt;0),Template!$B1&lt;&gt;"")</definedName>
    <definedName name="form_rgPTList5num_batteriesmarketplace_idA17E79C6D8DWNP2.quantity">AND(AND(AND((AND(OR(AND(AND(IF(COUNTIF(CONDITION_LIST_61, Template!$MX1)&gt;0,FALSE,TRUE)))),Template!$B1&lt;&gt;"")),1=1)),1=1)</definedName>
    <definedName name="only_enfPTList5num_batteriesmarketplace_idA17E79C6D8DWNP2.quantity">AND(AND(AND((AND(OR(AND(AND(IF(COUNTIF(CONDITION_LIST_61, Template!$MX1)&gt;0,FALSE,TRUE)))),Template!$B1&lt;&gt;"")),1=1)),1=1)</definedName>
    <definedName name="req_togPTList5num_batteriesmarketplace_idA17E79C6D8DWNP2.quantity">AND(Template!$B1&lt;&gt;"",OR((Template!$ND1&lt;&gt;""),(Template!$NE1&lt;&gt;"")))</definedName>
    <definedName name="form_rgPTList5num_batteriesmarketplace_idA17E79C6D8DWNP2.type">AND(AND(AND((AND(OR(AND(AND(IF(COUNTIF(CONDITION_LIST_61, Template!$MX1)&gt;0,FALSE,TRUE)))),Template!$B1&lt;&gt;"")),1=1)),1=1)</definedName>
    <definedName name="only_enfPTList5num_batteriesmarketplace_idA17E79C6D8DWNP2.type">AND(AND(AND((AND(OR(AND(AND(IF(COUNTIF(CONDITION_LIST_61, Template!$MX1)&gt;0,FALSE,TRUE)))),Template!$B1&lt;&gt;"")),1=1)),1=1)</definedName>
    <definedName name="req_togPTList5num_batteriesmarketplace_idA17E79C6D8DWNP2.type">AND(Template!$B1&lt;&gt;"",OR((Template!$ND1&lt;&gt;""),(Template!$NE1&lt;&gt;"")))</definedName>
    <definedName name="form_rgPTList5num_batteriesmarketplace_idA17E79C6D8DWNP3.quantity">AND(AND(AND((AND(OR(AND(AND(IF(COUNTIF(CONDITION_LIST_61, Template!$MX1)&gt;0,FALSE,TRUE)))),Template!$B1&lt;&gt;"")),1=1)),1=1)</definedName>
    <definedName name="only_enfPTList5num_batteriesmarketplace_idA17E79C6D8DWNP3.quantity">AND(AND(AND((AND(OR(AND(AND(IF(COUNTIF(CONDITION_LIST_61, Template!$MX1)&gt;0,FALSE,TRUE)))),Template!$B1&lt;&gt;"")),1=1)),1=1)</definedName>
    <definedName name="req_togPTList5num_batteriesmarketplace_idA17E79C6D8DWNP3.quantity">AND(Template!$B1&lt;&gt;"",OR((Template!$NF1&lt;&gt;""),(Template!$NG1&lt;&gt;"")))</definedName>
    <definedName name="form_rgPTList5num_batteriesmarketplace_idA17E79C6D8DWNP3.type">AND(AND(AND((AND(OR(AND(AND(IF(COUNTIF(CONDITION_LIST_61, Template!$MX1)&gt;0,FALSE,TRUE)))),Template!$B1&lt;&gt;"")),1=1)),1=1)</definedName>
    <definedName name="only_enfPTList5num_batteriesmarketplace_idA17E79C6D8DWNP3.type">AND(AND(AND((AND(OR(AND(AND(IF(COUNTIF(CONDITION_LIST_61, Template!$MX1)&gt;0,FALSE,TRUE)))),Template!$B1&lt;&gt;"")),1=1)),1=1)</definedName>
    <definedName name="req_togPTList5num_batteriesmarketplace_idA17E79C6D8DWNP3.type">AND(Template!$B1&lt;&gt;"",OR((Template!$NF1&lt;&gt;""),(Template!$NG1&lt;&gt;"")))</definedName>
    <definedName name="form_rgPTList5num_batteriesmarketplace_idA17E79C6D8DWNP4.quantity">AND(AND(AND((AND(OR(AND(AND(IF(COUNTIF(CONDITION_LIST_61, Template!$MX1)&gt;0,FALSE,TRUE)))),Template!$B1&lt;&gt;"")),1=1)),1=1)</definedName>
    <definedName name="only_enfPTList5num_batteriesmarketplace_idA17E79C6D8DWNP4.quantity">AND(AND(AND((AND(OR(AND(AND(IF(COUNTIF(CONDITION_LIST_61, Template!$MX1)&gt;0,FALSE,TRUE)))),Template!$B1&lt;&gt;"")),1=1)),1=1)</definedName>
    <definedName name="req_togPTList5num_batteriesmarketplace_idA17E79C6D8DWNP4.quantity">AND(Template!$B1&lt;&gt;"",OR((Template!$NH1&lt;&gt;""),(Template!$NI1&lt;&gt;"")))</definedName>
    <definedName name="form_rgPTList5num_batteriesmarketplace_idA17E79C6D8DWNP4.type">AND(AND(AND((AND(OR(AND(AND(IF(COUNTIF(CONDITION_LIST_61, Template!$MX1)&gt;0,FALSE,TRUE)))),Template!$B1&lt;&gt;"")),1=1)),1=1)</definedName>
    <definedName name="only_enfPTList5num_batteriesmarketplace_idA17E79C6D8DWNP4.type">AND(AND(AND((AND(OR(AND(AND(IF(COUNTIF(CONDITION_LIST_61, Template!$MX1)&gt;0,FALSE,TRUE)))),Template!$B1&lt;&gt;"")),1=1)),1=1)</definedName>
    <definedName name="req_togPTList5num_batteriesmarketplace_idA17E79C6D8DWNP4.type">AND(Template!$B1&lt;&gt;"",OR((Template!$NH1&lt;&gt;""),(Template!$NI1&lt;&gt;"")))</definedName>
    <definedName name="form_rgPTList5num_batteriesmarketplace_idA17E79C6D8DWNP5.quantity">AND(AND(AND((AND(OR(AND(AND(IF(COUNTIF(CONDITION_LIST_61, Template!$MX1)&gt;0,FALSE,TRUE)))),Template!$B1&lt;&gt;"")),1=1)),1=1)</definedName>
    <definedName name="only_enfPTList5num_batteriesmarketplace_idA17E79C6D8DWNP5.quantity">AND(AND(AND((AND(OR(AND(AND(IF(COUNTIF(CONDITION_LIST_61, Template!$MX1)&gt;0,FALSE,TRUE)))),Template!$B1&lt;&gt;"")),1=1)),1=1)</definedName>
    <definedName name="req_togPTList5num_batteriesmarketplace_idA17E79C6D8DWNP5.quantity">AND(Template!$B1&lt;&gt;"",OR((Template!$NJ1&lt;&gt;""),(Template!$NK1&lt;&gt;"")))</definedName>
    <definedName name="form_rgPTList5num_batteriesmarketplace_idA17E79C6D8DWNP5.type">AND(AND(AND((AND(OR(AND(AND(IF(COUNTIF(CONDITION_LIST_61, Template!$MX1)&gt;0,FALSE,TRUE)))),Template!$B1&lt;&gt;"")),1=1)),1=1)</definedName>
    <definedName name="only_enfPTList5num_batteriesmarketplace_idA17E79C6D8DWNP5.type">AND(AND(AND((AND(OR(AND(AND(IF(COUNTIF(CONDITION_LIST_61, Template!$MX1)&gt;0,FALSE,TRUE)))),Template!$B1&lt;&gt;"")),1=1)),1=1)</definedName>
    <definedName name="req_togPTList5num_batteriesmarketplace_idA17E79C6D8DWNP5.type">AND(Template!$B1&lt;&gt;"",OR((Template!$NJ1&lt;&gt;""),(Template!$NK1&lt;&gt;"")))</definedName>
    <definedName name="form_rgPTList5number_of_lithium_metal_cellsmarketplace_idA17E79C6D8DWNP1.value">AND(AND(AND((AND(OR(AND(AND(IF(COUNTIF(CONDITION_LIST_62, Template!$MX1)&gt;0,FALSE,TRUE)))),Template!$B1&lt;&gt;"")),1=1)),1=1)</definedName>
    <definedName name="only_enfPTList5number_of_lithium_metal_cellsmarketplace_idA17E79C6D8DWNP1.value">AND(AND(AND((AND(OR(AND(AND(IF(COUNTIF(CONDITION_LIST_62, Template!$MX1)&gt;0,FALSE,TRUE)))),Template!$B1&lt;&gt;"")),1=1)),1=1)</definedName>
    <definedName name="reqPTList5number_of_lithium_metal_cellsmarketplace_idA17E79C6D8DWNP1.value">AND(NOT(LEN(Template!$NL1)&gt;0),Template!$B1&lt;&gt;"")</definedName>
    <definedName name="form_rgPTList5number_of_lithium_ion_cellsmarketplace_idA17E79C6D8DWNP1.value">AND(AND(AND((AND(OR(AND(AND(IF(COUNTIF(CONDITION_LIST_63, Template!$MX1)&gt;0,FALSE,TRUE)))),Template!$B1&lt;&gt;"")),1=1)),1=1)</definedName>
    <definedName name="only_enfPTList5number_of_lithium_ion_cellsmarketplace_idA17E79C6D8DWNP1.value">AND(AND(AND((AND(OR(AND(AND(IF(COUNTIF(CONDITION_LIST_63, Template!$MX1)&gt;0,FALSE,TRUE)))),Template!$B1&lt;&gt;"")),1=1)),1=1)</definedName>
    <definedName name="reqPTList5number_of_lithium_ion_cellsmarketplace_idA17E79C6D8DWNP1.value">AND(NOT(LEN(Template!$NM1)&gt;0),Template!$B1&lt;&gt;"")</definedName>
    <definedName name="form_rgPTList5lithium_batterymarketplace_idA17E79C6D8DWNP1.energy_content1.value">AND(AND(AND((AND(OR(AND(AND(IF(COUNTIF(CONDITION_LIST_63, Template!$MX1)&gt;0,FALSE,TRUE)))),Template!$B1&lt;&gt;"")),1=1)),1=1)</definedName>
    <definedName name="only_enfPTList5lithium_batterymarketplace_idA17E79C6D8DWNP1.energy_content1.value">AND(AND(AND((AND(OR(AND(AND(IF(COUNTIF(CONDITION_LIST_63, Template!$MX1)&gt;0,FALSE,TRUE)))),Template!$B1&lt;&gt;"")),1=1)),1=1)</definedName>
    <definedName name="reqPTList5lithium_batterymarketplace_idA17E79C6D8DWNP1.energy_content1.value">AND(NOT(LEN(Template!$NN1)&gt;0),Template!$B1&lt;&gt;"")</definedName>
    <definedName name="form_rgPTList5lithium_batterymarketplace_idA17E79C6D8DWNP1.energy_content1.unit">AND(AND(AND((AND(OR(AND(AND(IF(COUNTIF(CONDITION_LIST_63, Template!$MX1)&gt;0,FALSE,TRUE)))),Template!$B1&lt;&gt;"")),1=1)),1=1)</definedName>
    <definedName name="only_enfPTList5lithium_batterymarketplace_idA17E79C6D8DWNP1.energy_content1.unit">AND(AND(AND((AND(OR(AND(AND(IF(COUNTIF(CONDITION_LIST_63, Template!$MX1)&gt;0,FALSE,TRUE)))),Template!$B1&lt;&gt;"")),1=1)),1=1)</definedName>
    <definedName name="reqPTList5lithium_batterymarketplace_idA17E79C6D8DWNP1.energy_content1.unit">AND(NOT(LEN(Template!$NO1)&gt;0),Template!$B1&lt;&gt;"")</definedName>
    <definedName name="form_rgPTList5lithium_batterymarketplace_idA17E79C6D8DWNP1.packaging1.value">AND(AND(AND((AND(OR(AND(AND(IF(COUNTIF(CONDITION_LIST_61, Template!$MX1)&gt;0,FALSE,TRUE)))),Template!$B1&lt;&gt;"")),1=1)),1=1)</definedName>
    <definedName name="only_enfPTList5lithium_batterymarketplace_idA17E79C6D8DWNP1.packaging1.value">AND(AND(AND((AND(OR(AND(AND(IF(COUNTIF(CONDITION_LIST_61, Template!$MX1)&gt;0,FALSE,TRUE)))),Template!$B1&lt;&gt;"")),1=1)),1=1)</definedName>
    <definedName name="reqPTList5lithium_batterymarketplace_idA17E79C6D8DWNP1.packaging1.value">AND(NOT(LEN(Template!$NP1)&gt;0),Template!$B1&lt;&gt;"")</definedName>
    <definedName name="form_rgPTList5lithium_batterymarketplace_idA17E79C6D8DWNP1.weight1.value">AND(AND(AND((AND(OR(AND(AND(IF(COUNTIF(CONDITION_LIST_62, Template!$MX1)&gt;0,FALSE,TRUE)))),Template!$B1&lt;&gt;"")),1=1)),1=1)</definedName>
    <definedName name="only_enfPTList5lithium_batterymarketplace_idA17E79C6D8DWNP1.weight1.value">AND(AND(AND((AND(OR(AND(AND(IF(COUNTIF(CONDITION_LIST_62, Template!$MX1)&gt;0,FALSE,TRUE)))),Template!$B1&lt;&gt;"")),1=1)),1=1)</definedName>
    <definedName name="reqPTList5lithium_batterymarketplace_idA17E79C6D8DWNP1.weight1.value">AND(NOT(LEN(Template!$NQ1)&gt;0),Template!$B1&lt;&gt;"")</definedName>
    <definedName name="form_rgPTList5lithium_batterymarketplace_idA17E79C6D8DWNP1.weight1.unit">AND(AND(AND((AND(OR(AND(AND(IF(COUNTIF(CONDITION_LIST_62, Template!$MX1)&gt;0,FALSE,TRUE)))),Template!$B1&lt;&gt;"")),1=1)),1=1)</definedName>
    <definedName name="only_enfPTList5lithium_batterymarketplace_idA17E79C6D8DWNP1.weight1.unit">AND(AND(AND((AND(OR(AND(AND(IF(COUNTIF(CONDITION_LIST_62, Template!$MX1)&gt;0,FALSE,TRUE)))),Template!$B1&lt;&gt;"")),1=1)),1=1)</definedName>
    <definedName name="reqPTList5lithium_batterymarketplace_idA17E79C6D8DWNP1.weight1.unit">AND(NOT(LEN(Template!$NR1)&gt;0),Template!$B1&lt;&gt;"")</definedName>
    <definedName name="form_rgPTList6has_less_than_30_percent_state_of_chargemarketplace_idA17E79C6D8DWNP1.value">AND(AND(AND((AND(OR(AND(AND(IF(COUNTIF(CONDITION_LIST_64, Template!$MX1)&gt;0,FALSE,TRUE))),AND(AND(IF(COUNTIF(CONDITION_LIST_65, Template!$NP1)&gt;0,FALSE,TRUE))),AND(AND(NOT(Template!$D1="")))),Template!$B1&lt;&gt;"")),(AND(OR(AND(AND(IF(COUNTIF(CONDITION_LIST_64, Template!$MX1)&gt;0,FALSE,TRUE))),AND(AND(IF(COUNTIF(CONDITION_LIST_65, Template!$NP1)&gt;0,FALSE,TRUE))),AND(OR(NOT(Template!$D1&lt;&gt;"Parent")))),Template!$B1&lt;&gt;"")),1=1)),1=1)</definedName>
    <definedName name="only_enfPTList6has_less_than_30_percent_state_of_chargemarketplace_idA17E79C6D8DWNP1.value">AND(AND(AND((AND(OR(AND(AND(IF(COUNTIF(CONDITION_LIST_64, Template!$MX1)&gt;0,FALSE,TRUE))),AND(AND(IF(COUNTIF(CONDITION_LIST_65, Template!$NP1)&gt;0,FALSE,TRUE))),AND(AND(NOT(Template!$D1="")))),Template!$B1&lt;&gt;"")),(AND(OR(AND(AND(IF(COUNTIF(CONDITION_LIST_64, Template!$MX1)&gt;0,FALSE,TRUE))),AND(AND(IF(COUNTIF(CONDITION_LIST_65, Template!$NP1)&gt;0,FALSE,TRUE))),AND(OR(NOT(Template!$D1&lt;&gt;"Parent")))),Template!$B1&lt;&gt;"")),1=1)),1=1)</definedName>
    <definedName name="reqPTList6has_less_than_30_percent_state_of_chargemarketplace_idA17E79C6D8DWNP1.value">AND(NOT(LEN(Template!$NV1)&gt;0),Template!$B1&lt;&gt;"")</definedName>
  </definedNames>
  <calcPr calcId="124519" fullCalcOnLoad="1"/>
</workbook>
</file>

<file path=xl/styles.xml><?xml version="1.0" encoding="utf-8"?>
<styleSheet xmlns="http://schemas.openxmlformats.org/spreadsheetml/2006/main">
  <numFmts count="1">
    <numFmt numFmtId="164"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6">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2"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 fontId="13" fillId="15" borderId="0" applyAlignment="1" pivotButton="0" quotePrefix="0" xfId="0">
      <alignment horizontal="left" vertical="center"/>
    </xf>
    <xf numFmtId="1"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https://sellercentral.amazon.sa/gp/help/1641.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https://sellercentral.amazon.sa/gp/help/1881</t>
        </is>
      </c>
    </row>
    <row r="20" ht="16" customHeight="1">
      <c r="A20" s="3" t="inlineStr">
        <is>
          <t>For category specific guidelines, download the style guide for your category from the downloadable file template table here: https://sellercentral.amazon.sa/gp/help/1641</t>
        </is>
      </c>
    </row>
    <row r="21" ht="16" customHeight="1">
      <c r="A21" s="3" t="inlineStr">
        <is>
          <t>It's important that an image is supplied for all products. Upload images by either providing the image URL or use the image upload tool (https://sellercentral.amazon.sa/imaging/upload).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https://sellercentral.amazon.sa/listing/upload.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https://sellercentral.amazon.sa/listing/status.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0" t="n"/>
    </row>
    <row r="4" ht="32" customHeight="1">
      <c r="A4" s="27" t="inlineStr">
        <is>
          <t>We reserve the right to reject images that do not meet our image standards.</t>
        </is>
      </c>
      <c r="B4" s="120" t="n"/>
    </row>
    <row r="5" ht="32" customHeight="1">
      <c r="A5" s="27" t="inlineStr">
        <is>
          <t>It is your responsibility to ensure that you have all necessary rights to the images you submit.</t>
        </is>
      </c>
      <c r="B5" s="120" t="n"/>
    </row>
    <row r="6" ht="16" customHeight="1">
      <c r="A6" s="9" t="n"/>
      <c r="B6" s="120" t="n"/>
    </row>
    <row r="7" ht="16" customHeight="1">
      <c r="A7" s="28" t="inlineStr">
        <is>
          <t>MAIN Images</t>
        </is>
      </c>
      <c r="B7" s="120" t="n"/>
    </row>
    <row r="8" ht="16" customHeight="1">
      <c r="A8" s="9" t="n"/>
      <c r="B8" s="120" t="n"/>
    </row>
    <row r="9" ht="32" customHeight="1">
      <c r="A9" s="27" t="inlineStr">
        <is>
          <t>*The background for a MAIN image must be pure white (pure white blends in with the Amazon search and item detail pages, which have RGB  values of 255,255,255).</t>
        </is>
      </c>
      <c r="B9" s="120"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20" t="n"/>
    </row>
    <row r="11" ht="16" customHeight="1">
      <c r="A11" s="27" t="inlineStr">
        <is>
          <t>*The product must fill 85% or more of the image.</t>
        </is>
      </c>
      <c r="B11" s="120" t="n"/>
    </row>
    <row r="12" ht="16" customHeight="1">
      <c r="A12" s="11" t="inlineStr">
        <is>
          <t xml:space="preserve">     </t>
        </is>
      </c>
      <c r="B12" s="120" t="n"/>
    </row>
    <row r="13" ht="16" customHeight="1">
      <c r="A13" s="26" t="inlineStr">
        <is>
          <t>Additional Images</t>
        </is>
      </c>
      <c r="B13" s="120" t="n"/>
    </row>
    <row r="14" ht="16" customHeight="1">
      <c r="A14" s="9" t="n"/>
      <c r="B14" s="120"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0" t="n"/>
    </row>
    <row r="16" ht="48" customHeight="1">
      <c r="A16" s="27" t="inlineStr">
        <is>
          <t>*A white background is recommended, but not required. Additional images may not include logos or watermarks, and all props or accessories must be presented in a way that will not cause customer confusion.</t>
        </is>
      </c>
      <c r="B16" s="120" t="n"/>
    </row>
    <row r="17" ht="16" customHeight="1">
      <c r="A17" s="9" t="n"/>
      <c r="B17" s="120" t="n"/>
    </row>
    <row r="18" ht="16" customHeight="1">
      <c r="A18" s="28" t="inlineStr">
        <is>
          <t>Image Size</t>
        </is>
      </c>
      <c r="B18" s="120" t="n"/>
    </row>
    <row r="19" ht="16" customHeight="1">
      <c r="A19" s="9" t="n"/>
      <c r="B19" s="120"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20" t="n"/>
    </row>
    <row r="21" ht="16" customHeight="1">
      <c r="A21" s="9" t="n"/>
      <c r="B21" s="120" t="n"/>
    </row>
    <row r="22" ht="16" customHeight="1">
      <c r="A22" s="28" t="inlineStr">
        <is>
          <t>Naming and formatting</t>
        </is>
      </c>
      <c r="B22" s="120" t="n"/>
    </row>
    <row r="23" ht="16" customHeight="1">
      <c r="A23" s="9" t="n"/>
      <c r="B23" s="120" t="n"/>
    </row>
    <row r="24" ht="48" customHeight="1">
      <c r="A24" s="27" t="inlineStr">
        <is>
          <t>*Amazon accepts JPEG (.jpg), TIFF (.tif), or GIF (.gif) file formats (JPEG files are preferred as they are smaller in size and can therefore be processed and uploaded more quickly).</t>
        </is>
      </c>
      <c r="B24" s="120"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20" t="n"/>
    </row>
    <row r="26" ht="16" customHeight="1">
      <c r="A26" s="9" t="n"/>
      <c r="B26" s="120" t="n"/>
    </row>
    <row r="27" ht="16" customHeight="1">
      <c r="A27" s="28" t="inlineStr">
        <is>
          <t>Uploading your Image files</t>
        </is>
      </c>
      <c r="B27" s="120" t="n"/>
    </row>
    <row r="28" ht="16" customHeight="1">
      <c r="A28" s="9" t="n"/>
      <c r="B28" s="120"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(https://sellercentral.amazon.sa/imaging/upload)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0" t="n"/>
    </row>
    <row r="30" ht="16" customHeight="1">
      <c r="A30" s="12" t="n"/>
      <c r="B30" s="120" t="n"/>
    </row>
    <row r="31" ht="16" customHeight="1">
      <c r="A31" s="28" t="inlineStr">
        <is>
          <t>Other Requirements</t>
        </is>
      </c>
      <c r="B31" s="120" t="n"/>
    </row>
    <row r="32" ht="16" customHeight="1">
      <c r="A32" s="13" t="n"/>
      <c r="B32" s="120" t="n"/>
    </row>
    <row r="33" ht="32" customHeight="1">
      <c r="A33" s="27" t="inlineStr">
        <is>
          <t>Please ensure the images you upload comply with Amazon's product image requirements linked here: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92"/>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21"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ACCESSORY</t>
        </is>
      </c>
      <c r="F5" s="33" t="inlineStr">
        <is>
          <t>Conditionally Required</t>
        </is>
      </c>
    </row>
    <row r="6" ht="12.75" customHeight="1">
      <c r="A6" s="31" t="n"/>
      <c r="B6" s="32" t="inlineStr">
        <is>
          <t>::record_action</t>
        </is>
      </c>
      <c r="C6" s="32" t="inlineStr">
        <is>
          <t>Listing Action</t>
        </is>
      </c>
      <c r="D6" s="32" t="inlineStr">
        <is>
          <t>Specify the type of operation to be performed on the data provided</t>
        </is>
      </c>
      <c r="E6" s="32" t="inlineStr">
        <is>
          <t>(Default) Create or Replace</t>
        </is>
      </c>
      <c r="F6" s="32" t="inlineStr">
        <is>
          <t>Optional</t>
        </is>
      </c>
    </row>
    <row r="7" ht="12.75" customHeight="1">
      <c r="A7" s="31" t="inlineStr">
        <is>
          <t>Variations</t>
        </is>
      </c>
      <c r="F7" s="121" t="n"/>
    </row>
    <row r="8" ht="12.75" customHeight="1">
      <c r="A8" s="31" t="n"/>
      <c r="B8" s="32" t="inlineStr">
        <is>
          <t>parentage_level[marketplace_id=A17E79C6D8DWNP]#1.value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child_parent_sku_relationship[marketplace_id=A17E79C6D8DWNP]#1.parent_sku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Size/Color</t>
        </is>
      </c>
      <c r="F10" s="33" t="inlineStr">
        <is>
          <t>Conditionally Required</t>
        </is>
      </c>
    </row>
    <row r="11" ht="12.75" customHeight="1">
      <c r="A11" s="34" t="inlineStr">
        <is>
          <t>Product Identity</t>
        </is>
      </c>
      <c r="F11" s="121" t="n"/>
    </row>
    <row r="12" ht="12.75" customHeight="1">
      <c r="A12" s="34" t="n"/>
      <c r="B12" s="32" t="inlineStr">
        <is>
          <t>item_name[marketplace_id=A17E79C6D8DWNP][language_tag=en_AE]#1.value</t>
        </is>
      </c>
      <c r="C12" s="32" t="inlineStr">
        <is>
          <t>Item Name</t>
        </is>
      </c>
      <c r="D12" s="32" t="inlineStr">
        <is>
          <t>Provide a title for the item that may be customer facing</t>
        </is>
      </c>
      <c r="E12" s="32" t="inlineStr">
        <is>
          <t>Adidas Blue Sneakers</t>
        </is>
      </c>
      <c r="F12" s="33" t="inlineStr">
        <is>
          <t>Required</t>
        </is>
      </c>
    </row>
    <row r="13" ht="12.75" customHeight="1">
      <c r="A13" s="34" t="n"/>
      <c r="B13" s="32" t="inlineStr">
        <is>
          <t>title_differentiation[marketplace_id=A17E79C6D8DWNP][language_tag=en_AE]#1.value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Recommended</t>
        </is>
      </c>
    </row>
    <row r="14" ht="12.75" customHeight="1">
      <c r="A14" s="34" t="n"/>
      <c r="B14" s="32" t="inlineStr">
        <is>
          <t>brand[marketplace_id=A17E79C6D8DWNP][language_tag=en_AE]#1.value</t>
        </is>
      </c>
      <c r="C14" s="32" t="inlineStr">
        <is>
          <t>Brand Name</t>
        </is>
      </c>
      <c r="D14" s="32" t="inlineStr">
        <is>
          <t>Provide the brand name of the product</t>
        </is>
      </c>
      <c r="E14" s="32" t="inlineStr">
        <is>
          <t>Sony</t>
        </is>
      </c>
      <c r="F14" s="33" t="inlineStr">
        <is>
          <t>Required</t>
        </is>
      </c>
    </row>
    <row r="15" ht="12.75" customHeight="1">
      <c r="A15" s="34" t="n"/>
      <c r="B15" s="32" t="inlineStr">
        <is>
          <t>amzn1.volt.ca.product_id_type</t>
        </is>
      </c>
      <c r="C15" s="32" t="inlineStr">
        <is>
          <t>Product Id Type</t>
        </is>
      </c>
      <c r="D15" s="32" t="inlineStr">
        <is>
          <t>Select the type of external ID (bar code) type or ASIN that is being used to identify this product. If the product is exempt from needing to have an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recommended_browse_nodes[marketplace_id=A17E79C6D8DWNP]#1.value</t>
        </is>
      </c>
      <c r="C17" s="32" t="inlineStr">
        <is>
          <t>Recommended Browse Nodes</t>
        </is>
      </c>
      <c r="D17" s="32"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2" t="inlineStr">
        <is>
          <t>Diet Bars</t>
        </is>
      </c>
      <c r="F17" s="33" t="inlineStr">
        <is>
          <t>Required</t>
        </is>
      </c>
    </row>
    <row r="18" ht="12.75" customHeight="1">
      <c r="A18" s="34" t="n"/>
      <c r="B18" s="32" t="inlineStr">
        <is>
          <t>package_level[marketplace_id=A17E79C6D8DWNP]#1.value</t>
        </is>
      </c>
      <c r="C18" s="32" t="inlineStr">
        <is>
          <t>Package Level</t>
        </is>
      </c>
      <c r="D18" s="32" t="inlineStr">
        <is>
          <t>Provide the package level of the item. Choose “Unit” when package hierarchy is not provided or applicable. Provide one “Unit” item for every package hierarchy.</t>
        </is>
      </c>
      <c r="E18" s="32" t="inlineStr">
        <is>
          <t>Unit, Case</t>
        </is>
      </c>
      <c r="F18" s="32" t="inlineStr">
        <is>
          <t>Optional</t>
        </is>
      </c>
    </row>
    <row r="19" ht="12.75" customHeight="1">
      <c r="A19" s="34" t="n"/>
      <c r="B19" s="32" t="inlineStr">
        <is>
          <t>package_contains_sku[marketplace_id=A17E79C6D8DWNP]#1.quantity</t>
        </is>
      </c>
      <c r="C19" s="32" t="inlineStr">
        <is>
          <t>Package Contains SKU Quantity</t>
        </is>
      </c>
      <c r="D19" s="32" t="inlineStr">
        <is>
          <t>Provide the quantity of each unit, case, or pallet identified in Package Level.</t>
        </is>
      </c>
      <c r="E19" s="32" t="inlineStr">
        <is>
          <t>1</t>
        </is>
      </c>
      <c r="F19" s="33" t="inlineStr">
        <is>
          <t>Conditionally Required</t>
        </is>
      </c>
    </row>
    <row r="20" ht="12.75" customHeight="1">
      <c r="A20" s="34" t="n"/>
      <c r="B20" s="32" t="inlineStr">
        <is>
          <t>package_contains_sku[marketplace_id=A17E79C6D8DWNP]#1.sku</t>
        </is>
      </c>
      <c r="C20" s="32" t="inlineStr">
        <is>
          <t>Package Contains SKU Identifier</t>
        </is>
      </c>
      <c r="D20" s="32" t="inlineStr">
        <is>
          <t>Provide the SKU identifier of each unit, case or pallet identified in Package Level.</t>
        </is>
      </c>
      <c r="E20" s="32" t="inlineStr">
        <is>
          <t>ABC123</t>
        </is>
      </c>
      <c r="F20" s="33" t="inlineStr">
        <is>
          <t>Conditionally Required</t>
        </is>
      </c>
    </row>
    <row r="21" ht="12.75" customHeight="1">
      <c r="A21" s="34" t="n"/>
      <c r="B21" s="32" t="inlineStr">
        <is>
          <t>manufacturer[marketplace_id=A17E79C6D8DWNP][language_tag=en_AE]#1.value</t>
        </is>
      </c>
      <c r="C21" s="32" t="inlineStr">
        <is>
          <t>Manufacturer</t>
        </is>
      </c>
      <c r="D21" s="32" t="inlineStr">
        <is>
          <t>Provide the company that manufactures the product.</t>
        </is>
      </c>
      <c r="E21" s="32" t="inlineStr">
        <is>
          <t>Nike, Procter &amp; Gamble</t>
        </is>
      </c>
      <c r="F21" s="33" t="inlineStr">
        <is>
          <t>Conditionally Required</t>
        </is>
      </c>
    </row>
    <row r="22" ht="12.75" customHeight="1">
      <c r="A22" s="34" t="n"/>
      <c r="B22" s="32" t="inlineStr">
        <is>
          <t>amzn1.volt.ca.product_id_type</t>
        </is>
      </c>
      <c r="C22" s="32" t="inlineStr">
        <is>
          <t>Product Id Type</t>
        </is>
      </c>
      <c r="D22" s="32" t="inlineStr">
        <is>
          <t>Select the type of external ID (bar code) type or ASIN that is being used to identify this product. If the product is exempt from needing to have an external ID, select GTIN Exempt.</t>
        </is>
      </c>
      <c r="E22" s="32" t="inlineStr">
        <is>
          <t>UPC</t>
        </is>
      </c>
      <c r="F22" s="33" t="inlineStr">
        <is>
          <t>Required</t>
        </is>
      </c>
    </row>
    <row r="23" ht="12.75" customHeight="1">
      <c r="A23" s="34" t="n"/>
      <c r="B23" s="32" t="inlineStr">
        <is>
          <t>amzn1.volt.ca.product_id_value</t>
        </is>
      </c>
      <c r="C23" s="32" t="inlineStr">
        <is>
          <t>Product Id</t>
        </is>
      </c>
      <c r="D23" s="32" t="inlineStr">
        <is>
          <t>Provide the corresponding product id value based on the type that was selected</t>
        </is>
      </c>
      <c r="E23" s="32" t="inlineStr">
        <is>
          <t>714532191586</t>
        </is>
      </c>
      <c r="F23" s="33" t="inlineStr">
        <is>
          <t>Conditionally Required</t>
        </is>
      </c>
    </row>
    <row r="24" ht="12.75" customHeight="1">
      <c r="A24" s="34" t="n"/>
      <c r="B24" s="32" t="inlineStr">
        <is>
          <t>amzn1.volt.ca.product_id_type</t>
        </is>
      </c>
      <c r="C24" s="32" t="inlineStr">
        <is>
          <t>Product Id Type</t>
        </is>
      </c>
      <c r="D24" s="32" t="inlineStr">
        <is>
          <t>Select the type of external ID (bar code) type or ASIN that is being used to identify this product. If the product is exempt from needing to have an external ID, select GTIN Exempt.</t>
        </is>
      </c>
      <c r="E24" s="32" t="inlineStr">
        <is>
          <t>UPC</t>
        </is>
      </c>
      <c r="F24" s="33" t="inlineStr">
        <is>
          <t>Required</t>
        </is>
      </c>
    </row>
    <row r="25" ht="12.75" customHeight="1">
      <c r="A25" s="34" t="n"/>
      <c r="B25" s="32" t="inlineStr">
        <is>
          <t>amzn1.volt.ca.product_id_value</t>
        </is>
      </c>
      <c r="C25" s="32" t="inlineStr">
        <is>
          <t>Product Id</t>
        </is>
      </c>
      <c r="D25" s="32" t="inlineStr">
        <is>
          <t>Provide the corresponding product id value based on the type that was selected</t>
        </is>
      </c>
      <c r="E25" s="32" t="inlineStr">
        <is>
          <t>714532191586</t>
        </is>
      </c>
      <c r="F25" s="33" t="inlineStr">
        <is>
          <t>Conditionally Required</t>
        </is>
      </c>
    </row>
    <row r="26" ht="12.75" customHeight="1">
      <c r="A26" s="34" t="n"/>
      <c r="B26" s="32" t="inlineStr">
        <is>
          <t>target_audience_keyword[marketplace_id=A17E79C6D8DWNP][language_tag=en_AE]#1.value</t>
        </is>
      </c>
      <c r="C26" s="32" t="inlineStr">
        <is>
          <t>Target Audience Keyword</t>
        </is>
      </c>
      <c r="D26" s="32" t="inlineStr">
        <is>
          <t>Provide a few terms that describe the type of end user this product was designed for</t>
        </is>
      </c>
      <c r="E26" s="32" t="inlineStr">
        <is>
          <t>Teens</t>
        </is>
      </c>
      <c r="F26" s="33" t="inlineStr">
        <is>
          <t>Conditionally Required</t>
        </is>
      </c>
    </row>
    <row r="27" ht="12.75" customHeight="1">
      <c r="A27" s="34" t="n"/>
      <c r="B27" s="32" t="inlineStr">
        <is>
          <t>amzn1.volt.ca.product_id_type</t>
        </is>
      </c>
      <c r="C27" s="32" t="inlineStr">
        <is>
          <t>Product Id Type</t>
        </is>
      </c>
      <c r="D27" s="32" t="inlineStr">
        <is>
          <t>Select the type of external ID (bar code) type or ASIN that is being used to identify this product. If the product is exempt from needing to have an external ID, select GTIN Exempt.</t>
        </is>
      </c>
      <c r="E27" s="32" t="inlineStr">
        <is>
          <t>UPC</t>
        </is>
      </c>
      <c r="F27" s="33" t="inlineStr">
        <is>
          <t>Required</t>
        </is>
      </c>
    </row>
    <row r="28" ht="12.75" customHeight="1">
      <c r="A28" s="34" t="n"/>
      <c r="B28" s="32" t="inlineStr">
        <is>
          <t>amzn1.volt.ca.product_id_value</t>
        </is>
      </c>
      <c r="C28" s="32" t="inlineStr">
        <is>
          <t>Product Id</t>
        </is>
      </c>
      <c r="D28" s="32" t="inlineStr">
        <is>
          <t>Provide the corresponding product id value based on the type that was selected</t>
        </is>
      </c>
      <c r="E28" s="32" t="inlineStr">
        <is>
          <t>714532191586</t>
        </is>
      </c>
      <c r="F28" s="33" t="inlineStr">
        <is>
          <t>Conditionally Required</t>
        </is>
      </c>
    </row>
    <row r="29" ht="12.75" customHeight="1">
      <c r="A29" s="34" t="n"/>
      <c r="B29" s="32" t="inlineStr">
        <is>
          <t>amzn1.volt.ca.product_id_type</t>
        </is>
      </c>
      <c r="C29" s="32" t="inlineStr">
        <is>
          <t>Product Id Type</t>
        </is>
      </c>
      <c r="D29" s="32" t="inlineStr">
        <is>
          <t>Select the type of external ID (bar code) type or ASIN that is being used to identify this product. If the product is exempt from needing to have an external ID, select GTIN Exempt.</t>
        </is>
      </c>
      <c r="E29" s="32" t="inlineStr">
        <is>
          <t>UPC</t>
        </is>
      </c>
      <c r="F29" s="33" t="inlineStr">
        <is>
          <t>Required</t>
        </is>
      </c>
    </row>
    <row r="30" ht="12.75" customHeight="1">
      <c r="A30" s="34" t="n"/>
      <c r="B30" s="32" t="inlineStr">
        <is>
          <t>amzn1.volt.ca.product_id_value</t>
        </is>
      </c>
      <c r="C30" s="32" t="inlineStr">
        <is>
          <t>Product Id</t>
        </is>
      </c>
      <c r="D30" s="32" t="inlineStr">
        <is>
          <t>Provide the corresponding product id value based on the type that was selected</t>
        </is>
      </c>
      <c r="E30" s="32" t="inlineStr">
        <is>
          <t>714532191586</t>
        </is>
      </c>
      <c r="F30" s="33" t="inlineStr">
        <is>
          <t>Conditionally Required</t>
        </is>
      </c>
    </row>
    <row r="31" ht="12.75" customHeight="1">
      <c r="A31" s="34" t="n"/>
      <c r="B31" s="32" t="inlineStr">
        <is>
          <t>amzn1.volt.ca.product_id_type</t>
        </is>
      </c>
      <c r="C31" s="32" t="inlineStr">
        <is>
          <t>Product Id Type</t>
        </is>
      </c>
      <c r="D31" s="32" t="inlineStr">
        <is>
          <t>Select the type of external ID (bar code) type or ASIN that is being used to identify this product. If the product is exempt from needing to have an external ID, select GTIN Exempt.</t>
        </is>
      </c>
      <c r="E31" s="32" t="inlineStr">
        <is>
          <t>UPC</t>
        </is>
      </c>
      <c r="F31" s="33" t="inlineStr">
        <is>
          <t>Required</t>
        </is>
      </c>
    </row>
    <row r="32" ht="12.75" customHeight="1">
      <c r="A32" s="34" t="n"/>
      <c r="B32" s="32" t="inlineStr">
        <is>
          <t>amzn1.volt.ca.product_id_value</t>
        </is>
      </c>
      <c r="C32" s="32" t="inlineStr">
        <is>
          <t>Product Id</t>
        </is>
      </c>
      <c r="D32" s="32" t="inlineStr">
        <is>
          <t>Provide the corresponding product id value based on the type that was selected</t>
        </is>
      </c>
      <c r="E32" s="32" t="inlineStr">
        <is>
          <t>714532191586</t>
        </is>
      </c>
      <c r="F32" s="33" t="inlineStr">
        <is>
          <t>Conditionally Required</t>
        </is>
      </c>
    </row>
    <row r="33" ht="12.75" customHeight="1">
      <c r="A33" s="34" t="n"/>
      <c r="B33" s="32" t="inlineStr">
        <is>
          <t>model_number[marketplace_id=A17E79C6D8DWNP]#1.value</t>
        </is>
      </c>
      <c r="C33" s="32" t="inlineStr">
        <is>
          <t>Model Number</t>
        </is>
      </c>
      <c r="D33" s="32" t="inlineStr">
        <is>
          <t>Provide the manufacturer 's model number for the item</t>
        </is>
      </c>
      <c r="E33" s="32" t="inlineStr">
        <is>
          <t>RXZER23</t>
        </is>
      </c>
      <c r="F33" s="33" t="inlineStr">
        <is>
          <t>Conditionally Required</t>
        </is>
      </c>
    </row>
    <row r="34" ht="12.75" customHeight="1">
      <c r="A34" s="34" t="n"/>
      <c r="B34" s="32" t="inlineStr">
        <is>
          <t>amzn1.volt.ca.product_id_type</t>
        </is>
      </c>
      <c r="C34" s="32" t="inlineStr">
        <is>
          <t>Product Id Type</t>
        </is>
      </c>
      <c r="D34" s="32" t="inlineStr">
        <is>
          <t>Select the type of external ID (bar code) type or ASIN that is being used to identify this product. If the product is exempt from needing to have an external ID, select GTIN Exempt.</t>
        </is>
      </c>
      <c r="E34" s="32" t="inlineStr">
        <is>
          <t>UPC</t>
        </is>
      </c>
      <c r="F34" s="33" t="inlineStr">
        <is>
          <t>Required</t>
        </is>
      </c>
    </row>
    <row r="35" ht="12.75" customHeight="1">
      <c r="A35" s="34" t="n"/>
      <c r="B35" s="32" t="inlineStr">
        <is>
          <t>amzn1.volt.ca.product_id_value</t>
        </is>
      </c>
      <c r="C35" s="32" t="inlineStr">
        <is>
          <t>Product Id</t>
        </is>
      </c>
      <c r="D35" s="32" t="inlineStr">
        <is>
          <t>Provide the corresponding product id value based on the type that was selected</t>
        </is>
      </c>
      <c r="E35" s="32" t="inlineStr">
        <is>
          <t>714532191586</t>
        </is>
      </c>
      <c r="F35" s="33" t="inlineStr">
        <is>
          <t>Conditionally Required</t>
        </is>
      </c>
    </row>
    <row r="36" ht="12.75" customHeight="1">
      <c r="A36" s="35" t="inlineStr">
        <is>
          <t>Images</t>
        </is>
      </c>
      <c r="F36" s="121" t="n"/>
    </row>
    <row r="37" ht="12.75" customHeight="1">
      <c r="A37" s="35" t="n"/>
      <c r="B37" s="32" t="inlineStr">
        <is>
          <t>main_product_image_locator[marketplace_id=A17E79C6D8DWNP]#1.media_location</t>
        </is>
      </c>
      <c r="C37" s="32" t="inlineStr">
        <is>
          <t>Main Image URL</t>
        </is>
      </c>
      <c r="D37" s="32" t="inlineStr">
        <is>
          <t>Provide the URL for your product's main image. This is the first image customers see on the detail page.</t>
        </is>
      </c>
      <c r="E37" s="32" t="inlineStr">
        <is>
          <t>http://www.companyname.com/images/1250.main.jpg</t>
        </is>
      </c>
      <c r="F37" s="32" t="inlineStr">
        <is>
          <t>Optional</t>
        </is>
      </c>
    </row>
    <row r="38" ht="12.75" customHeight="1">
      <c r="A38" s="35" t="n"/>
      <c r="B38" s="32" t="inlineStr">
        <is>
          <t>other_product_image_locator_1[marketplace_id=A17E79C6D8DWNP]#1.media_location</t>
        </is>
      </c>
      <c r="C38" s="32" t="inlineStr">
        <is>
          <t>Other Image URL</t>
        </is>
      </c>
      <c r="D38" s="32" t="inlineStr">
        <is>
          <t>The URL for additional images of your product. These images will be shown on the detail page when the customer clicks through to see other views associated with the product.</t>
        </is>
      </c>
      <c r="E38" s="32" t="inlineStr">
        <is>
          <t>http://www.companyname.com/images/1250.other1.jpg</t>
        </is>
      </c>
      <c r="F38" s="32" t="inlineStr">
        <is>
          <t>Optional</t>
        </is>
      </c>
    </row>
    <row r="39" ht="12.75" customHeight="1">
      <c r="A39" s="35" t="n"/>
      <c r="B39" s="32" t="inlineStr">
        <is>
          <t>other_product_image_locator_2[marketplace_id=A17E79C6D8DWNP]#1.media_location</t>
        </is>
      </c>
      <c r="C39" s="32" t="inlineStr">
        <is>
          <t>Other Image URL</t>
        </is>
      </c>
      <c r="D39" s="32" t="inlineStr">
        <is>
          <t>The URL for additional images of your product. These images will be shown on the detail page when the customer clicks through to see other views associated with the product.</t>
        </is>
      </c>
      <c r="E39" s="32" t="inlineStr">
        <is>
          <t>http://www.companyname.com/images/1250.other1.jpg</t>
        </is>
      </c>
      <c r="F39" s="32" t="inlineStr">
        <is>
          <t>Optional</t>
        </is>
      </c>
    </row>
    <row r="40" ht="12.75" customHeight="1">
      <c r="A40" s="35" t="n"/>
      <c r="B40" s="32" t="inlineStr">
        <is>
          <t>other_product_image_locator_3[marketplace_id=A17E79C6D8DWNP]#1.media_location</t>
        </is>
      </c>
      <c r="C40" s="32" t="inlineStr">
        <is>
          <t>Other Image URL</t>
        </is>
      </c>
      <c r="D40" s="32" t="inlineStr">
        <is>
          <t>The URL for additional images of your product. These images will be shown on the detail page when the customer clicks through to see other views associated with the product.</t>
        </is>
      </c>
      <c r="E40" s="32" t="inlineStr">
        <is>
          <t>http://www.companyname.com/images/1250.other1.jpg</t>
        </is>
      </c>
      <c r="F40" s="32" t="inlineStr">
        <is>
          <t>Optional</t>
        </is>
      </c>
    </row>
    <row r="41" ht="12.75" customHeight="1">
      <c r="A41" s="35" t="n"/>
      <c r="B41" s="32" t="inlineStr">
        <is>
          <t>other_product_image_locator_4[marketplace_id=A17E79C6D8DWNP]#1.media_location</t>
        </is>
      </c>
      <c r="C41" s="32" t="inlineStr">
        <is>
          <t>Other Image URL</t>
        </is>
      </c>
      <c r="D41" s="32" t="inlineStr">
        <is>
          <t>The URL for additional images of your product. These images will be shown on the detail page when the customer clicks through to see other views associated with the product.</t>
        </is>
      </c>
      <c r="E41" s="32" t="inlineStr">
        <is>
          <t>http://www.companyname.com/images/1250.other1.jpg</t>
        </is>
      </c>
      <c r="F41" s="32" t="inlineStr">
        <is>
          <t>Optional</t>
        </is>
      </c>
    </row>
    <row r="42" ht="12.75" customHeight="1">
      <c r="A42" s="35" t="n"/>
      <c r="B42" s="32" t="inlineStr">
        <is>
          <t>other_product_image_locator_5[marketplace_id=A17E79C6D8DWNP]#1.media_location</t>
        </is>
      </c>
      <c r="C42" s="32" t="inlineStr">
        <is>
          <t>Other Image URL</t>
        </is>
      </c>
      <c r="D42" s="32" t="inlineStr">
        <is>
          <t>The URL for additional images of your product. These images will be shown on the detail page when the customer clicks through to see other views associated with the product.</t>
        </is>
      </c>
      <c r="E42" s="32" t="inlineStr">
        <is>
          <t>http://www.companyname.com/images/1250.other1.jpg</t>
        </is>
      </c>
      <c r="F42" s="32" t="inlineStr">
        <is>
          <t>Optional</t>
        </is>
      </c>
    </row>
    <row r="43" ht="12.75" customHeight="1">
      <c r="A43" s="35" t="n"/>
      <c r="B43" s="32" t="inlineStr">
        <is>
          <t>other_product_image_locator_6[marketplace_id=A17E79C6D8DWNP]#1.media_location</t>
        </is>
      </c>
      <c r="C43" s="32" t="inlineStr">
        <is>
          <t>Other Image URL</t>
        </is>
      </c>
      <c r="D43" s="32" t="inlineStr">
        <is>
          <t>The URL for additional images of your product. These images will be shown on the detail page when the customer clicks through to see other views associated with the product.</t>
        </is>
      </c>
      <c r="E43" s="32" t="inlineStr">
        <is>
          <t>http://www.companyname.com/images/1250.other1.jpg</t>
        </is>
      </c>
      <c r="F43" s="32" t="inlineStr">
        <is>
          <t>Optional</t>
        </is>
      </c>
    </row>
    <row r="44" ht="12.75" customHeight="1">
      <c r="A44" s="35" t="n"/>
      <c r="B44" s="32" t="inlineStr">
        <is>
          <t>other_product_image_locator_7[marketplace_id=A17E79C6D8DWNP]#1.media_location</t>
        </is>
      </c>
      <c r="C44" s="32" t="inlineStr">
        <is>
          <t>Other Image URL</t>
        </is>
      </c>
      <c r="D44" s="32" t="inlineStr">
        <is>
          <t>The URL for additional images of your product. These images will be shown on the detail page when the customer clicks through to see other views associated with the product.</t>
        </is>
      </c>
      <c r="E44" s="32" t="inlineStr">
        <is>
          <t>http://www.companyname.com/images/1250.other1.jpg</t>
        </is>
      </c>
      <c r="F44" s="32" t="inlineStr">
        <is>
          <t>Optional</t>
        </is>
      </c>
    </row>
    <row r="45" ht="12.75" customHeight="1">
      <c r="A45" s="35" t="n"/>
      <c r="B45" s="32" t="inlineStr">
        <is>
          <t>other_product_image_locator_8[marketplace_id=A17E79C6D8DWNP]#1.media_location</t>
        </is>
      </c>
      <c r="C45" s="32" t="inlineStr">
        <is>
          <t>Other Image URL</t>
        </is>
      </c>
      <c r="D45" s="32" t="inlineStr">
        <is>
          <t>The URL for additional images of your product. These images will be shown on the detail page when the customer clicks through to see other views associated with the product.</t>
        </is>
      </c>
      <c r="E45" s="32" t="inlineStr">
        <is>
          <t>http://www.companyname.com/images/1250.other1.jpg</t>
        </is>
      </c>
      <c r="F45" s="32" t="inlineStr">
        <is>
          <t>Optional</t>
        </is>
      </c>
    </row>
    <row r="46" ht="12.75" customHeight="1">
      <c r="A46" s="35" t="n"/>
      <c r="B46" s="32" t="inlineStr">
        <is>
          <t>swatch_product_image_locator[marketplace_id=A17E79C6D8DWNP]#1.media_location</t>
        </is>
      </c>
      <c r="C46" s="32" t="inlineStr">
        <is>
          <t>Swatch Image URL</t>
        </is>
      </c>
      <c r="D46" s="32" t="inlineStr">
        <is>
          <t>The URL where an image of a color swatch from the product is located</t>
        </is>
      </c>
      <c r="E46" s="32" t="inlineStr">
        <is>
          <t>http://www.companyname.com/images/1250.swatch.jpg</t>
        </is>
      </c>
      <c r="F46" s="32" t="inlineStr">
        <is>
          <t>Optional</t>
        </is>
      </c>
    </row>
    <row r="47" ht="12.75" customHeight="1">
      <c r="A47" s="36" t="inlineStr">
        <is>
          <t>Product Details</t>
        </is>
      </c>
      <c r="F47" s="121" t="n"/>
    </row>
    <row r="48" ht="12.75" customHeight="1">
      <c r="A48" s="36" t="n"/>
      <c r="B48" s="32" t="inlineStr">
        <is>
          <t>product_description[marketplace_id=A17E79C6D8DWNP][language_tag=en_AE]#1.value</t>
        </is>
      </c>
      <c r="C48" s="32" t="inlineStr">
        <is>
          <t>Product Description</t>
        </is>
      </c>
      <c r="D48" s="32" t="inlineStr">
        <is>
          <t>Provide a text description of the product. This information will appear in paragraph form on the detail page of your product. Include unique product features, product line details, and product specifications. Do not use all caps.</t>
        </is>
      </c>
      <c r="E48" s="32" t="inlineStr">
        <is>
          <t>This ready-to-eat meal is prepared with traditional Indian spices and fresh ingredients. Heat and serve in just 3 minutes. No artificial preservatives or MSG added</t>
        </is>
      </c>
      <c r="F48" s="33" t="inlineStr">
        <is>
          <t>Required</t>
        </is>
      </c>
    </row>
    <row r="49" ht="12.75" customHeight="1">
      <c r="A49" s="36" t="n"/>
      <c r="B49" s="32" t="inlineStr">
        <is>
          <t>bullet_point[marketplace_id=A17E79C6D8DWNP][language_tag=en_AE]#1.value</t>
        </is>
      </c>
      <c r="C49" s="32" t="inlineStr">
        <is>
          <t>Bullet Point</t>
        </is>
      </c>
      <c r="D49"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49" s="32" t="inlineStr">
        <is>
          <t>Ready-to-eat in 3 minutes, no preservatives added, traditional recipe</t>
        </is>
      </c>
      <c r="F49" s="33" t="inlineStr">
        <is>
          <t>Required</t>
        </is>
      </c>
    </row>
    <row r="50" ht="12.75" customHeight="1">
      <c r="A50" s="36" t="n"/>
      <c r="B50" s="32" t="inlineStr">
        <is>
          <t>generic_keyword[marketplace_id=A17E79C6D8DWNP][language_tag=en_AE]#1.value</t>
        </is>
      </c>
      <c r="C50" s="32" t="inlineStr">
        <is>
          <t>Generic Keyword</t>
        </is>
      </c>
      <c r="D50" s="32" t="inlineStr">
        <is>
          <t>Provide any terms that may be relevant to customer searches. No repetition, no competitor brand names or ASINs.</t>
        </is>
      </c>
      <c r="E50" s="32" t="inlineStr">
        <is>
          <t>Water sport shoes; Derek Rose; Electric; Wi-Fi; Banana</t>
        </is>
      </c>
      <c r="F50" s="32" t="inlineStr">
        <is>
          <t>Optional</t>
        </is>
      </c>
    </row>
    <row r="51" ht="12.75" customHeight="1">
      <c r="A51" s="36" t="n"/>
      <c r="B51" s="32" t="inlineStr">
        <is>
          <t>number_of_items[marketplace_id=A17E79C6D8DWNP]#1.value</t>
        </is>
      </c>
      <c r="C51" s="32" t="inlineStr">
        <is>
          <t>Number of Items</t>
        </is>
      </c>
      <c r="D51" s="32" t="inlineStr">
        <is>
          <t>Provide the total number of identical items in the selling unit to the customer</t>
        </is>
      </c>
      <c r="E51" s="32" t="inlineStr">
        <is>
          <t>5</t>
        </is>
      </c>
      <c r="F51" s="33" t="inlineStr">
        <is>
          <t>Conditionally Required</t>
        </is>
      </c>
    </row>
    <row r="52" ht="12.75" customHeight="1">
      <c r="A52" s="36" t="n"/>
      <c r="B52" s="32" t="inlineStr">
        <is>
          <t>color[marketplace_id=A17E79C6D8DWNP][language_tag=en_AE]#1.value</t>
        </is>
      </c>
      <c r="C52" s="32" t="inlineStr">
        <is>
          <t>Color</t>
        </is>
      </c>
      <c r="D52" s="32" t="inlineStr">
        <is>
          <t>Provide the color of the product</t>
        </is>
      </c>
      <c r="E52" s="32" t="inlineStr">
        <is>
          <t>Cranberry</t>
        </is>
      </c>
      <c r="F52" s="33" t="inlineStr">
        <is>
          <t>Conditionally Required</t>
        </is>
      </c>
    </row>
    <row r="53" ht="12.75" customHeight="1">
      <c r="A53" s="36" t="n"/>
      <c r="B53" s="32" t="inlineStr">
        <is>
          <t>size[marketplace_id=A17E79C6D8DWNP][language_tag=en_AE]#1.value</t>
        </is>
      </c>
      <c r="C53" s="32" t="inlineStr">
        <is>
          <t>Size</t>
        </is>
      </c>
      <c r="D53" s="32" t="inlineStr">
        <is>
          <t>Provide the size of the item</t>
        </is>
      </c>
      <c r="E53" s="32" t="inlineStr">
        <is>
          <t>Extra Large</t>
        </is>
      </c>
      <c r="F53" s="33" t="inlineStr">
        <is>
          <t>Conditionally Required</t>
        </is>
      </c>
    </row>
    <row r="54" ht="12.75" customHeight="1">
      <c r="A54" s="36" t="n"/>
      <c r="B54" s="32" t="inlineStr">
        <is>
          <t>number_of_pieces[marketplace_id=A17E79C6D8DWNP]#1.value</t>
        </is>
      </c>
      <c r="C54" s="32" t="inlineStr">
        <is>
          <t>Number of Pieces</t>
        </is>
      </c>
      <c r="D54" s="32" t="inlineStr">
        <is>
          <t>Provide the number of pieces within the unit being sold to the customer</t>
        </is>
      </c>
      <c r="E54" s="32" t="inlineStr">
        <is>
          <t>40</t>
        </is>
      </c>
      <c r="F54" s="32" t="inlineStr">
        <is>
          <t>Recommended</t>
        </is>
      </c>
    </row>
    <row r="55" ht="12.75" customHeight="1">
      <c r="A55" s="36" t="n"/>
      <c r="B55" s="32" t="inlineStr">
        <is>
          <t>part_number[marketplace_id=A17E79C6D8DWNP]#1.value</t>
        </is>
      </c>
      <c r="C55" s="32" t="inlineStr">
        <is>
          <t>Part Number</t>
        </is>
      </c>
      <c r="D55" s="32" t="inlineStr">
        <is>
          <t>Provide the part number. For many products, this will be identical to the model number however some manufacturers distinguish part number from model number</t>
        </is>
      </c>
      <c r="E55" s="32" t="inlineStr">
        <is>
          <t>RIV001</t>
        </is>
      </c>
      <c r="F55" s="32" t="inlineStr">
        <is>
          <t>Optional</t>
        </is>
      </c>
    </row>
    <row r="56" ht="12.75" customHeight="1">
      <c r="A56" s="36" t="n"/>
      <c r="B56" s="32" t="inlineStr">
        <is>
          <t>serving_recommendation[marketplace_id=A17E79C6D8DWNP][language_tag=en_AE]#1.value</t>
        </is>
      </c>
      <c r="C56" s="32" t="inlineStr">
        <is>
          <t>Serving Recommendation</t>
        </is>
      </c>
      <c r="D56" s="32" t="inlineStr">
        <is>
          <t>Provide the serving recommendation for the product</t>
        </is>
      </c>
      <c r="E56" s="32" t="inlineStr">
        <is>
          <t>2 tbsp, 1 bottle</t>
        </is>
      </c>
      <c r="F56" s="32" t="inlineStr">
        <is>
          <t>Optional</t>
        </is>
      </c>
    </row>
    <row r="57" ht="12.75" customHeight="1">
      <c r="A57" s="36" t="n"/>
      <c r="B57" s="32" t="inlineStr">
        <is>
          <t>melting_temperature[marketplace_id=A17E79C6D8DWNP]#1.value</t>
        </is>
      </c>
      <c r="C57" s="32" t="inlineStr">
        <is>
          <t>Melting Temperature (degrees Celsius)</t>
        </is>
      </c>
      <c r="D57" s="32" t="inlineStr">
        <is>
          <t>Provide the melting temperature in degrees Celsius. Do not include modifier.</t>
        </is>
      </c>
      <c r="E57" s="32" t="inlineStr">
        <is>
          <t>2000.0, 700.0</t>
        </is>
      </c>
      <c r="F57" s="32" t="inlineStr">
        <is>
          <t>Optional</t>
        </is>
      </c>
    </row>
    <row r="58" ht="12.75" customHeight="1">
      <c r="A58" s="36" t="n"/>
      <c r="B58" s="32" t="inlineStr">
        <is>
          <t>melting_temperature[marketplace_id=A17E79C6D8DWNP]#1.unit</t>
        </is>
      </c>
      <c r="C58" s="32" t="inlineStr">
        <is>
          <t>Melting Temperature Unit</t>
        </is>
      </c>
      <c r="D58" s="32" t="inlineStr">
        <is>
          <t>Specify the corresponding unit</t>
        </is>
      </c>
      <c r="E58" s="32" t="inlineStr">
        <is>
          <t>Degrees</t>
        </is>
      </c>
      <c r="F58" s="32" t="inlineStr">
        <is>
          <t>Optional</t>
        </is>
      </c>
    </row>
    <row r="59" ht="12.75" customHeight="1">
      <c r="A59" s="36" t="n"/>
      <c r="B59" s="32" t="inlineStr">
        <is>
          <t>temperature_rating[marketplace_id=A17E79C6D8DWNP][language_tag=en_AE]#1.value</t>
        </is>
      </c>
      <c r="C59" s="32" t="inlineStr">
        <is>
          <t>Temperature Rating</t>
        </is>
      </c>
      <c r="D59" s="32" t="inlineStr">
        <is>
          <t>Provide the temperature rating value</t>
        </is>
      </c>
      <c r="E59" s="32" t="inlineStr">
        <is>
          <t>Ambient: Room Temperature, Chilled: 33 to 38 degrees</t>
        </is>
      </c>
      <c r="F59" s="33" t="inlineStr">
        <is>
          <t>Conditionally Required</t>
        </is>
      </c>
    </row>
    <row r="60" ht="12.75" customHeight="1">
      <c r="A60" s="36" t="n"/>
      <c r="B60" s="32" t="inlineStr">
        <is>
          <t>nutritional_info[marketplace_id=A17E79C6D8DWNP]#1.serving_quantity</t>
        </is>
      </c>
      <c r="C60" s="32" t="inlineStr">
        <is>
          <t>Serving Quantity</t>
        </is>
      </c>
      <c r="D60" s="32" t="inlineStr">
        <is>
          <t>Provide the number of servings the product provides</t>
        </is>
      </c>
      <c r="E60" s="32" t="inlineStr">
        <is>
          <t>2, 5</t>
        </is>
      </c>
      <c r="F60" s="32" t="inlineStr">
        <is>
          <t>Recommended</t>
        </is>
      </c>
    </row>
    <row r="61" ht="12.75" customHeight="1">
      <c r="A61" s="36" t="n"/>
      <c r="B61" s="32" t="inlineStr">
        <is>
          <t>nutritional_info[marketplace_id=A17E79C6D8DWNP]#1.serving_unit</t>
        </is>
      </c>
      <c r="C61" s="32" t="inlineStr">
        <is>
          <t>Serving Quantity Unit</t>
        </is>
      </c>
      <c r="D61" s="32" t="inlineStr">
        <is>
          <t>Select the corresponding unit</t>
        </is>
      </c>
      <c r="E61" s="32" t="inlineStr">
        <is>
          <t>Bars</t>
        </is>
      </c>
      <c r="F61" s="32" t="inlineStr">
        <is>
          <t>Recommended</t>
        </is>
      </c>
    </row>
    <row r="62" ht="12.75" customHeight="1">
      <c r="A62" s="36" t="n"/>
      <c r="B62" s="32" t="inlineStr">
        <is>
          <t>nutritional_info[marketplace_id=A17E79C6D8DWNP]#1.carbohydrate#1.dietary_fiber</t>
        </is>
      </c>
      <c r="C62" s="32" t="inlineStr">
        <is>
          <t>Dietary Fiber</t>
        </is>
      </c>
      <c r="D62" s="32" t="inlineStr">
        <is>
          <t>Provide the amount of dietary fiber in the item. Include the numeric value only.</t>
        </is>
      </c>
      <c r="E62" s="32" t="inlineStr">
        <is>
          <t>2</t>
        </is>
      </c>
      <c r="F62" s="32" t="inlineStr">
        <is>
          <t>Recommended</t>
        </is>
      </c>
    </row>
    <row r="63" ht="12.75" customHeight="1">
      <c r="A63" s="36" t="n"/>
      <c r="B63" s="32" t="inlineStr">
        <is>
          <t>nutritional_info[marketplace_id=A17E79C6D8DWNP]#1.carbohydrate#1.dietary_fiber_string</t>
        </is>
      </c>
      <c r="C63" s="32" t="inlineStr">
        <is>
          <t>Dietary Fiber String</t>
        </is>
      </c>
      <c r="D63" s="32" t="inlineStr">
        <is>
          <t>Provide the amount of dietary fiber in the item. Include the value and unit in an alphanumeric phrase.</t>
        </is>
      </c>
      <c r="E63" s="32" t="inlineStr">
        <is>
          <t>2 grams</t>
        </is>
      </c>
      <c r="F63" s="32" t="inlineStr">
        <is>
          <t>Recommended</t>
        </is>
      </c>
    </row>
    <row r="64" ht="12.75" customHeight="1">
      <c r="A64" s="36" t="n"/>
      <c r="B64" s="32" t="inlineStr">
        <is>
          <t>nutritional_info[marketplace_id=A17E79C6D8DWNP]#1.carbohydrate#1.insoluble_fiber</t>
        </is>
      </c>
      <c r="C64" s="32" t="inlineStr">
        <is>
          <t>Insoluble Fiber</t>
        </is>
      </c>
      <c r="D64" s="32" t="inlineStr">
        <is>
          <t>Provide the amount of insoluble fiber in the item. Include the numeric value only.</t>
        </is>
      </c>
      <c r="E64" s="32" t="inlineStr">
        <is>
          <t>3</t>
        </is>
      </c>
      <c r="F64" s="32" t="inlineStr">
        <is>
          <t>Recommended</t>
        </is>
      </c>
    </row>
    <row r="65" ht="12.75" customHeight="1">
      <c r="A65" s="36" t="n"/>
      <c r="B65" s="32" t="inlineStr">
        <is>
          <t>nutritional_info[marketplace_id=A17E79C6D8DWNP]#1.carbohydrate#1.insoluble_fiber_string</t>
        </is>
      </c>
      <c r="C65" s="32" t="inlineStr">
        <is>
          <t>Insoluble Fiber String</t>
        </is>
      </c>
      <c r="D65" s="32" t="inlineStr">
        <is>
          <t>Provide the amount of insoluble fiber in the item. Include the value and unit in an alphanumeric phrase.</t>
        </is>
      </c>
      <c r="E65" s="32" t="inlineStr">
        <is>
          <t>3 grams</t>
        </is>
      </c>
      <c r="F65" s="32" t="inlineStr">
        <is>
          <t>Recommended</t>
        </is>
      </c>
    </row>
    <row r="66" ht="12.75" customHeight="1">
      <c r="A66" s="36" t="n"/>
      <c r="B66" s="32" t="inlineStr">
        <is>
          <t>nutritional_info[marketplace_id=A17E79C6D8DWNP]#1.carbohydrate#1.other</t>
        </is>
      </c>
      <c r="C66" s="32" t="inlineStr">
        <is>
          <t>Other Carbohydrate</t>
        </is>
      </c>
      <c r="D66" s="32" t="inlineStr">
        <is>
          <t>Provide the amount of carbohydrates not classified as sugars, fiber, or starch in the food product.</t>
        </is>
      </c>
      <c r="E66" s="32" t="inlineStr">
        <is>
          <t>2</t>
        </is>
      </c>
      <c r="F66" s="32" t="inlineStr">
        <is>
          <t>Recommended</t>
        </is>
      </c>
    </row>
    <row r="67" ht="12.75" customHeight="1">
      <c r="A67" s="36" t="n"/>
      <c r="B67" s="32" t="inlineStr">
        <is>
          <t>nutritional_info[marketplace_id=A17E79C6D8DWNP]#1.carbohydrate#1.soluble_fiber</t>
        </is>
      </c>
      <c r="C67" s="32" t="inlineStr">
        <is>
          <t>Soluble Fiber</t>
        </is>
      </c>
      <c r="D67" s="32" t="inlineStr">
        <is>
          <t>Provide the amount of soluble fiber in the item. Include the numeric value only.</t>
        </is>
      </c>
      <c r="E67" s="32" t="inlineStr">
        <is>
          <t>2</t>
        </is>
      </c>
      <c r="F67" s="32" t="inlineStr">
        <is>
          <t>Recommended</t>
        </is>
      </c>
    </row>
    <row r="68" ht="12.75" customHeight="1">
      <c r="A68" s="36" t="n"/>
      <c r="B68" s="32" t="inlineStr">
        <is>
          <t>nutritional_info[marketplace_id=A17E79C6D8DWNP]#1.carbohydrate#1.soluble_fiber_string</t>
        </is>
      </c>
      <c r="C68" s="32" t="inlineStr">
        <is>
          <t>Soluble Fiber String</t>
        </is>
      </c>
      <c r="D68" s="32" t="inlineStr">
        <is>
          <t>Provide the amount of soluble fiber in the item. Include the value and unit in an alphanumeric phrase.</t>
        </is>
      </c>
      <c r="E68" s="32" t="inlineStr">
        <is>
          <t>2 grams</t>
        </is>
      </c>
      <c r="F68" s="32" t="inlineStr">
        <is>
          <t>Recommended</t>
        </is>
      </c>
    </row>
    <row r="69" ht="12.75" customHeight="1">
      <c r="A69" s="36" t="n"/>
      <c r="B69" s="32" t="inlineStr">
        <is>
          <t>nutritional_info[marketplace_id=A17E79C6D8DWNP]#1.carbohydrate#1.starch</t>
        </is>
      </c>
      <c r="C69" s="32" t="inlineStr">
        <is>
          <t>Starch</t>
        </is>
      </c>
      <c r="D69" s="32" t="inlineStr">
        <is>
          <t>Provide the amount of starch in the item. Include the numeric value only.</t>
        </is>
      </c>
      <c r="E69" s="32" t="inlineStr">
        <is>
          <t>2</t>
        </is>
      </c>
      <c r="F69" s="32" t="inlineStr">
        <is>
          <t>Recommended</t>
        </is>
      </c>
    </row>
    <row r="70" ht="12.75" customHeight="1">
      <c r="A70" s="36" t="n"/>
      <c r="B70" s="32" t="inlineStr">
        <is>
          <t>nutritional_info[marketplace_id=A17E79C6D8DWNP]#1.carbohydrate#1.starch_string</t>
        </is>
      </c>
      <c r="C70" s="32" t="inlineStr">
        <is>
          <t>Starch String</t>
        </is>
      </c>
      <c r="D70" s="32" t="inlineStr">
        <is>
          <t>Provide the carbohydrate content in the honey. Carbohydrates in honey primarily consist of simple sugars like fructose and glucose.</t>
        </is>
      </c>
      <c r="E70" s="32" t="inlineStr">
        <is>
          <t>2 grams</t>
        </is>
      </c>
      <c r="F70" s="32" t="inlineStr">
        <is>
          <t>Recommended</t>
        </is>
      </c>
    </row>
    <row r="71" ht="12.75" customHeight="1">
      <c r="A71" s="36" t="n"/>
      <c r="B71" s="32" t="inlineStr">
        <is>
          <t>nutritional_info[marketplace_id=A17E79C6D8DWNP]#1.carbohydrate#1.sugar_alcohols</t>
        </is>
      </c>
      <c r="C71" s="32" t="inlineStr">
        <is>
          <t>Sugar Alcohols</t>
        </is>
      </c>
      <c r="D71" s="32" t="inlineStr">
        <is>
          <t>Provide the amount of sugar alcohol in the item. Include the numeric value only.</t>
        </is>
      </c>
      <c r="E71" s="32" t="inlineStr">
        <is>
          <t>3</t>
        </is>
      </c>
      <c r="F71" s="32" t="inlineStr">
        <is>
          <t>Recommended</t>
        </is>
      </c>
    </row>
    <row r="72" ht="12.75" customHeight="1">
      <c r="A72" s="36" t="n"/>
      <c r="B72" s="32" t="inlineStr">
        <is>
          <t>nutritional_info[marketplace_id=A17E79C6D8DWNP]#1.carbohydrate#1.sugar_alcohols_string</t>
        </is>
      </c>
      <c r="C72" s="32" t="inlineStr">
        <is>
          <t>Sugar Alcohols String</t>
        </is>
      </c>
      <c r="D72" s="32" t="inlineStr">
        <is>
          <t>Provide the amount of sugar alcohol in the item. Include the value and unit in an alphanumeric phrase.</t>
        </is>
      </c>
      <c r="E72" s="32" t="inlineStr">
        <is>
          <t>3 grams</t>
        </is>
      </c>
      <c r="F72" s="32" t="inlineStr">
        <is>
          <t>Recommended</t>
        </is>
      </c>
    </row>
    <row r="73" ht="12.75" customHeight="1">
      <c r="A73" s="36" t="n"/>
      <c r="B73" s="32" t="inlineStr">
        <is>
          <t>nutritional_info[marketplace_id=A17E79C6D8DWNP]#1.carbohydrate#1.sugars</t>
        </is>
      </c>
      <c r="C73" s="32" t="inlineStr">
        <is>
          <t>Sugars</t>
        </is>
      </c>
      <c r="D73" s="32" t="inlineStr">
        <is>
          <t>Provide the amount of sugar in the item. Include the numeric value only.</t>
        </is>
      </c>
      <c r="E73" s="32" t="inlineStr">
        <is>
          <t>12</t>
        </is>
      </c>
      <c r="F73" s="32" t="inlineStr">
        <is>
          <t>Recommended</t>
        </is>
      </c>
    </row>
    <row r="74" ht="12.75" customHeight="1">
      <c r="A74" s="36" t="n"/>
      <c r="B74" s="32" t="inlineStr">
        <is>
          <t>nutritional_info[marketplace_id=A17E79C6D8DWNP]#1.carbohydrate#1.sugars_string</t>
        </is>
      </c>
      <c r="C74" s="32" t="inlineStr">
        <is>
          <t>Sugars String</t>
        </is>
      </c>
      <c r="D74" s="32" t="inlineStr">
        <is>
          <t>Provide the amount of sugar in the item. Include the value and unit in an alphanumeric phrase.</t>
        </is>
      </c>
      <c r="E74" s="32" t="inlineStr">
        <is>
          <t>12 grams</t>
        </is>
      </c>
      <c r="F74" s="32" t="inlineStr">
        <is>
          <t>Recommended</t>
        </is>
      </c>
    </row>
    <row r="75" ht="12.75" customHeight="1">
      <c r="A75" s="36" t="n"/>
      <c r="B75" s="32" t="inlineStr">
        <is>
          <t>nutritional_info[marketplace_id=A17E79C6D8DWNP]#1.carbohydrate#1.total</t>
        </is>
      </c>
      <c r="C75" s="32" t="inlineStr">
        <is>
          <t>Total Carbohydrate</t>
        </is>
      </c>
      <c r="D75" s="32" t="inlineStr">
        <is>
          <t>Provide the total amount of carbohydrates in the item. Include the numeric value only.</t>
        </is>
      </c>
      <c r="E75" s="32" t="inlineStr">
        <is>
          <t>26</t>
        </is>
      </c>
      <c r="F75" s="32" t="inlineStr">
        <is>
          <t>Recommended</t>
        </is>
      </c>
    </row>
    <row r="76" ht="12.75" customHeight="1">
      <c r="A76" s="36" t="n"/>
      <c r="B76" s="32" t="inlineStr">
        <is>
          <t>nutritional_info[marketplace_id=A17E79C6D8DWNP]#1.carbohydrate#1.total_string</t>
        </is>
      </c>
      <c r="C76" s="32" t="inlineStr">
        <is>
          <t>Total Carbohydrate String</t>
        </is>
      </c>
      <c r="D76" s="32" t="inlineStr">
        <is>
          <t>Provide the total amount of carbohydrates in the item. Include the value and unit in an alphanumeric phrase.</t>
        </is>
      </c>
      <c r="E76" s="32" t="inlineStr">
        <is>
          <t>26 grams</t>
        </is>
      </c>
      <c r="F76" s="32" t="inlineStr">
        <is>
          <t>Recommended</t>
        </is>
      </c>
    </row>
    <row r="77" ht="12.75" customHeight="1">
      <c r="A77" s="36" t="n"/>
      <c r="B77" s="32" t="inlineStr">
        <is>
          <t>nutritional_info[marketplace_id=A17E79C6D8DWNP]#1.carbohydrate#1.unit</t>
        </is>
      </c>
      <c r="C77" s="32" t="inlineStr">
        <is>
          <t>Carbohydrate Unit</t>
        </is>
      </c>
      <c r="D77" s="32" t="inlineStr">
        <is>
          <t>Select the corresponding unit</t>
        </is>
      </c>
      <c r="E77" s="32" t="inlineStr">
        <is>
          <t>milligrams, grams</t>
        </is>
      </c>
      <c r="F77" s="32" t="inlineStr">
        <is>
          <t>Recommended</t>
        </is>
      </c>
    </row>
    <row r="78" ht="12.75" customHeight="1">
      <c r="A78" s="36" t="n"/>
      <c r="B78" s="32" t="inlineStr">
        <is>
          <t>nutritional_info[marketplace_id=A17E79C6D8DWNP]#1.carbohydrate#1.added_sugars</t>
        </is>
      </c>
      <c r="C78" s="32" t="inlineStr">
        <is>
          <t>Added Sugars</t>
        </is>
      </c>
      <c r="D78" s="32" t="inlineStr">
        <is>
          <t>Provide the amount of added sugars in the product</t>
        </is>
      </c>
      <c r="E78" s="32" t="inlineStr">
        <is>
          <t>3 grams</t>
        </is>
      </c>
      <c r="F78" s="32" t="inlineStr">
        <is>
          <t>Recommended</t>
        </is>
      </c>
    </row>
    <row r="79" ht="12.75" customHeight="1">
      <c r="A79" s="36" t="n"/>
      <c r="B79" s="32" t="inlineStr">
        <is>
          <t>nutritional_info[marketplace_id=A17E79C6D8DWNP]#1.energy#1.content</t>
        </is>
      </c>
      <c r="C79" s="32" t="inlineStr">
        <is>
          <t>Energy Content</t>
        </is>
      </c>
      <c r="D79" s="32" t="inlineStr">
        <is>
          <t>Provide the amount of energy content in the item. Include the numeric value only.</t>
        </is>
      </c>
      <c r="E79" s="32" t="inlineStr">
        <is>
          <t>210</t>
        </is>
      </c>
      <c r="F79" s="32" t="inlineStr">
        <is>
          <t>Recommended</t>
        </is>
      </c>
    </row>
    <row r="80" ht="12.75" customHeight="1">
      <c r="A80" s="36" t="n"/>
      <c r="B80" s="32" t="inlineStr">
        <is>
          <t>nutritional_info[marketplace_id=A17E79C6D8DWNP]#1.energy#1.content_from_fat</t>
        </is>
      </c>
      <c r="C80" s="32" t="inlineStr">
        <is>
          <t>Energy Content from Fat</t>
        </is>
      </c>
      <c r="D80" s="32" t="inlineStr">
        <is>
          <t>Provide the amount of energy content from fat in the product</t>
        </is>
      </c>
      <c r="E80" s="32" t="inlineStr">
        <is>
          <t>60</t>
        </is>
      </c>
      <c r="F80" s="32" t="inlineStr">
        <is>
          <t>Recommended</t>
        </is>
      </c>
    </row>
    <row r="81" ht="12.75" customHeight="1">
      <c r="A81" s="36" t="n"/>
      <c r="B81" s="32" t="inlineStr">
        <is>
          <t>nutritional_info[marketplace_id=A17E79C6D8DWNP]#1.energy#1.content_string</t>
        </is>
      </c>
      <c r="C81" s="32" t="inlineStr">
        <is>
          <t>Energy Content String</t>
        </is>
      </c>
      <c r="D81" s="32" t="inlineStr">
        <is>
          <t>Provide the amount of energy content in the item. Include the value and unit in an alphanumeric phrase.</t>
        </is>
      </c>
      <c r="E81" s="32" t="inlineStr">
        <is>
          <t>210 Kilocalories</t>
        </is>
      </c>
      <c r="F81" s="32" t="inlineStr">
        <is>
          <t>Recommended</t>
        </is>
      </c>
    </row>
    <row r="82" ht="12.75" customHeight="1">
      <c r="A82" s="36" t="n"/>
      <c r="B82" s="32" t="inlineStr">
        <is>
          <t>nutritional_info[marketplace_id=A17E79C6D8DWNP]#1.energy#1.unit</t>
        </is>
      </c>
      <c r="C82" s="32" t="inlineStr">
        <is>
          <t>Energy Unit</t>
        </is>
      </c>
      <c r="D82" s="32" t="inlineStr">
        <is>
          <t>Provide the unit of measurement (such as calories or joules) used to express the energy content in honey.</t>
        </is>
      </c>
      <c r="E82" s="32" t="inlineStr">
        <is>
          <t>milligrams, grams</t>
        </is>
      </c>
      <c r="F82" s="32" t="inlineStr">
        <is>
          <t>Recommended</t>
        </is>
      </c>
    </row>
    <row r="83" ht="12.75" customHeight="1">
      <c r="A83" s="36" t="n"/>
      <c r="B83" s="32" t="inlineStr">
        <is>
          <t>nutritional_info[marketplace_id=A17E79C6D8DWNP]#1.energy#1.content_from_saturated_fat</t>
        </is>
      </c>
      <c r="C83" s="32" t="inlineStr">
        <is>
          <t>Energy Content From Saturated Fat</t>
        </is>
      </c>
      <c r="D83" s="32" t="inlineStr">
        <is>
          <t>Provide the amount of energy content from saturated fat in the product</t>
        </is>
      </c>
      <c r="E83" s="32" t="inlineStr">
        <is>
          <t>210</t>
        </is>
      </c>
      <c r="F83" s="32" t="inlineStr">
        <is>
          <t>Recommended</t>
        </is>
      </c>
    </row>
    <row r="84" ht="12.75" customHeight="1">
      <c r="A84" s="36" t="n"/>
      <c r="B84" s="32" t="inlineStr">
        <is>
          <t>nutritional_info[marketplace_id=A17E79C6D8DWNP]#1.energy#1.content_from_trans_fat</t>
        </is>
      </c>
      <c r="C84" s="32" t="inlineStr">
        <is>
          <t>Energy Content From Trans Fat</t>
        </is>
      </c>
      <c r="D84" s="32" t="inlineStr">
        <is>
          <t>Provide the amount of energy content from trans fat in the product</t>
        </is>
      </c>
      <c r="E84" s="32" t="inlineStr">
        <is>
          <t>210</t>
        </is>
      </c>
      <c r="F84" s="32" t="inlineStr">
        <is>
          <t>Recommended</t>
        </is>
      </c>
    </row>
    <row r="85" ht="12.75" customHeight="1">
      <c r="A85" s="36" t="n"/>
      <c r="B85" s="32" t="inlineStr">
        <is>
          <t>nutritional_info[marketplace_id=A17E79C6D8DWNP]#1.fat#1.monounsaturated</t>
        </is>
      </c>
      <c r="C85" s="32" t="inlineStr">
        <is>
          <t>Monounsaturated Fat</t>
        </is>
      </c>
      <c r="D85" s="32" t="inlineStr">
        <is>
          <t>Provide the amount of monounsaturated fat in the item. Include the numeric value only.</t>
        </is>
      </c>
      <c r="E85" s="32" t="inlineStr">
        <is>
          <t>1</t>
        </is>
      </c>
      <c r="F85" s="32" t="inlineStr">
        <is>
          <t>Recommended</t>
        </is>
      </c>
    </row>
    <row r="86" ht="12.75" customHeight="1">
      <c r="A86" s="36" t="n"/>
      <c r="B86" s="32" t="inlineStr">
        <is>
          <t>nutritional_info[marketplace_id=A17E79C6D8DWNP]#1.fat#1.monounsaturated_string</t>
        </is>
      </c>
      <c r="C86" s="32" t="inlineStr">
        <is>
          <t>Monounsaturated Fat String</t>
        </is>
      </c>
      <c r="D86" s="32" t="inlineStr">
        <is>
          <t>Provide the amount of monounsaturated fat in the item. Include the value and unit in an alphanumeric phrase.</t>
        </is>
      </c>
      <c r="E86" s="32" t="inlineStr">
        <is>
          <t>1 grams</t>
        </is>
      </c>
      <c r="F86" s="32" t="inlineStr">
        <is>
          <t>Recommended</t>
        </is>
      </c>
    </row>
    <row r="87" ht="12.75" customHeight="1">
      <c r="A87" s="36" t="n"/>
      <c r="B87" s="32" t="inlineStr">
        <is>
          <t>nutritional_info[marketplace_id=A17E79C6D8DWNP]#1.fat#1.polyunsaturated</t>
        </is>
      </c>
      <c r="C87" s="32" t="inlineStr">
        <is>
          <t>Polyunsaturated Fat</t>
        </is>
      </c>
      <c r="D87" s="32" t="inlineStr">
        <is>
          <t>Provide the amount of polyunsaturated fat in the item. Include the numeric value only.</t>
        </is>
      </c>
      <c r="E87" s="32" t="inlineStr">
        <is>
          <t>1</t>
        </is>
      </c>
      <c r="F87" s="32" t="inlineStr">
        <is>
          <t>Recommended</t>
        </is>
      </c>
    </row>
    <row r="88" ht="12.75" customHeight="1">
      <c r="A88" s="36" t="n"/>
      <c r="B88" s="32" t="inlineStr">
        <is>
          <t>nutritional_info[marketplace_id=A17E79C6D8DWNP]#1.fat#1.polyunsaturated_string</t>
        </is>
      </c>
      <c r="C88" s="32" t="inlineStr">
        <is>
          <t>Polyunsaturated Fat String</t>
        </is>
      </c>
      <c r="D88" s="32" t="inlineStr">
        <is>
          <t>Provide the amount of polyunsaturated fat in the item. Include the value and unit in an alphanumeric phrase.</t>
        </is>
      </c>
      <c r="E88" s="32" t="inlineStr">
        <is>
          <t>1 grams</t>
        </is>
      </c>
      <c r="F88" s="32" t="inlineStr">
        <is>
          <t>Recommended</t>
        </is>
      </c>
    </row>
    <row r="89" ht="12.75" customHeight="1">
      <c r="A89" s="36" t="n"/>
      <c r="B89" s="32" t="inlineStr">
        <is>
          <t>nutritional_info[marketplace_id=A17E79C6D8DWNP]#1.fat#1.saturated</t>
        </is>
      </c>
      <c r="C89" s="32" t="inlineStr">
        <is>
          <t>Saturated Fat</t>
        </is>
      </c>
      <c r="D89" s="32" t="inlineStr">
        <is>
          <t>Provide the amount of saturated fat in the item. Include the numeric value only.</t>
        </is>
      </c>
      <c r="E89" s="32" t="inlineStr">
        <is>
          <t>3</t>
        </is>
      </c>
      <c r="F89" s="32" t="inlineStr">
        <is>
          <t>Recommended</t>
        </is>
      </c>
    </row>
    <row r="90" ht="12.75" customHeight="1">
      <c r="A90" s="36" t="n"/>
      <c r="B90" s="32" t="inlineStr">
        <is>
          <t>nutritional_info[marketplace_id=A17E79C6D8DWNP]#1.fat#1.saturated_string</t>
        </is>
      </c>
      <c r="C90" s="32" t="inlineStr">
        <is>
          <t>Saturated Fat String</t>
        </is>
      </c>
      <c r="D90" s="32" t="inlineStr">
        <is>
          <t>Provide the amount of saturated fat in the item. Include the value and unit in an alphanumeric phrase.</t>
        </is>
      </c>
      <c r="E90" s="32" t="inlineStr">
        <is>
          <t>3 grams</t>
        </is>
      </c>
      <c r="F90" s="32" t="inlineStr">
        <is>
          <t>Recommended</t>
        </is>
      </c>
    </row>
    <row r="91" ht="12.75" customHeight="1">
      <c r="A91" s="36" t="n"/>
      <c r="B91" s="32" t="inlineStr">
        <is>
          <t>nutritional_info[marketplace_id=A17E79C6D8DWNP]#1.fat#1.total</t>
        </is>
      </c>
      <c r="C91" s="32" t="inlineStr">
        <is>
          <t>Total Fat</t>
        </is>
      </c>
      <c r="D91" s="32" t="inlineStr">
        <is>
          <t>Provide the total amount of fat in the item. Include the numeric value only.</t>
        </is>
      </c>
      <c r="E91" s="32" t="inlineStr">
        <is>
          <t>7</t>
        </is>
      </c>
      <c r="F91" s="32" t="inlineStr">
        <is>
          <t>Recommended</t>
        </is>
      </c>
    </row>
    <row r="92" ht="12.75" customHeight="1">
      <c r="A92" s="36" t="n"/>
      <c r="B92" s="32" t="inlineStr">
        <is>
          <t>nutritional_info[marketplace_id=A17E79C6D8DWNP]#1.fat#1.total_string</t>
        </is>
      </c>
      <c r="C92" s="32" t="inlineStr">
        <is>
          <t>Total Fat String</t>
        </is>
      </c>
      <c r="D92" s="32" t="inlineStr">
        <is>
          <t>Provide the total amount of fat in the item. Include the value and unit in an alphanumeric phrase.</t>
        </is>
      </c>
      <c r="E92" s="32" t="inlineStr">
        <is>
          <t>7 grams</t>
        </is>
      </c>
      <c r="F92" s="32" t="inlineStr">
        <is>
          <t>Recommended</t>
        </is>
      </c>
    </row>
    <row r="93" ht="12.75" customHeight="1">
      <c r="A93" s="36" t="n"/>
      <c r="B93" s="32" t="inlineStr">
        <is>
          <t>nutritional_info[marketplace_id=A17E79C6D8DWNP]#1.fat#1.trans</t>
        </is>
      </c>
      <c r="C93" s="32" t="inlineStr">
        <is>
          <t>Trans Fat</t>
        </is>
      </c>
      <c r="D93" s="32" t="inlineStr">
        <is>
          <t>Provide the amount of trans fat the product contains</t>
        </is>
      </c>
      <c r="E93" s="32" t="inlineStr">
        <is>
          <t>2</t>
        </is>
      </c>
      <c r="F93" s="32" t="inlineStr">
        <is>
          <t>Recommended</t>
        </is>
      </c>
    </row>
    <row r="94" ht="12.75" customHeight="1">
      <c r="A94" s="36" t="n"/>
      <c r="B94" s="32" t="inlineStr">
        <is>
          <t>nutritional_info[marketplace_id=A17E79C6D8DWNP]#1.fat#1.unit</t>
        </is>
      </c>
      <c r="C94" s="32" t="inlineStr">
        <is>
          <t>Fat Unit</t>
        </is>
      </c>
      <c r="D94" s="32" t="inlineStr">
        <is>
          <t>Select the corresponding unit</t>
        </is>
      </c>
      <c r="E94" s="32" t="inlineStr">
        <is>
          <t>milligrams, grams</t>
        </is>
      </c>
      <c r="F94" s="32" t="inlineStr">
        <is>
          <t>Recommended</t>
        </is>
      </c>
    </row>
    <row r="95" ht="12.75" customHeight="1">
      <c r="A95" s="36" t="n"/>
      <c r="B95" s="32" t="inlineStr">
        <is>
          <t>nutritional_info[marketplace_id=A17E79C6D8DWNP]#1.protein#1.string_value</t>
        </is>
      </c>
      <c r="C95" s="32" t="inlineStr">
        <is>
          <t>Protein String Value</t>
        </is>
      </c>
      <c r="D95" s="32" t="inlineStr">
        <is>
          <t>Provide the amount of protein contained in the product (alphanumeric)</t>
        </is>
      </c>
      <c r="E95" s="32" t="inlineStr">
        <is>
          <t>17 grams, 0 grams</t>
        </is>
      </c>
      <c r="F95" s="32" t="inlineStr">
        <is>
          <t>Recommended</t>
        </is>
      </c>
    </row>
    <row r="96" ht="12.75" customHeight="1">
      <c r="A96" s="36" t="n"/>
      <c r="B96" s="32" t="inlineStr">
        <is>
          <t>nutritional_info[marketplace_id=A17E79C6D8DWNP]#1.protein#1.unit</t>
        </is>
      </c>
      <c r="C96" s="32" t="inlineStr">
        <is>
          <t>Protein Unit</t>
        </is>
      </c>
      <c r="D96" s="32" t="inlineStr">
        <is>
          <t>Provide the unit of measurement (such as grams or milligrams) used to express the protein content in the honey product.</t>
        </is>
      </c>
      <c r="E96" s="32" t="inlineStr">
        <is>
          <t>milligrams, grams</t>
        </is>
      </c>
      <c r="F96" s="32" t="inlineStr">
        <is>
          <t>Recommended</t>
        </is>
      </c>
    </row>
    <row r="97" ht="12.75" customHeight="1">
      <c r="A97" s="36" t="n"/>
      <c r="B97" s="32" t="inlineStr">
        <is>
          <t>nutritional_info[marketplace_id=A17E79C6D8DWNP]#1.protein#1.value</t>
        </is>
      </c>
      <c r="C97" s="32" t="inlineStr">
        <is>
          <t>Protein</t>
        </is>
      </c>
      <c r="D97" s="32" t="inlineStr">
        <is>
          <t>Provide the amount of protein that the product contains as a numeric value</t>
        </is>
      </c>
      <c r="E97" s="32" t="inlineStr">
        <is>
          <t>17, 0</t>
        </is>
      </c>
      <c r="F97" s="32" t="inlineStr">
        <is>
          <t>Recommended</t>
        </is>
      </c>
    </row>
    <row r="98" ht="12.75" customHeight="1">
      <c r="A98" s="36" t="n"/>
      <c r="B98" s="32" t="inlineStr">
        <is>
          <t>nutritional_info[marketplace_id=A17E79C6D8DWNP]#1.serving_description[language_tag=en_AE]#1.value</t>
        </is>
      </c>
      <c r="C98" s="32" t="inlineStr">
        <is>
          <t>Serving Size Description</t>
        </is>
      </c>
      <c r="D98" s="32" t="inlineStr">
        <is>
          <t>Provide the serving size description</t>
        </is>
      </c>
      <c r="E98" s="32" t="inlineStr">
        <is>
          <t>1 cup with 0.5 cup skim milk</t>
        </is>
      </c>
      <c r="F98" s="32" t="inlineStr">
        <is>
          <t>Recommended</t>
        </is>
      </c>
    </row>
    <row r="99" ht="12.75" customHeight="1">
      <c r="A99" s="36" t="n"/>
      <c r="B99" s="32" t="inlineStr">
        <is>
          <t>nutritional_info[marketplace_id=A17E79C6D8DWNP]#1.vitamins_and_minerals#1.nutrient</t>
        </is>
      </c>
      <c r="C99" s="32" t="inlineStr">
        <is>
          <t>Nutrient</t>
        </is>
      </c>
      <c r="D99" s="32" t="inlineStr">
        <is>
          <t>Provide the name of the nutrient</t>
        </is>
      </c>
      <c r="E99" s="32" t="inlineStr">
        <is>
          <t>Calcium, Iron, Sodium</t>
        </is>
      </c>
      <c r="F99" s="32" t="inlineStr">
        <is>
          <t>Recommended</t>
        </is>
      </c>
    </row>
    <row r="100" ht="12.75" customHeight="1">
      <c r="A100" s="36" t="n"/>
      <c r="B100" s="32" t="inlineStr">
        <is>
          <t>nutritional_info[marketplace_id=A17E79C6D8DWNP]#1.vitamins_and_minerals#1.unit</t>
        </is>
      </c>
      <c r="C100" s="32" t="inlineStr">
        <is>
          <t>Vitamin and Mineral Unit</t>
        </is>
      </c>
      <c r="D100" s="32" t="inlineStr">
        <is>
          <t>Select the corresponding unit</t>
        </is>
      </c>
      <c r="E100" s="32" t="inlineStr">
        <is>
          <t>milligrams, grams</t>
        </is>
      </c>
      <c r="F100" s="32" t="inlineStr">
        <is>
          <t>Recommended</t>
        </is>
      </c>
    </row>
    <row r="101" ht="12.75" customHeight="1">
      <c r="A101" s="36" t="n"/>
      <c r="B101" s="32" t="inlineStr">
        <is>
          <t>nutritional_info[marketplace_id=A17E79C6D8DWNP]#1.vitamins_and_minerals#1.value</t>
        </is>
      </c>
      <c r="C101" s="32" t="inlineStr">
        <is>
          <t>Vitamins And Minerals</t>
        </is>
      </c>
      <c r="D101" s="32" t="inlineStr">
        <is>
          <t>Provide the amount of the vitamin or mineral nutrient that is in the product</t>
        </is>
      </c>
      <c r="E101" s="32" t="inlineStr">
        <is>
          <t>610</t>
        </is>
      </c>
      <c r="F101" s="32" t="inlineStr">
        <is>
          <t>Recommended</t>
        </is>
      </c>
    </row>
    <row r="102" ht="12.75" customHeight="1">
      <c r="A102" s="36" t="n"/>
      <c r="B102" s="32" t="inlineStr">
        <is>
          <t>flavor[marketplace_id=A17E79C6D8DWNP][language_tag=en_AE]#1.value</t>
        </is>
      </c>
      <c r="C102" s="32" t="inlineStr">
        <is>
          <t>Flavor</t>
        </is>
      </c>
      <c r="D102" s="32" t="inlineStr">
        <is>
          <t>Provide the branded name of the item's flavor(s). If no branded flavor name is available, provide the generic term for the item's flavor(s).</t>
        </is>
      </c>
      <c r="E102" s="32" t="inlineStr">
        <is>
          <t>Glacier Cherry, Spicty Sweet Chili, Amaretto</t>
        </is>
      </c>
      <c r="F102" s="33" t="inlineStr">
        <is>
          <t>Conditionally Required</t>
        </is>
      </c>
    </row>
    <row r="103" ht="12.75" customHeight="1">
      <c r="A103" s="36" t="n"/>
      <c r="B103" s="32" t="inlineStr">
        <is>
          <t>ingredients[marketplace_id=A17E79C6D8DWNP][language_tag=en_AE]#1.value</t>
        </is>
      </c>
      <c r="C103" s="32" t="inlineStr">
        <is>
          <t>Ingredients</t>
        </is>
      </c>
      <c r="D103" s="32" t="inlineStr">
        <is>
          <t>List all the ingredients of the food item. This should agree with the list of ingredients on the item package.</t>
        </is>
      </c>
      <c r="E103" s="32" t="inlineStr">
        <is>
          <t>Dark Chocolate</t>
        </is>
      </c>
      <c r="F103" s="33" t="inlineStr">
        <is>
          <t>Conditionally Required</t>
        </is>
      </c>
    </row>
    <row r="104" ht="12.75" customHeight="1">
      <c r="A104" s="36" t="n"/>
      <c r="B104" s="32" t="inlineStr">
        <is>
          <t>vintage[marketplace_id=A17E79C6D8DWNP][language_tag=en_AE]#1.value</t>
        </is>
      </c>
      <c r="C104" s="32" t="inlineStr">
        <is>
          <t>Vintage</t>
        </is>
      </c>
      <c r="D104" s="32" t="inlineStr">
        <is>
          <t>Provide the year in which the product was produced</t>
        </is>
      </c>
      <c r="E104" s="32" t="inlineStr">
        <is>
          <t>2010, 2015</t>
        </is>
      </c>
      <c r="F104" s="32" t="inlineStr">
        <is>
          <t>Optional</t>
        </is>
      </c>
    </row>
    <row r="105" ht="12.75" customHeight="1">
      <c r="A105" s="36" t="n"/>
      <c r="B105" s="32" t="inlineStr">
        <is>
          <t>total_eaches[marketplace_id=A17E79C6D8DWNP]#1.value</t>
        </is>
      </c>
      <c r="C105" s="32" t="inlineStr">
        <is>
          <t>Total Eaches</t>
        </is>
      </c>
      <c r="D105" s="32" t="inlineStr">
        <is>
          <t>Specify the total number of barcoded products that the customer will receive when they place an order for a quantity of 1</t>
        </is>
      </c>
      <c r="E105" s="32" t="inlineStr">
        <is>
          <t>1, 20</t>
        </is>
      </c>
      <c r="F105" s="33" t="inlineStr">
        <is>
          <t>Conditionally Required</t>
        </is>
      </c>
    </row>
    <row r="106" ht="12.75" customHeight="1">
      <c r="A106" s="36" t="n"/>
      <c r="B106" s="32" t="inlineStr">
        <is>
          <t>each_unit_count[marketplace_id=A17E79C6D8DWNP]#1.value</t>
        </is>
      </c>
      <c r="C106" s="32" t="inlineStr">
        <is>
          <t>Each Unit Count</t>
        </is>
      </c>
      <c r="D106" s="32" t="inlineStr">
        <is>
          <t>The number of units in an each; where an each is the smallest component of a product with a UPC and the unit is how the each is measured.</t>
        </is>
      </c>
      <c r="E106" s="32" t="inlineStr">
        <is>
          <t>4</t>
        </is>
      </c>
      <c r="F106" s="33" t="inlineStr">
        <is>
          <t>Conditionally Required</t>
        </is>
      </c>
    </row>
    <row r="107" ht="12.75" customHeight="1">
      <c r="A107" s="36" t="n"/>
      <c r="B107" s="32" t="inlineStr">
        <is>
          <t>allergen_information[marketplace_id=A17E79C6D8DWNP]#1.value</t>
        </is>
      </c>
      <c r="C107" s="32" t="inlineStr">
        <is>
          <t>Allergen Information</t>
        </is>
      </c>
      <c r="D107" s="32" t="inlineStr">
        <is>
          <t>Specify allergen related information for the product</t>
        </is>
      </c>
      <c r="E107" s="32" t="inlineStr">
        <is>
          <t>Abalone, Abalone Free</t>
        </is>
      </c>
      <c r="F107" s="32" t="inlineStr">
        <is>
          <t>Recommended</t>
        </is>
      </c>
    </row>
    <row r="108" ht="12.75" customHeight="1">
      <c r="A108" s="36" t="n"/>
      <c r="B108" s="32" t="inlineStr">
        <is>
          <t>is_expiration_dated_product[marketplace_id=A17E79C6D8DWNP]#1.value</t>
        </is>
      </c>
      <c r="C108" s="32" t="inlineStr">
        <is>
          <t>Is Product Expirable</t>
        </is>
      </c>
      <c r="D108" s="32" t="inlineStr">
        <is>
          <t>Indicate whether the product expires or loses effectiveness over time. Set to Yes for expirable products, or No if product does not expire.</t>
        </is>
      </c>
      <c r="E108" s="32" t="inlineStr">
        <is>
          <t>Yes, No</t>
        </is>
      </c>
      <c r="F108" s="33" t="inlineStr">
        <is>
          <t>Conditionally Required</t>
        </is>
      </c>
    </row>
    <row r="109" ht="12.75" customHeight="1">
      <c r="A109" s="36" t="n"/>
      <c r="B109" s="32" t="inlineStr">
        <is>
          <t>product_expiration_type[marketplace_id=A17E79C6D8DWNP][language_tag=en_AE]#1.value</t>
        </is>
      </c>
      <c r="C109" s="32" t="inlineStr">
        <is>
          <t>Product Expiration Type</t>
        </is>
      </c>
      <c r="D109" s="32" t="inlineStr">
        <is>
          <t>Provide the method used to determine the product's expiration date.</t>
        </is>
      </c>
      <c r="E109" s="32" t="inlineStr">
        <is>
          <t>Expiration Date Required,Shelf Life</t>
        </is>
      </c>
      <c r="F109" s="33" t="inlineStr">
        <is>
          <t>Conditionally Required</t>
        </is>
      </c>
    </row>
    <row r="110" ht="12.75" customHeight="1">
      <c r="A110" s="36" t="n"/>
      <c r="B110" s="32" t="inlineStr">
        <is>
          <t>fc_shelf_life[marketplace_id=A17E79C6D8DWNP]#1.value</t>
        </is>
      </c>
      <c r="C110" s="32" t="inlineStr">
        <is>
          <t>Fulfillment Center Shelf Life</t>
        </is>
      </c>
      <c r="D110" s="32" t="inlineStr">
        <is>
          <t>Provide the total number of days the item may be stored before expiration.</t>
        </is>
      </c>
      <c r="E110" s="32" t="inlineStr">
        <is>
          <t>180, 365</t>
        </is>
      </c>
      <c r="F110" s="33" t="inlineStr">
        <is>
          <t>Conditionally Required</t>
        </is>
      </c>
    </row>
    <row r="111" ht="12.75" customHeight="1">
      <c r="A111" s="36" t="n"/>
      <c r="B111" s="32" t="inlineStr">
        <is>
          <t>fc_shelf_life[marketplace_id=A17E79C6D8DWNP]#1.unit</t>
        </is>
      </c>
      <c r="C111" s="32" t="inlineStr">
        <is>
          <t>Fulfillment Center Shelf Life Unit</t>
        </is>
      </c>
      <c r="D111" s="32" t="inlineStr">
        <is>
          <t>Fulfillment center shelf life time is given in days.</t>
        </is>
      </c>
      <c r="E111" s="32" t="inlineStr">
        <is>
          <t>Days</t>
        </is>
      </c>
      <c r="F111" s="33" t="inlineStr">
        <is>
          <t>Conditionally Required</t>
        </is>
      </c>
    </row>
    <row r="112" ht="12.75" customHeight="1">
      <c r="A112" s="36" t="n"/>
      <c r="B112" s="32" t="inlineStr">
        <is>
          <t>item_form[marketplace_id=A17E79C6D8DWNP][language_tag=en_AE]#1.value</t>
        </is>
      </c>
      <c r="C112" s="32" t="inlineStr">
        <is>
          <t>Item Form</t>
        </is>
      </c>
      <c r="D112" s="32" t="inlineStr">
        <is>
          <t>Provide the physical state or presentation of the honey product, indicating how it is packaged or prepared for consumption.</t>
        </is>
      </c>
      <c r="E112" s="32" t="inlineStr">
        <is>
          <t>Syrup, Comb, Stick</t>
        </is>
      </c>
      <c r="F112" s="33" t="inlineStr">
        <is>
          <t>Conditionally Required</t>
        </is>
      </c>
    </row>
    <row r="113" ht="12.75" customHeight="1">
      <c r="A113" s="36" t="n"/>
      <c r="B113" s="32" t="inlineStr">
        <is>
          <t>unit_count[marketplace_id=A17E79C6D8DWNP]#1.value</t>
        </is>
      </c>
      <c r="C113" s="32" t="inlineStr">
        <is>
          <t>Unit Count</t>
        </is>
      </c>
      <c r="D113"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13" s="32" t="inlineStr">
        <is>
          <t>72.0</t>
        </is>
      </c>
      <c r="F113" s="33" t="inlineStr">
        <is>
          <t>Conditionally Required</t>
        </is>
      </c>
    </row>
    <row r="114" ht="12.75" customHeight="1">
      <c r="A114" s="36" t="n"/>
      <c r="B114" s="32" t="inlineStr">
        <is>
          <t>unit_count[marketplace_id=A17E79C6D8DWNP]#1.type[language_tag=en_AE].value</t>
        </is>
      </c>
      <c r="C114" s="32" t="inlineStr">
        <is>
          <t>Unit Count Type</t>
        </is>
      </c>
      <c r="D114" s="32" t="inlineStr">
        <is>
          <t>For items consumed by volume, weight, linear dimension etc., provide the unit of measure listed on the products. For products consumed as individual units, enter: count</t>
        </is>
      </c>
      <c r="E114" s="32" t="inlineStr">
        <is>
          <t>Count, Gram</t>
        </is>
      </c>
      <c r="F114" s="33" t="inlineStr">
        <is>
          <t>Conditionally Required</t>
        </is>
      </c>
    </row>
    <row r="115" ht="12.75" customHeight="1">
      <c r="A115" s="36" t="n"/>
      <c r="B115" s="32" t="inlineStr">
        <is>
          <t>specialty[marketplace_id=A17E79C6D8DWNP][language_tag=en_AE]#1.value</t>
        </is>
      </c>
      <c r="C115" s="32" t="inlineStr">
        <is>
          <t>Specialty</t>
        </is>
      </c>
      <c r="D115" s="32" t="inlineStr">
        <is>
          <t>Provide the special features or certifications that distinguish this product, such as production methods or dietary compliance.</t>
        </is>
      </c>
      <c r="E115" s="32" t="inlineStr">
        <is>
          <t>Fair Trade, Free Trade Product</t>
        </is>
      </c>
      <c r="F115" s="32" t="inlineStr">
        <is>
          <t>Recommended</t>
        </is>
      </c>
    </row>
    <row r="116" ht="12.75" customHeight="1">
      <c r="A116" s="36" t="n"/>
      <c r="B116" s="32" t="inlineStr">
        <is>
          <t>product_site_launch_date[marketplace_id=A17E79C6D8DWNP]#1.value</t>
        </is>
      </c>
      <c r="C116" s="32" t="inlineStr">
        <is>
          <t>Product Site Launch Date</t>
        </is>
      </c>
      <c r="D116" s="32" t="inlineStr">
        <is>
          <t>Provide the date the product launches and should first be shown on the Amazon website (YYYY-MM-DD format). PSLD does not impact buyability or pre-order logic, it is used to indicate when a product will be visible and searchable on the Amazon website</t>
        </is>
      </c>
      <c r="E116" s="32" t="inlineStr">
        <is>
          <t>2017-07-20</t>
        </is>
      </c>
      <c r="F116" s="32" t="inlineStr">
        <is>
          <t>Optional</t>
        </is>
      </c>
    </row>
    <row r="117" ht="12.75" customHeight="1">
      <c r="A117" s="36" t="n"/>
      <c r="B117" s="32" t="inlineStr">
        <is>
          <t>package_type_name[marketplace_id=A17E79C6D8DWNP][language_tag=en_AE]#1.value</t>
        </is>
      </c>
      <c r="C117" s="32" t="inlineStr">
        <is>
          <t>Package Type Name</t>
        </is>
      </c>
      <c r="D117" s="32" t="inlineStr">
        <is>
          <t>Specify the item's packaging type</t>
        </is>
      </c>
      <c r="E117" s="32" t="inlineStr">
        <is>
          <t>Retail Box</t>
        </is>
      </c>
      <c r="F117" s="33" t="inlineStr">
        <is>
          <t>Conditionally Required</t>
        </is>
      </c>
    </row>
    <row r="118" ht="12.75" customHeight="1">
      <c r="A118" s="36" t="n"/>
      <c r="B118" s="32" t="inlineStr">
        <is>
          <t>league_name[marketplace_id=A17E79C6D8DWNP][language_tag=en_AE]#1.value</t>
        </is>
      </c>
      <c r="C118" s="32" t="inlineStr">
        <is>
          <t>League Name</t>
        </is>
      </c>
      <c r="D118" s="32" t="inlineStr">
        <is>
          <t>Provide the league name associated with this product</t>
        </is>
      </c>
      <c r="E118" s="32" t="inlineStr">
        <is>
          <t>NBA</t>
        </is>
      </c>
      <c r="F118" s="32" t="inlineStr">
        <is>
          <t>Optional</t>
        </is>
      </c>
    </row>
    <row r="119" ht="12.75" customHeight="1">
      <c r="A119" s="36" t="n"/>
      <c r="B119" s="32" t="inlineStr">
        <is>
          <t>team_name[marketplace_id=A17E79C6D8DWNP][language_tag=en_AE]#1.value</t>
        </is>
      </c>
      <c r="C119" s="32" t="inlineStr">
        <is>
          <t>Team Name</t>
        </is>
      </c>
      <c r="D119" s="32" t="inlineStr">
        <is>
          <t>Provide the name of the sports team associated with the honey product for branded or licensed merchandise.</t>
        </is>
      </c>
      <c r="E119" s="32" t="inlineStr">
        <is>
          <t>Seattle Seahawks</t>
        </is>
      </c>
      <c r="F119" s="32" t="inlineStr">
        <is>
          <t>Optional</t>
        </is>
      </c>
    </row>
    <row r="120" ht="12.75" customHeight="1">
      <c r="A120" s="36" t="n"/>
      <c r="B120" s="32" t="inlineStr">
        <is>
          <t>recommended_uses_for_product[marketplace_id=A17E79C6D8DWNP][language_tag=en_AE]#1.value</t>
        </is>
      </c>
      <c r="C120" s="32" t="inlineStr">
        <is>
          <t>Recommended Uses For Product</t>
        </is>
      </c>
      <c r="D120" s="32" t="inlineStr">
        <is>
          <t>Specify the recommended uses for the product</t>
        </is>
      </c>
      <c r="E120" s="32" t="inlineStr">
        <is>
          <t>Cycling</t>
        </is>
      </c>
      <c r="F120" s="32" t="inlineStr">
        <is>
          <t>Recommended</t>
        </is>
      </c>
    </row>
    <row r="121" ht="12.75" customHeight="1">
      <c r="A121" s="36" t="n"/>
      <c r="B121" s="32" t="inlineStr">
        <is>
          <t>container[marketplace_id=A17E79C6D8DWNP]#1.type[language_tag=en_AE]#1.value</t>
        </is>
      </c>
      <c r="C121" s="32" t="inlineStr">
        <is>
          <t>Container Type</t>
        </is>
      </c>
      <c r="D121" s="32" t="inlineStr">
        <is>
          <t>Provide the type of container used to hold the product.</t>
        </is>
      </c>
      <c r="E121" s="32" t="inlineStr">
        <is>
          <t>Bottle</t>
        </is>
      </c>
      <c r="F121" s="33" t="inlineStr">
        <is>
          <t>Conditionally Required</t>
        </is>
      </c>
    </row>
    <row r="122" ht="12.75" customHeight="1">
      <c r="A122" s="36" t="n"/>
      <c r="B122" s="32" t="inlineStr">
        <is>
          <t>package_size_name[marketplace_id=A17E79C6D8DWNP][language_tag=en_AE]#1.value</t>
        </is>
      </c>
      <c r="C122" s="32" t="inlineStr">
        <is>
          <t>Package Size Name</t>
        </is>
      </c>
      <c r="D122" s="32"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22" s="32" t="inlineStr">
        <is>
          <t>Economy Pack, Jumbo Pack</t>
        </is>
      </c>
      <c r="F122" s="33" t="inlineStr">
        <is>
          <t>Conditionally Required</t>
        </is>
      </c>
    </row>
    <row r="123" ht="12.75" customHeight="1">
      <c r="A123" s="36" t="n"/>
      <c r="B123" s="32" t="inlineStr">
        <is>
          <t>diet_type[marketplace_id=A17E79C6D8DWNP]#1.value</t>
        </is>
      </c>
      <c r="C123" s="32" t="inlineStr">
        <is>
          <t>Diet Type</t>
        </is>
      </c>
      <c r="D123" s="32" t="inlineStr">
        <is>
          <t>Provide the specific diet types that apply to the honey, indicating dietary restrictions or preferences it meets.</t>
        </is>
      </c>
      <c r="E123" s="32" t="inlineStr">
        <is>
          <t>Paleo, Halal, Kosher, Vegan</t>
        </is>
      </c>
      <c r="F123" s="32" t="inlineStr">
        <is>
          <t>Recommended</t>
        </is>
      </c>
    </row>
    <row r="124" ht="12.75" customHeight="1">
      <c r="A124" s="36" t="n"/>
      <c r="B124" s="32" t="inlineStr">
        <is>
          <t>net_content_volume[marketplace_id=A17E79C6D8DWNP]#1.value</t>
        </is>
      </c>
      <c r="C124" s="32" t="inlineStr">
        <is>
          <t>Net Content Volume</t>
        </is>
      </c>
      <c r="D124" s="32" t="inlineStr">
        <is>
          <t>Provide the numerical net content of the item expressed as a volume</t>
        </is>
      </c>
      <c r="E124" s="32" t="inlineStr">
        <is>
          <t>576</t>
        </is>
      </c>
      <c r="F124" s="32" t="inlineStr">
        <is>
          <t>Recommended</t>
        </is>
      </c>
    </row>
    <row r="125" ht="12.75" customHeight="1">
      <c r="A125" s="36" t="n"/>
      <c r="B125" s="32" t="inlineStr">
        <is>
          <t>net_content_volume[marketplace_id=A17E79C6D8DWNP]#1.unit</t>
        </is>
      </c>
      <c r="C125" s="32" t="inlineStr">
        <is>
          <t>Net Content Volume Unit</t>
        </is>
      </c>
      <c r="D125" s="32" t="inlineStr">
        <is>
          <t>Provide the unit associated with the net content volume value provided</t>
        </is>
      </c>
      <c r="E125" s="32" t="inlineStr">
        <is>
          <t>Fluid Ounces</t>
        </is>
      </c>
      <c r="F125" s="32" t="inlineStr">
        <is>
          <t>Recommended</t>
        </is>
      </c>
    </row>
    <row r="126" ht="12.75" customHeight="1">
      <c r="A126" s="36" t="n"/>
      <c r="B126" s="32" t="inlineStr">
        <is>
          <t>honey_type[marketplace_id=A17E79C6D8DWNP]#1.value</t>
        </is>
      </c>
      <c r="C126" s="32" t="inlineStr">
        <is>
          <t>Honey Type</t>
        </is>
      </c>
      <c r="D126" s="32" t="inlineStr">
        <is>
          <t>Provide the type of honey.</t>
        </is>
      </c>
      <c r="E126" s="32" t="inlineStr">
        <is>
          <t>Acacia, Alfalfa, Aster</t>
        </is>
      </c>
      <c r="F126" s="32" t="inlineStr">
        <is>
          <t>Recommended</t>
        </is>
      </c>
    </row>
    <row r="127" ht="12.75" customHeight="1">
      <c r="A127" s="36" t="n"/>
      <c r="B127" s="32" t="inlineStr">
        <is>
          <t>grind_type[marketplace_id=A17E79C6D8DWNP][language_tag=en_AE]#1.value</t>
        </is>
      </c>
      <c r="C127" s="32" t="inlineStr">
        <is>
          <t>Grind Type</t>
        </is>
      </c>
      <c r="D127" s="32" t="inlineStr">
        <is>
          <t>Provide the optimal grind type of the item for brewing. The grind type guides consumers on the proper grind size.</t>
        </is>
      </c>
      <c r="E127" s="32" t="inlineStr">
        <is>
          <t>Fine, Coarse, Medium</t>
        </is>
      </c>
      <c r="F127" s="33" t="inlineStr">
        <is>
          <t>Conditionally Required</t>
        </is>
      </c>
    </row>
    <row r="128" ht="12.75" customHeight="1">
      <c r="A128" s="36" t="n"/>
      <c r="B128" s="32" t="inlineStr">
        <is>
          <t>set_name[marketplace_id=A17E79C6D8DWNP][language_tag=en_AE]#1.value</t>
        </is>
      </c>
      <c r="C128" s="32" t="inlineStr">
        <is>
          <t>Set Name</t>
        </is>
      </c>
      <c r="D128" s="32" t="inlineStr">
        <is>
          <t>Provide the manufacturer's official name for the product set. If no official name exists, summarize the type and number of its components.</t>
        </is>
      </c>
      <c r="E128" s="32" t="inlineStr">
        <is>
          <t>Breakfast Combo (4 Pack), Festive Gift Box</t>
        </is>
      </c>
      <c r="F128" s="33" t="inlineStr">
        <is>
          <t>Conditionally Required</t>
        </is>
      </c>
    </row>
    <row r="129" ht="12.75" customHeight="1">
      <c r="A129" s="36" t="n"/>
      <c r="B129" s="32" t="inlineStr">
        <is>
          <t>item_weight[marketplace_id=A17E79C6D8DWNP]#1.value</t>
        </is>
      </c>
      <c r="C129" s="32" t="inlineStr">
        <is>
          <t>Item Weight</t>
        </is>
      </c>
      <c r="D129" s="32" t="inlineStr">
        <is>
          <t>Provide the item weight numeric value (not including the packaging)</t>
        </is>
      </c>
      <c r="E129" s="32" t="inlineStr">
        <is>
          <t>30.0, 1.5</t>
        </is>
      </c>
      <c r="F129" s="33" t="inlineStr">
        <is>
          <t>Conditionally Required</t>
        </is>
      </c>
    </row>
    <row r="130" ht="12.75" customHeight="1">
      <c r="A130" s="36" t="n"/>
      <c r="B130" s="32" t="inlineStr">
        <is>
          <t>item_weight[marketplace_id=A17E79C6D8DWNP]#1.unit</t>
        </is>
      </c>
      <c r="C130" s="32" t="inlineStr">
        <is>
          <t>Item Weight Unit</t>
        </is>
      </c>
      <c r="D130" s="32" t="inlineStr">
        <is>
          <t>Provide the unit of measurement (such as pounds or grams) used to express the weight of the honey product.</t>
        </is>
      </c>
      <c r="E130" s="32" t="inlineStr">
        <is>
          <t>Pounds, Grams</t>
        </is>
      </c>
      <c r="F130" s="33" t="inlineStr">
        <is>
          <t>Conditionally Required</t>
        </is>
      </c>
    </row>
    <row r="131" ht="12.75" customHeight="1">
      <c r="A131" s="36" t="n"/>
      <c r="B131" s="32" t="inlineStr">
        <is>
          <t>age_range_description[marketplace_id=A17E79C6D8DWNP][language_tag=en_AE]#1.value</t>
        </is>
      </c>
      <c r="C131" s="32" t="inlineStr">
        <is>
          <t>Age Range Description</t>
        </is>
      </c>
      <c r="D131" s="32" t="inlineStr">
        <is>
          <t>Provide the age range for which the beverage is intended or appropriate, helping customers make informed purchasing decisions.</t>
        </is>
      </c>
      <c r="E131" s="32" t="inlineStr">
        <is>
          <t>Baby</t>
        </is>
      </c>
      <c r="F131" s="32" t="inlineStr">
        <is>
          <t>Recommended</t>
        </is>
      </c>
    </row>
    <row r="132" ht="12.75" customHeight="1">
      <c r="A132" s="36" t="n"/>
      <c r="B132" s="32" t="inlineStr">
        <is>
          <t>occasion_type[marketplace_id=A17E79C6D8DWNP][language_tag=en_AE]#1.value</t>
        </is>
      </c>
      <c r="C132" s="32" t="inlineStr">
        <is>
          <t>Occasion</t>
        </is>
      </c>
      <c r="D132" s="32" t="inlineStr">
        <is>
          <t>Provide the occasion that the item is designed for. Occasion types include holidays and major life events.</t>
        </is>
      </c>
      <c r="E132" s="32" t="inlineStr">
        <is>
          <t>Anniversary</t>
        </is>
      </c>
      <c r="F132" s="32" t="inlineStr">
        <is>
          <t>Optional</t>
        </is>
      </c>
    </row>
    <row r="133" ht="12.75" customHeight="1">
      <c r="A133" s="36" t="n"/>
      <c r="B133" s="32" t="inlineStr">
        <is>
          <t>special_ingredients[marketplace_id=A17E79C6D8DWNP][language_tag=en_AE]#1.value</t>
        </is>
      </c>
      <c r="C133" s="32" t="inlineStr">
        <is>
          <t>Special Ingredients</t>
        </is>
      </c>
      <c r="D133" s="32" t="inlineStr">
        <is>
          <t>Provide the unique or notable ingredients that distinguish the beverage, excluding biologically active components.</t>
        </is>
      </c>
      <c r="E133" s="32" t="inlineStr">
        <is>
          <t>All Natural, Gluten Free, Organic</t>
        </is>
      </c>
      <c r="F133" s="32" t="inlineStr">
        <is>
          <t>Recommended</t>
        </is>
      </c>
    </row>
    <row r="134" ht="12.75" customHeight="1">
      <c r="A134" s="36" t="n"/>
      <c r="B134" s="32" t="inlineStr">
        <is>
          <t>sweetness_description[marketplace_id=A17E79C6D8DWNP][language_tag=en_AE]#1.value</t>
        </is>
      </c>
      <c r="C134" s="32" t="inlineStr">
        <is>
          <t>Sweetness Description</t>
        </is>
      </c>
      <c r="D134" s="32" t="inlineStr">
        <is>
          <t>Provide the level of sweetness in the beverage, indicating its taste profile from dry to sweet.</t>
        </is>
      </c>
      <c r="E134" s="32" t="inlineStr">
        <is>
          <t>Dry, Sweet, Extra Dry</t>
        </is>
      </c>
      <c r="F134" s="32" t="inlineStr">
        <is>
          <t>Recommended</t>
        </is>
      </c>
    </row>
    <row r="135" ht="12.75" customHeight="1">
      <c r="A135" s="36" t="n"/>
      <c r="B135" s="32" t="inlineStr">
        <is>
          <t>is_heat_sensitive[marketplace_id=A17E79C6D8DWNP]#1.value</t>
        </is>
      </c>
      <c r="C135" s="32" t="inlineStr">
        <is>
          <t>Is the Item Heat Sensitive?</t>
        </is>
      </c>
      <c r="D135" s="32" t="inlineStr">
        <is>
          <t>If the item is heat sensitive select yes, if it is not heat sensitive select no</t>
        </is>
      </c>
      <c r="E135" s="32" t="inlineStr">
        <is>
          <t>Yes, No</t>
        </is>
      </c>
      <c r="F135" s="33" t="inlineStr">
        <is>
          <t>Conditionally Required</t>
        </is>
      </c>
    </row>
    <row r="136" ht="12.75" customHeight="1">
      <c r="A136" s="36" t="n"/>
      <c r="B136" s="32" t="inlineStr">
        <is>
          <t>cuisine[marketplace_id=A17E79C6D8DWNP][language_tag=en_AE]#1.value</t>
        </is>
      </c>
      <c r="C136" s="32" t="inlineStr">
        <is>
          <t>Cuisine</t>
        </is>
      </c>
      <c r="D136" s="32" t="inlineStr">
        <is>
          <t>Specify the type of cuisine that best describes the product</t>
        </is>
      </c>
      <c r="E136" s="32" t="inlineStr">
        <is>
          <t>African American, Asian</t>
        </is>
      </c>
      <c r="F136" s="32" t="inlineStr">
        <is>
          <t>Optional</t>
        </is>
      </c>
    </row>
    <row r="137" ht="12.75" customHeight="1">
      <c r="A137" s="36" t="n"/>
      <c r="B137" s="32" t="inlineStr">
        <is>
          <t>storage_instructions[marketplace_id=A17E79C6D8DWNP][language_tag=en_AE]#1.value</t>
        </is>
      </c>
      <c r="C137" s="32" t="inlineStr">
        <is>
          <t>Storage Instructions</t>
        </is>
      </c>
      <c r="D137" s="32" t="inlineStr">
        <is>
          <t>Provide the storage instruction for the product</t>
        </is>
      </c>
      <c r="E137" s="32" t="inlineStr">
        <is>
          <t>Keep in dry area, Tightly close container after each use</t>
        </is>
      </c>
      <c r="F137" s="32" t="inlineStr">
        <is>
          <t>Optional</t>
        </is>
      </c>
    </row>
    <row r="138" ht="12.75" customHeight="1">
      <c r="A138" s="36" t="n"/>
      <c r="B138" s="32" t="inlineStr">
        <is>
          <t>coffee_roast_level[marketplace_id=A17E79C6D8DWNP]#1.value</t>
        </is>
      </c>
      <c r="C138" s="32" t="inlineStr">
        <is>
          <t>Coffee Roast Level</t>
        </is>
      </c>
      <c r="D138" s="32" t="inlineStr">
        <is>
          <t>Provide the degree of roasting used to create the coffee or the coffee-based ingredient of the item.</t>
        </is>
      </c>
      <c r="E138" s="32" t="inlineStr">
        <is>
          <t>Light Roast</t>
        </is>
      </c>
      <c r="F138" s="32" t="inlineStr">
        <is>
          <t>Recommended</t>
        </is>
      </c>
    </row>
    <row r="139" ht="12.75" customHeight="1">
      <c r="A139" s="36" t="n"/>
      <c r="B139" s="32" t="inlineStr">
        <is>
          <t>tea_variety[marketplace_id=A17E79C6D8DWNP]#1.value</t>
        </is>
      </c>
      <c r="C139" s="32" t="inlineStr">
        <is>
          <t>Tea Variety</t>
        </is>
      </c>
      <c r="D139" s="32" t="inlineStr">
        <is>
          <t>Provide the Tea Variety for the item.</t>
        </is>
      </c>
      <c r="E139" s="32" t="inlineStr">
        <is>
          <t>Assam, Barley, Burdock Root</t>
        </is>
      </c>
      <c r="F139" s="32" t="inlineStr">
        <is>
          <t>Recommended</t>
        </is>
      </c>
    </row>
    <row r="140" ht="12.75" customHeight="1">
      <c r="A140" s="36" t="n"/>
      <c r="B140" s="32" t="inlineStr">
        <is>
          <t>product_shelf_life[marketplace_id=A17E79C6D8DWNP]#1.value</t>
        </is>
      </c>
      <c r="C140" s="32" t="inlineStr">
        <is>
          <t>Product Shelf Life</t>
        </is>
      </c>
      <c r="D140" s="32" t="inlineStr">
        <is>
          <t>Total shelf life of the product in days, do not include modifier.</t>
        </is>
      </c>
      <c r="E140" s="32" t="inlineStr">
        <is>
          <t>297.0</t>
        </is>
      </c>
      <c r="F140" s="32" t="inlineStr">
        <is>
          <t>Recommended</t>
        </is>
      </c>
    </row>
    <row r="141" ht="12.75" customHeight="1">
      <c r="A141" s="36" t="n"/>
      <c r="B141" s="32" t="inlineStr">
        <is>
          <t>product_shelf_life[marketplace_id=A17E79C6D8DWNP]#1.unit</t>
        </is>
      </c>
      <c r="C141" s="32" t="inlineStr">
        <is>
          <t>Product Shelf Life Unit</t>
        </is>
      </c>
      <c r="D141" s="32" t="inlineStr">
        <is>
          <t>Provide the corresponding unit used to designate the beverage's shelf life duration.</t>
        </is>
      </c>
      <c r="E141" s="32" t="inlineStr">
        <is>
          <t>days</t>
        </is>
      </c>
      <c r="F141" s="32" t="inlineStr">
        <is>
          <t>Recommended</t>
        </is>
      </c>
    </row>
    <row r="142" ht="12.75" customHeight="1">
      <c r="A142" s="36" t="n"/>
      <c r="B142" s="32" t="inlineStr">
        <is>
          <t>caffeine_content_description[marketplace_id=A17E79C6D8DWNP]#1.value</t>
        </is>
      </c>
      <c r="C142" s="32" t="inlineStr">
        <is>
          <t>Caffeine Content Description</t>
        </is>
      </c>
      <c r="D142" s="32" t="inlineStr">
        <is>
          <t>Provide the industry term describing the caffeine content in the prepared beverage or item, or in unbrewed products after preparation.</t>
        </is>
      </c>
      <c r="E142" s="32" t="inlineStr">
        <is>
          <t>Caffeinated</t>
        </is>
      </c>
      <c r="F142" s="32" t="inlineStr">
        <is>
          <t>Recommended</t>
        </is>
      </c>
    </row>
    <row r="143" ht="12.75" customHeight="1">
      <c r="A143" s="36" t="n"/>
      <c r="B143" s="32" t="inlineStr">
        <is>
          <t>lifestyle[marketplace_id=A17E79C6D8DWNP][language_tag=en_AE]#1.value</t>
        </is>
      </c>
      <c r="C143" s="32" t="inlineStr">
        <is>
          <t>Lifestyle</t>
        </is>
      </c>
      <c r="D143" s="32" t="inlineStr">
        <is>
          <t>Provide the lifestyle that the item is designed for. Lifestyle represents levels of formality.</t>
        </is>
      </c>
      <c r="E143" s="32" t="inlineStr">
        <is>
          <t>Mass Beauty, Premium Beauty</t>
        </is>
      </c>
      <c r="F143" s="33" t="inlineStr">
        <is>
          <t>Conditionally Required</t>
        </is>
      </c>
    </row>
    <row r="144" ht="12.75" customHeight="1">
      <c r="A144" s="36" t="n"/>
      <c r="B144" s="32" t="inlineStr">
        <is>
          <t>item_package_quantity[marketplace_id=A17E79C6D8DWNP]#1.value</t>
        </is>
      </c>
      <c r="C144" s="32" t="inlineStr">
        <is>
          <t>Item Package Quantity</t>
        </is>
      </c>
      <c r="D144" s="32" t="inlineStr">
        <is>
          <t>Provide the number of packages sold as part of a single item. An ASIN selling 5 boxes of paperclips with 100 paperclips per box would have item package quantity = '5'</t>
        </is>
      </c>
      <c r="E144" s="32" t="inlineStr">
        <is>
          <t>1</t>
        </is>
      </c>
      <c r="F144" s="32" t="inlineStr">
        <is>
          <t>Optional</t>
        </is>
      </c>
    </row>
    <row r="145" ht="12.75" customHeight="1">
      <c r="A145" s="36" t="n"/>
      <c r="B145" s="32" t="inlineStr">
        <is>
          <t>color[marketplace_id=A17E79C6D8DWNP][language_tag=en_AE]#1.standardized_values#1</t>
        </is>
      </c>
      <c r="C145" s="32" t="inlineStr">
        <is>
          <t>Color Map</t>
        </is>
      </c>
      <c r="D145" s="32" t="inlineStr">
        <is>
          <t>Select the most dominant color of the product.</t>
        </is>
      </c>
      <c r="E145" s="32" t="inlineStr">
        <is>
          <t>Red</t>
        </is>
      </c>
      <c r="F145" s="32" t="inlineStr">
        <is>
          <t>Conditionally Required</t>
        </is>
      </c>
    </row>
    <row r="146" ht="12.75" customHeight="1">
      <c r="A146" s="36" t="n"/>
      <c r="B146" s="32" t="inlineStr">
        <is>
          <t>product_benefit[marketplace_id=A17E79C6D8DWNP][language_tag=en_AE]#1.value</t>
        </is>
      </c>
      <c r="C146" s="32" t="inlineStr">
        <is>
          <t>Product Benefits</t>
        </is>
      </c>
      <c r="D146" s="32" t="inlineStr">
        <is>
          <t>Provide the benefit/result of the product in a maximum of 115 characters. Avoid special characters, caps, and bullets.</t>
        </is>
      </c>
      <c r="E146" s="32" t="inlineStr">
        <is>
          <t>Anti-Frizz</t>
        </is>
      </c>
      <c r="F146" s="33" t="inlineStr">
        <is>
          <t>Conditionally Required</t>
        </is>
      </c>
    </row>
    <row r="147" ht="12.75" customHeight="1">
      <c r="A147" s="36" t="n"/>
      <c r="B147" s="32" t="inlineStr">
        <is>
          <t>short_product_description[marketplace_id=A17E79C6D8DWNP][language_tag=en_AE]#1.value</t>
        </is>
      </c>
      <c r="C147" s="32" t="inlineStr">
        <is>
          <t>Short Product Description</t>
        </is>
      </c>
      <c r="D147" s="32" t="inlineStr">
        <is>
          <t>Provide a short description defining the characteristics of the product</t>
        </is>
      </c>
      <c r="E147" s="32" t="inlineStr">
        <is>
          <t>Dual-action exfoliator with fruit acids and gentle mechanical exfoliants to cleanse pores and remove dead skin cells.</t>
        </is>
      </c>
      <c r="F147" s="33" t="inlineStr">
        <is>
          <t>Conditionally Required</t>
        </is>
      </c>
    </row>
    <row r="148" ht="12.75" customHeight="1">
      <c r="A148" s="36" t="n"/>
      <c r="B148" s="32" t="inlineStr">
        <is>
          <t>specific_uses_for_product[marketplace_id=A17E79C6D8DWNP][language_tag=en_AE]#1.value</t>
        </is>
      </c>
      <c r="C148" s="32" t="inlineStr">
        <is>
          <t>Specific Uses for Product</t>
        </is>
      </c>
      <c r="D148" s="32" t="inlineStr">
        <is>
          <t>Select from the list of suggested values the conditions, or usages for which the product is specifically intended.</t>
        </is>
      </c>
      <c r="E148" s="32" t="inlineStr">
        <is>
          <t>Dry Sanding</t>
        </is>
      </c>
      <c r="F148" s="33" t="inlineStr">
        <is>
          <t>Conditionally Required</t>
        </is>
      </c>
    </row>
    <row r="149" ht="12.75" customHeight="1">
      <c r="A149" s="36" t="n"/>
      <c r="B149" s="32" t="inlineStr">
        <is>
          <t>cultivation_method_claim[marketplace_id=A17E79C6D8DWNP]#1.value</t>
        </is>
      </c>
      <c r="C149" s="32" t="inlineStr">
        <is>
          <t>Cultivation Method Claim</t>
        </is>
      </c>
      <c r="D149" s="32" t="inlineStr">
        <is>
          <t>Provide the farming or growing method used for the ingredients in this product.</t>
        </is>
      </c>
      <c r="E149" s="32" t="inlineStr">
        <is>
          <t>Organic</t>
        </is>
      </c>
      <c r="F149" s="32" t="inlineStr">
        <is>
          <t>Recommended</t>
        </is>
      </c>
    </row>
    <row r="150" ht="12.75" customHeight="1">
      <c r="A150" s="36" t="n"/>
      <c r="B150" s="32" t="inlineStr">
        <is>
          <t>variety[marketplace_id=A17E79C6D8DWNP][language_tag=en_AE]#1.value</t>
        </is>
      </c>
      <c r="C150" s="32" t="inlineStr">
        <is>
          <t>Variety</t>
        </is>
      </c>
      <c r="D150" s="32" t="inlineStr">
        <is>
          <t>Provide the specific type or cultivar of the herb, distinguishing it from other varieties of the same herb species.</t>
        </is>
      </c>
      <c r="E150" s="32" t="inlineStr">
        <is>
          <t>Nutmeg</t>
        </is>
      </c>
      <c r="F150" s="32" t="inlineStr">
        <is>
          <t>Recommended</t>
        </is>
      </c>
    </row>
    <row r="151" ht="12.75" customHeight="1">
      <c r="A151" s="36" t="n"/>
      <c r="B151" s="32" t="inlineStr">
        <is>
          <t>produce_sold_as_format[marketplace_id=A17E79C6D8DWNP]#1.value</t>
        </is>
      </c>
      <c r="C151" s="32" t="inlineStr">
        <is>
          <t>Produce Sold As Format</t>
        </is>
      </c>
      <c r="D151" s="32" t="inlineStr">
        <is>
          <t>Provide the way the herb is displayed or sold to consumers, such as in bunches or packages.</t>
        </is>
      </c>
      <c r="E151" s="32" t="inlineStr">
        <is>
          <t>Bunch, Loose, Pre-packaged</t>
        </is>
      </c>
      <c r="F151" s="32" t="inlineStr">
        <is>
          <t>Recommended</t>
        </is>
      </c>
    </row>
    <row r="152" ht="12.75" customHeight="1">
      <c r="A152" s="36" t="n"/>
      <c r="B152" s="32" t="inlineStr">
        <is>
          <t>produce_classification[marketplace_id=A17E79C6D8DWNP]#1.part</t>
        </is>
      </c>
      <c r="C152" s="32" t="inlineStr">
        <is>
          <t>Produce Part</t>
        </is>
      </c>
      <c r="D152" s="32" t="inlineStr">
        <is>
          <t>Provide the part of the vegetable being sold whether it is the whole vegetable or a specific part.</t>
        </is>
      </c>
      <c r="E152" s="32" t="inlineStr">
        <is>
          <t>Floret</t>
        </is>
      </c>
      <c r="F152" s="32" t="inlineStr">
        <is>
          <t>Recommended</t>
        </is>
      </c>
    </row>
    <row r="153" ht="12.75" customHeight="1">
      <c r="A153" s="36" t="n"/>
      <c r="B153" s="32" t="inlineStr">
        <is>
          <t>produce_classification[marketplace_id=A17E79C6D8DWNP]#1.type</t>
        </is>
      </c>
      <c r="C153" s="32" t="inlineStr">
        <is>
          <t>Produce Type</t>
        </is>
      </c>
      <c r="D153" s="32" t="inlineStr">
        <is>
          <t>Provide the type of produce.</t>
        </is>
      </c>
      <c r="E153" s="32" t="inlineStr">
        <is>
          <t>Apple, Apricot</t>
        </is>
      </c>
      <c r="F153" s="33" t="inlineStr">
        <is>
          <t>Conditionally Required</t>
        </is>
      </c>
    </row>
    <row r="154" ht="12.75" customHeight="1">
      <c r="A154" s="36" t="n"/>
      <c r="B154" s="32" t="inlineStr">
        <is>
          <t>produce_classification[marketplace_id=A17E79C6D8DWNP]#1.variety</t>
        </is>
      </c>
      <c r="C154" s="32" t="inlineStr">
        <is>
          <t>Produce Variety</t>
        </is>
      </c>
      <c r="D154" s="32" t="inlineStr">
        <is>
          <t>Provide the variety associated with the produce type.</t>
        </is>
      </c>
      <c r="E154" s="32" t="inlineStr">
        <is>
          <t>Donut, Peacharine</t>
        </is>
      </c>
      <c r="F154" s="32" t="inlineStr">
        <is>
          <t>Conditionally Required</t>
        </is>
      </c>
    </row>
    <row r="155" ht="12.75" customHeight="1">
      <c r="A155" s="36" t="n"/>
      <c r="B155" s="32" t="inlineStr">
        <is>
          <t>material[marketplace_id=A17E79C6D8DWNP][language_tag=en_AE]#1.value</t>
        </is>
      </c>
      <c r="C155" s="32" t="inlineStr">
        <is>
          <t>Material</t>
        </is>
      </c>
      <c r="D155" s="32" t="inlineStr">
        <is>
          <t>Specify the primary materials used for manufacturing the item</t>
        </is>
      </c>
      <c r="E155" s="32" t="inlineStr">
        <is>
          <t>Acrylonitrile Butadiene Styrene (ABS)</t>
        </is>
      </c>
      <c r="F155" s="32" t="inlineStr">
        <is>
          <t>Recommended</t>
        </is>
      </c>
    </row>
    <row r="156" ht="12.75" customHeight="1">
      <c r="A156" s="36" t="n"/>
      <c r="B156" s="32" t="inlineStr">
        <is>
          <t>fabric_type[marketplace_id=A17E79C6D8DWNP][language_tag=en_AE]#1.value</t>
        </is>
      </c>
      <c r="C156" s="32" t="inlineStr">
        <is>
          <t>Fabric Type</t>
        </is>
      </c>
      <c r="D156" s="32" t="inlineStr">
        <is>
          <t>List all fabrics separated by ','. Indicate with % composition. Always add "Viscose" or "Rayon" instead of "Bamboo", and "Azlon" for Soy</t>
        </is>
      </c>
      <c r="E156" s="32" t="inlineStr">
        <is>
          <t>60% Cotton, 40% Polyester</t>
        </is>
      </c>
      <c r="F156" s="33" t="inlineStr">
        <is>
          <t>Required</t>
        </is>
      </c>
    </row>
    <row r="157" ht="12.75" customHeight="1">
      <c r="A157" s="36" t="n"/>
      <c r="B157" s="32" t="inlineStr">
        <is>
          <t>item_shape[marketplace_id=A17E79C6D8DWNP][language_tag=en_AE]#1.value</t>
        </is>
      </c>
      <c r="C157" s="32" t="inlineStr">
        <is>
          <t>Item Shape</t>
        </is>
      </c>
      <c r="D157" s="32" t="inlineStr">
        <is>
          <t>Specify the shape of the item</t>
        </is>
      </c>
      <c r="E157" s="32" t="inlineStr">
        <is>
          <t>Round</t>
        </is>
      </c>
      <c r="F157" s="33" t="inlineStr">
        <is>
          <t>Conditionally Required</t>
        </is>
      </c>
    </row>
    <row r="158" ht="12.75" customHeight="1">
      <c r="A158" s="36" t="n"/>
      <c r="B158" s="32" t="inlineStr">
        <is>
          <t>orientation[marketplace_id=A17E79C6D8DWNP][language_tag=en_AE]#1.value</t>
        </is>
      </c>
      <c r="C158" s="32" t="inlineStr">
        <is>
          <t>Orientation</t>
        </is>
      </c>
      <c r="D158" s="32" t="inlineStr">
        <is>
          <t>Specify the orientation of the item</t>
        </is>
      </c>
      <c r="E158" s="32" t="inlineStr">
        <is>
          <t>Forward Facing</t>
        </is>
      </c>
      <c r="F158" s="33" t="inlineStr">
        <is>
          <t>Conditionally Required</t>
        </is>
      </c>
    </row>
    <row r="159" ht="12.75" customHeight="1">
      <c r="A159" s="36" t="n"/>
      <c r="B159" s="32" t="inlineStr">
        <is>
          <t>item_length_width[marketplace_id=A17E79C6D8DWNP]#1.length.value</t>
        </is>
      </c>
      <c r="C159" s="32" t="inlineStr">
        <is>
          <t>Item Length Longer Edge</t>
        </is>
      </c>
      <c r="D159" s="32" t="inlineStr">
        <is>
          <t>Provide the length of the item when lying on a surface using the longer edge.</t>
        </is>
      </c>
      <c r="E159" s="32" t="inlineStr">
        <is>
          <t>5</t>
        </is>
      </c>
      <c r="F159" s="33" t="inlineStr">
        <is>
          <t>Conditionally Required</t>
        </is>
      </c>
    </row>
    <row r="160" ht="12.75" customHeight="1">
      <c r="A160" s="36" t="n"/>
      <c r="B160" s="32" t="inlineStr">
        <is>
          <t>item_length_width[marketplace_id=A17E79C6D8DWNP]#1.length.unit</t>
        </is>
      </c>
      <c r="C160" s="32" t="inlineStr">
        <is>
          <t>Length Unit</t>
        </is>
      </c>
      <c r="D160" s="32" t="inlineStr">
        <is>
          <t>Provide the unit of measure used to measure the item's length.</t>
        </is>
      </c>
      <c r="E160" s="32" t="inlineStr">
        <is>
          <t>Inches, Centimeters</t>
        </is>
      </c>
      <c r="F160" s="33" t="inlineStr">
        <is>
          <t>Conditionally Required</t>
        </is>
      </c>
    </row>
    <row r="161" ht="12.75" customHeight="1">
      <c r="A161" s="36" t="n"/>
      <c r="B161" s="32" t="inlineStr">
        <is>
          <t>item_length_width[marketplace_id=A17E79C6D8DWNP]#1.width.value</t>
        </is>
      </c>
      <c r="C161" s="32" t="inlineStr">
        <is>
          <t>Item Width Shorter Edge</t>
        </is>
      </c>
      <c r="D161" s="32" t="inlineStr">
        <is>
          <t>Provide the width of the item when lying on a surface using the shorter edge.</t>
        </is>
      </c>
      <c r="E161" s="32" t="inlineStr">
        <is>
          <t>3</t>
        </is>
      </c>
      <c r="F161" s="33" t="inlineStr">
        <is>
          <t>Conditionally Required</t>
        </is>
      </c>
    </row>
    <row r="162" ht="12.75" customHeight="1">
      <c r="A162" s="36" t="n"/>
      <c r="B162" s="32" t="inlineStr">
        <is>
          <t>item_length_width[marketplace_id=A17E79C6D8DWNP]#1.width.unit</t>
        </is>
      </c>
      <c r="C162" s="32" t="inlineStr">
        <is>
          <t>Width Unit</t>
        </is>
      </c>
      <c r="D162" s="32" t="inlineStr">
        <is>
          <t>Provide the unit of measure used to measure the item's width.</t>
        </is>
      </c>
      <c r="E162" s="32" t="inlineStr">
        <is>
          <t>Inches, Centimeters</t>
        </is>
      </c>
      <c r="F162" s="33" t="inlineStr">
        <is>
          <t>Conditionally Required</t>
        </is>
      </c>
    </row>
    <row r="163" ht="12.75" customHeight="1">
      <c r="A163" s="36" t="n"/>
      <c r="B163" s="32" t="inlineStr">
        <is>
          <t>surface_texture[marketplace_id=A17E79C6D8DWNP][language_tag=en_AE]#1.value</t>
        </is>
      </c>
      <c r="C163" s="32" t="inlineStr">
        <is>
          <t>Surface Texture</t>
        </is>
      </c>
      <c r="D163" s="32" t="inlineStr">
        <is>
          <t>Provide the tactile texture of the writing surface material.</t>
        </is>
      </c>
      <c r="E163" s="32" t="inlineStr">
        <is>
          <t>Matte, Smooth</t>
        </is>
      </c>
      <c r="F163" s="33" t="inlineStr">
        <is>
          <t>Conditionally Required</t>
        </is>
      </c>
    </row>
    <row r="164" ht="12.75" customHeight="1">
      <c r="A164" s="36" t="n"/>
      <c r="B164" s="32" t="inlineStr">
        <is>
          <t>number_of_packs[marketplace_id=A17E79C6D8DWNP]#1.value</t>
        </is>
      </c>
      <c r="C164" s="32" t="inlineStr">
        <is>
          <t>Number of Packs</t>
        </is>
      </c>
      <c r="D164" s="32" t="inlineStr">
        <is>
          <t>Provide the count of inner packs included in an item. For a single pack or packed assortment of non-identical items, enter 1.</t>
        </is>
      </c>
      <c r="E164" s="32" t="inlineStr">
        <is>
          <t>2</t>
        </is>
      </c>
      <c r="F164" s="32" t="inlineStr">
        <is>
          <t>Recommended</t>
        </is>
      </c>
    </row>
    <row r="165" ht="12.75" customHeight="1">
      <c r="A165" s="36" t="n"/>
      <c r="B165" s="32" t="inlineStr">
        <is>
          <t>collection_item[marketplace_id=A17E79C6D8DWNP][language_tag=en_AE]#1.value</t>
        </is>
      </c>
      <c r="C165" s="32" t="inlineStr">
        <is>
          <t>Collection Item</t>
        </is>
      </c>
      <c r="D165" s="32" t="inlineStr">
        <is>
          <t>Provide the name of the individual item within the collection.</t>
        </is>
      </c>
      <c r="E165" s="32" t="inlineStr">
        <is>
          <t>Dinner Plate</t>
        </is>
      </c>
      <c r="F165" s="33" t="inlineStr">
        <is>
          <t>Conditionally Required</t>
        </is>
      </c>
    </row>
    <row r="166" ht="12.75" customHeight="1">
      <c r="A166" s="37" t="inlineStr">
        <is>
          <t>Offer</t>
        </is>
      </c>
      <c r="F166" s="121" t="n"/>
    </row>
    <row r="167" ht="12.75" customHeight="1">
      <c r="A167" s="37" t="n"/>
      <c r="B167" s="32" t="inlineStr">
        <is>
          <t>skip_offer[marketplace_id=A17E79C6D8DWNP]#1.value</t>
        </is>
      </c>
      <c r="C167" s="32" t="inlineStr">
        <is>
          <t>Skip Offer</t>
        </is>
      </c>
      <c r="D167" s="32" t="inlineStr">
        <is>
          <t>Please indicate whether the offer should be skipped and a buyable offer should not be created. A value of "Yes", means no offer will be created.</t>
        </is>
      </c>
      <c r="E167" s="32" t="inlineStr">
        <is>
          <t>Yes</t>
        </is>
      </c>
      <c r="F167" s="32" t="inlineStr">
        <is>
          <t>Optional</t>
        </is>
      </c>
    </row>
    <row r="168" ht="12.75" customHeight="1">
      <c r="A168" s="37" t="n"/>
      <c r="B168" s="32" t="inlineStr">
        <is>
          <t>condition_type[marketplace_id=A17E79C6D8DWNP]#1.value</t>
        </is>
      </c>
      <c r="C168" s="32" t="inlineStr">
        <is>
          <t>Item Condition</t>
        </is>
      </c>
      <c r="D168" s="32" t="inlineStr">
        <is>
          <t>Provide the actual condition type of the product</t>
        </is>
      </c>
      <c r="E168" s="32" t="inlineStr">
        <is>
          <t>New</t>
        </is>
      </c>
      <c r="F168" s="33" t="inlineStr">
        <is>
          <t>Conditionally Required</t>
        </is>
      </c>
    </row>
    <row r="169" ht="12.75" customHeight="1">
      <c r="A169" s="37" t="n"/>
      <c r="B169" s="32" t="inlineStr">
        <is>
          <t>condition_note[marketplace_id=A17E79C6D8DWNP][language_tag=en_AE]#1.value</t>
        </is>
      </c>
      <c r="C169" s="32" t="inlineStr">
        <is>
          <t>Offer Condition Note</t>
        </is>
      </c>
      <c r="D169" s="32" t="inlineStr">
        <is>
          <t>Provide descriptive text explaining the actual condition of the item</t>
        </is>
      </c>
      <c r="E169" s="32" t="inlineStr">
        <is>
          <t>Small dent in left side panel.</t>
        </is>
      </c>
      <c r="F169" s="32" t="inlineStr">
        <is>
          <t>Optional</t>
        </is>
      </c>
    </row>
    <row r="170" ht="12.75" customHeight="1">
      <c r="A170" s="37" t="n"/>
      <c r="B170" s="32" t="inlineStr">
        <is>
          <t>list_price[marketplace_id=A17E79C6D8DWNP]#1.currency</t>
        </is>
      </c>
      <c r="C170" s="32" t="inlineStr">
        <is>
          <t>List Price Currency</t>
        </is>
      </c>
      <c r="D170" s="32" t="inlineStr">
        <is>
          <t>Select the corresponding currency</t>
        </is>
      </c>
      <c r="E170" s="32" t="inlineStr">
        <is>
          <t>SAR</t>
        </is>
      </c>
      <c r="F170" s="33" t="inlineStr">
        <is>
          <t>Conditionally Required</t>
        </is>
      </c>
    </row>
    <row r="171" ht="12.75" customHeight="1">
      <c r="A171" s="37" t="n"/>
      <c r="B171" s="32" t="inlineStr">
        <is>
          <t>list_price[marketplace_id=A17E79C6D8DWNP]#1.value_with_tax</t>
        </is>
      </c>
      <c r="C171" s="32" t="inlineStr">
        <is>
          <t>List Price with Tax</t>
        </is>
      </c>
      <c r="D171" s="32" t="inlineStr">
        <is>
          <t>Provide the list price for the product including tax. List Price is the suggested retail price of a product as provided by a manufacturer, supplier, or seller. This is not the offering or cost price. If you are unable to provide a value, enter 0.</t>
        </is>
      </c>
      <c r="E171" s="32" t="inlineStr">
        <is>
          <t>69</t>
        </is>
      </c>
      <c r="F171" s="33" t="inlineStr">
        <is>
          <t>Conditionally Required</t>
        </is>
      </c>
    </row>
    <row r="172" ht="12.75" customHeight="1">
      <c r="A172" s="37" t="n"/>
      <c r="B172" s="32" t="inlineStr">
        <is>
          <t>merchant_release_date[marketplace_id=A17E79C6D8DWNP]#1.value</t>
        </is>
      </c>
      <c r="C172" s="32" t="inlineStr">
        <is>
          <t>Merchant Release Date</t>
        </is>
      </c>
      <c r="D172" s="32" t="inlineStr">
        <is>
          <t>Provide the merchant release date using YYYY-MM-DD format</t>
        </is>
      </c>
      <c r="E172" s="32" t="inlineStr">
        <is>
          <t>2017-07-20</t>
        </is>
      </c>
      <c r="F172" s="32" t="inlineStr">
        <is>
          <t>Optional</t>
        </is>
      </c>
    </row>
    <row r="173" ht="12.75" customHeight="1">
      <c r="A173" s="37" t="n"/>
      <c r="B173" s="32" t="inlineStr">
        <is>
          <t>max_order_quantity[marketplace_id=A17E79C6D8DWNP]#1.value</t>
        </is>
      </c>
      <c r="C173" s="32" t="inlineStr">
        <is>
          <t>Maximum Order Quantity</t>
        </is>
      </c>
      <c r="D173" s="32" t="inlineStr">
        <is>
          <t>Provide the maximum number of units of the item that can be purchased in a single order.</t>
        </is>
      </c>
      <c r="E173" s="32" t="inlineStr">
        <is>
          <t>3</t>
        </is>
      </c>
      <c r="F173" s="32" t="inlineStr">
        <is>
          <t>Optional</t>
        </is>
      </c>
    </row>
    <row r="174" ht="12.75" customHeight="1">
      <c r="A174" s="37" t="n"/>
      <c r="B174" s="32" t="inlineStr">
        <is>
          <t>gift_options[marketplace_id=A17E79C6D8DWNP]#1.can_be_messaged</t>
        </is>
      </c>
      <c r="C174" s="32" t="inlineStr">
        <is>
          <t>Offering Can Be Gift Messaged</t>
        </is>
      </c>
      <c r="D174" s="32" t="inlineStr">
        <is>
          <t>If you can print a gift message with the item indicate that here. If left blank, defaults to 'No'</t>
        </is>
      </c>
      <c r="E174" s="32" t="inlineStr">
        <is>
          <t>Yes</t>
        </is>
      </c>
      <c r="F174" s="32" t="inlineStr">
        <is>
          <t>Optional</t>
        </is>
      </c>
    </row>
    <row r="175" ht="12.75" customHeight="1">
      <c r="A175" s="37" t="n"/>
      <c r="B175" s="32" t="inlineStr">
        <is>
          <t>gift_options[marketplace_id=A17E79C6D8DWNP]#1.can_be_wrapped</t>
        </is>
      </c>
      <c r="C175" s="32" t="inlineStr">
        <is>
          <t>Is Gift Wrap Available</t>
        </is>
      </c>
      <c r="D175" s="32" t="inlineStr">
        <is>
          <t>If you can gift wrap an item indicate that here.  If left blank, defaults to 'No'</t>
        </is>
      </c>
      <c r="E175" s="32" t="inlineStr">
        <is>
          <t>Yes</t>
        </is>
      </c>
      <c r="F175" s="32" t="inlineStr">
        <is>
          <t>Optional</t>
        </is>
      </c>
    </row>
    <row r="176" ht="12.75" customHeight="1">
      <c r="A176" s="37" t="n"/>
      <c r="B176" s="32" t="inlineStr">
        <is>
          <t>main_offer_image_locator[marketplace_id=A17E79C6D8DWNP]#1.media_location</t>
        </is>
      </c>
      <c r="C176" s="32" t="inlineStr">
        <is>
          <t>Main Image Location</t>
        </is>
      </c>
      <c r="D176" s="32" t="inlineStr">
        <is>
          <t>The URL where the main offer-specific image of the product is located</t>
        </is>
      </c>
      <c r="E176" s="32" t="inlineStr">
        <is>
          <t>http://www.companyname.com/images/1250.offer.jpg</t>
        </is>
      </c>
      <c r="F176" s="32" t="inlineStr">
        <is>
          <t>Optional</t>
        </is>
      </c>
    </row>
    <row r="177" ht="12.75" customHeight="1">
      <c r="A177" s="37" t="n"/>
      <c r="B177" s="32" t="inlineStr">
        <is>
          <t>other_offer_image_locator_1[marketplace_id=A17E79C6D8DWNP]#1.media_location</t>
        </is>
      </c>
      <c r="C177" s="32" t="inlineStr">
        <is>
          <t>Other Image Location</t>
        </is>
      </c>
      <c r="D177" s="32" t="inlineStr">
        <is>
          <t>The URL for additional images of your product. These images will be shown on the detail page when the customer clicks through to see other views associated with the product.</t>
        </is>
      </c>
      <c r="E177" s="32" t="inlineStr">
        <is>
          <t>http://www.companyname.com/images/1250.other1.jpg</t>
        </is>
      </c>
      <c r="F177" s="32" t="inlineStr">
        <is>
          <t>Optional</t>
        </is>
      </c>
    </row>
    <row r="178" ht="12.75" customHeight="1">
      <c r="A178" s="37" t="n"/>
      <c r="B178" s="32" t="inlineStr">
        <is>
          <t>other_offer_image_locator_2[marketplace_id=A17E79C6D8DWNP]#1.media_location</t>
        </is>
      </c>
      <c r="C178" s="32" t="inlineStr">
        <is>
          <t>Other Image Location</t>
        </is>
      </c>
      <c r="D178" s="32" t="inlineStr">
        <is>
          <t>The URL for additional images of your product. These images will be shown on the detail page when the customer clicks through to see other views associated with the product.</t>
        </is>
      </c>
      <c r="E178" s="32" t="inlineStr">
        <is>
          <t>http://www.companyname.com/images/1250.other1.jpg</t>
        </is>
      </c>
      <c r="F178" s="32" t="inlineStr">
        <is>
          <t>Optional</t>
        </is>
      </c>
    </row>
    <row r="179" ht="12.75" customHeight="1">
      <c r="A179" s="37" t="n"/>
      <c r="B179" s="32" t="inlineStr">
        <is>
          <t>other_offer_image_locator_3[marketplace_id=A17E79C6D8DWNP]#1.media_location</t>
        </is>
      </c>
      <c r="C179" s="32" t="inlineStr">
        <is>
          <t>Other Image Location</t>
        </is>
      </c>
      <c r="D179" s="32" t="inlineStr">
        <is>
          <t>The URL for additional images of your product. These images will be shown on the detail page when the customer clicks through to see other views associated with the product.</t>
        </is>
      </c>
      <c r="E179" s="32" t="inlineStr">
        <is>
          <t>http://www.companyname.com/images/1250.other1.jpg</t>
        </is>
      </c>
      <c r="F179" s="32" t="inlineStr">
        <is>
          <t>Optional</t>
        </is>
      </c>
    </row>
    <row r="180" ht="12.75" customHeight="1">
      <c r="A180" s="37" t="n"/>
      <c r="B180" s="32" t="inlineStr">
        <is>
          <t>other_offer_image_locator_4[marketplace_id=A17E79C6D8DWNP]#1.media_location</t>
        </is>
      </c>
      <c r="C180" s="32" t="inlineStr">
        <is>
          <t>Other Image Location</t>
        </is>
      </c>
      <c r="D180" s="32" t="inlineStr">
        <is>
          <t>The URL for additional images of your product. These images will be shown on the detail page when the customer clicks through to see other views associated with the product.</t>
        </is>
      </c>
      <c r="E180" s="32" t="inlineStr">
        <is>
          <t>http://www.companyname.com/images/1250.other1.jpg</t>
        </is>
      </c>
      <c r="F180" s="32" t="inlineStr">
        <is>
          <t>Optional</t>
        </is>
      </c>
    </row>
    <row r="181" ht="12.75" customHeight="1">
      <c r="A181" s="37" t="n"/>
      <c r="B181" s="32" t="inlineStr">
        <is>
          <t>other_offer_image_locator_5[marketplace_id=A17E79C6D8DWNP]#1.media_location</t>
        </is>
      </c>
      <c r="C181" s="32" t="inlineStr">
        <is>
          <t>Other Image Location</t>
        </is>
      </c>
      <c r="D181" s="32" t="inlineStr">
        <is>
          <t>The URL for additional images of your product. These images will be shown on the detail page when the customer clicks through to see other views associated with the product.</t>
        </is>
      </c>
      <c r="E181" s="32" t="inlineStr">
        <is>
          <t>http://www.companyname.com/images/1250.other1.jpg</t>
        </is>
      </c>
      <c r="F181" s="32" t="inlineStr">
        <is>
          <t>Optional</t>
        </is>
      </c>
    </row>
    <row r="182" ht="12.75" customHeight="1">
      <c r="A182" s="37" t="n"/>
      <c r="B182" s="32" t="inlineStr">
        <is>
          <t>supplemental_condition_information[marketplace_id=A17E79C6D8DWNP]#1.accessories</t>
        </is>
      </c>
      <c r="C182" s="32" t="inlineStr">
        <is>
          <t>Accessories</t>
        </is>
      </c>
      <c r="D182" s="32" t="inlineStr">
        <is>
          <t>Provide the type of accessory included in the non-new product.</t>
        </is>
      </c>
      <c r="E182" s="32" t="inlineStr">
        <is>
          <t>Generic</t>
        </is>
      </c>
      <c r="F182" s="32" t="inlineStr">
        <is>
          <t>Optional</t>
        </is>
      </c>
    </row>
    <row r="183" ht="12.75" customHeight="1">
      <c r="A183" s="37" t="n"/>
      <c r="B183" s="32" t="inlineStr">
        <is>
          <t>supplemental_condition_information[marketplace_id=A17E79C6D8DWNP]#1.battery_life_percentage</t>
        </is>
      </c>
      <c r="C183" s="32" t="inlineStr">
        <is>
          <t>Battery Life Percentage</t>
        </is>
      </c>
      <c r="D183" s="32" t="inlineStr">
        <is>
          <t>Provide the battery health information of the non-new product if it includes batteries.</t>
        </is>
      </c>
      <c r="E183" s="32" t="inlineStr">
        <is>
          <t>&gt;90%</t>
        </is>
      </c>
      <c r="F183" s="32" t="inlineStr">
        <is>
          <t>Optional</t>
        </is>
      </c>
    </row>
    <row r="184" ht="12.75" customHeight="1">
      <c r="A184" s="37" t="n"/>
      <c r="B184" s="32" t="inlineStr">
        <is>
          <t>supplemental_condition_information[marketplace_id=A17E79C6D8DWNP]#1.cosmetic</t>
        </is>
      </c>
      <c r="C184" s="32" t="inlineStr">
        <is>
          <t>Cosmetic</t>
        </is>
      </c>
      <c r="D184" s="32" t="inlineStr">
        <is>
          <t>Provide the overall cosmetic condition of the non-new product.</t>
        </is>
      </c>
      <c r="E184" s="32" t="inlineStr">
        <is>
          <t>No Sign of Use</t>
        </is>
      </c>
      <c r="F184" s="32" t="inlineStr">
        <is>
          <t>Optional</t>
        </is>
      </c>
    </row>
    <row r="185" ht="12.75" customHeight="1">
      <c r="A185" s="37" t="n"/>
      <c r="B185" s="32" t="inlineStr">
        <is>
          <t>supplemental_condition_information[marketplace_id=A17E79C6D8DWNP]#1.features#1</t>
        </is>
      </c>
      <c r="C185" s="32" t="inlineStr">
        <is>
          <t>Features</t>
        </is>
      </c>
      <c r="D185" s="32" t="inlineStr">
        <is>
          <t>Provide the refurbishment type of the non-new product.</t>
        </is>
      </c>
      <c r="E185" s="32" t="inlineStr">
        <is>
          <t>Green Refurbishment</t>
        </is>
      </c>
      <c r="F185" s="32" t="inlineStr">
        <is>
          <t>Optional</t>
        </is>
      </c>
    </row>
    <row r="186" ht="12.75" customHeight="1">
      <c r="A186" s="37" t="n"/>
      <c r="B186" s="32" t="inlineStr">
        <is>
          <t>supplemental_condition_information[marketplace_id=A17E79C6D8DWNP]#1.functional_condition</t>
        </is>
      </c>
      <c r="C186" s="32" t="inlineStr">
        <is>
          <t>Functional Condition</t>
        </is>
      </c>
      <c r="D186" s="32" t="inlineStr">
        <is>
          <t>Provide the functional condition of the non-new product.</t>
        </is>
      </c>
      <c r="E186" s="32" t="inlineStr">
        <is>
          <t>Fully Functional</t>
        </is>
      </c>
      <c r="F186" s="32" t="inlineStr">
        <is>
          <t>Optional</t>
        </is>
      </c>
    </row>
    <row r="187" ht="12.75" customHeight="1">
      <c r="A187" s="37" t="n"/>
      <c r="B187" s="32" t="inlineStr">
        <is>
          <t>supplemental_condition_information[marketplace_id=A17E79C6D8DWNP]#1.packaging</t>
        </is>
      </c>
      <c r="C187" s="32" t="inlineStr">
        <is>
          <t>Packaging</t>
        </is>
      </c>
      <c r="D187" s="32" t="inlineStr">
        <is>
          <t>Provide the packaging type of the non-new product</t>
        </is>
      </c>
      <c r="E187" s="32" t="inlineStr">
        <is>
          <t>OEM Original</t>
        </is>
      </c>
      <c r="F187" s="32" t="inlineStr">
        <is>
          <t>Optional</t>
        </is>
      </c>
    </row>
    <row r="188" ht="12.75" customHeight="1">
      <c r="A188" s="37" t="n"/>
      <c r="B188" s="32" t="inlineStr">
        <is>
          <t>supplemental_condition_information[marketplace_id=A17E79C6D8DWNP]#1.renewed_grade</t>
        </is>
      </c>
      <c r="C188" s="32" t="inlineStr">
        <is>
          <t>Renewed Grade</t>
        </is>
      </c>
      <c r="D188" s="32" t="inlineStr">
        <is>
          <t>Provide the renewed grade of the non-new product.</t>
        </is>
      </c>
      <c r="E188" s="32" t="inlineStr">
        <is>
          <t>Renewed - Excellent</t>
        </is>
      </c>
      <c r="F188" s="32" t="inlineStr">
        <is>
          <t>Optional</t>
        </is>
      </c>
    </row>
    <row r="189" ht="12.75" customHeight="1">
      <c r="A189" s="37" t="n"/>
      <c r="B189" s="32" t="inlineStr">
        <is>
          <t>supplemental_condition_information[marketplace_id=A17E79C6D8DWNP]#1.source_type</t>
        </is>
      </c>
      <c r="C189" s="32" t="inlineStr">
        <is>
          <t>Source Type</t>
        </is>
      </c>
      <c r="D189" s="32" t="inlineStr">
        <is>
          <t>Provide the information on how the non-new product was sourced.</t>
        </is>
      </c>
      <c r="E189" s="32" t="inlineStr">
        <is>
          <t>Returned Never Used</t>
        </is>
      </c>
      <c r="F189" s="32" t="inlineStr">
        <is>
          <t>Optional</t>
        </is>
      </c>
    </row>
    <row r="190" ht="12.75" customHeight="1">
      <c r="A190" s="38" t="inlineStr">
        <is>
          <t>Offer (SA) - (Sell on Amazon)</t>
        </is>
      </c>
      <c r="F190" s="121" t="n"/>
    </row>
    <row r="191" ht="12.75" customHeight="1">
      <c r="A191" s="38" t="n"/>
      <c r="B191" s="32" t="inlineStr">
        <is>
          <t>fulfillment_availability#1.fulfillment_channel_code</t>
        </is>
      </c>
      <c r="C191" s="32" t="inlineStr">
        <is>
          <t>Fulfillment Channel Code (SA)</t>
        </is>
      </c>
      <c r="D191" s="32" t="inlineStr">
        <is>
          <t>For those merchants using Amazon fulfillment services, this designates which fulfillment network will be used. Specifying a value other than DEFAULT will cancel the Merchant-fulfilled offering.</t>
        </is>
      </c>
      <c r="E191" s="32" t="inlineStr">
        <is>
          <t>AMAZON_NA</t>
        </is>
      </c>
      <c r="F191" s="33" t="inlineStr">
        <is>
          <t>Conditionally Required</t>
        </is>
      </c>
    </row>
    <row r="192" ht="12.75" customHeight="1">
      <c r="A192" s="38" t="n"/>
      <c r="B192" s="32" t="inlineStr">
        <is>
          <t>fulfillment_availability#1.quantity</t>
        </is>
      </c>
      <c r="C192" s="32" t="inlineStr">
        <is>
          <t>Quantity (SA)</t>
        </is>
      </c>
      <c r="D192" s="32" t="inlineStr">
        <is>
          <t>Enter the quantity of the item you are making available for sale. This is your current inventory commitment (as a whole number)</t>
        </is>
      </c>
      <c r="E192" s="32" t="inlineStr">
        <is>
          <t>152</t>
        </is>
      </c>
      <c r="F192" s="32" t="inlineStr">
        <is>
          <t>Conditionally Required</t>
        </is>
      </c>
    </row>
    <row r="193" ht="12.75" customHeight="1">
      <c r="A193" s="38" t="n"/>
      <c r="B193" s="32" t="inlineStr">
        <is>
          <t>fulfillment_availability#1.lead_time_to_ship_max_days</t>
        </is>
      </c>
      <c r="C193" s="32" t="inlineStr">
        <is>
          <t>Handling Time (SA)</t>
        </is>
      </c>
      <c r="D193" s="32" t="inlineStr">
        <is>
          <t>Provide the time, in days, between when you receive an order for an item and when you can ship the item</t>
        </is>
      </c>
      <c r="E193" s="32" t="inlineStr">
        <is>
          <t>5</t>
        </is>
      </c>
      <c r="F193" s="32" t="inlineStr">
        <is>
          <t>Optional</t>
        </is>
      </c>
    </row>
    <row r="194" ht="12.75" customHeight="1">
      <c r="A194" s="38" t="n"/>
      <c r="B194" s="32" t="inlineStr">
        <is>
          <t>fulfillment_availability#1.restock_date</t>
        </is>
      </c>
      <c r="C194" s="32" t="inlineStr">
        <is>
          <t>Restock Date (SA)</t>
        </is>
      </c>
      <c r="D194" s="32" t="inlineStr">
        <is>
          <t>Provide the date that product will be restocked using YYYY-MM-DD format</t>
        </is>
      </c>
      <c r="E194" s="32" t="inlineStr">
        <is>
          <t>2020-05-05</t>
        </is>
      </c>
      <c r="F194" s="32" t="inlineStr">
        <is>
          <t>Optional</t>
        </is>
      </c>
    </row>
    <row r="195" ht="12.75" customHeight="1">
      <c r="A195" s="38" t="n"/>
      <c r="B195" s="32" t="inlineStr">
        <is>
          <t>fulfillment_availability#1.is_inventory_available</t>
        </is>
      </c>
      <c r="C195" s="32" t="inlineStr">
        <is>
          <t>Inventory Always Available (SA)</t>
        </is>
      </c>
      <c r="D195" s="32" t="inlineStr">
        <is>
          <t>Always available inventory is an alternative to quantity that allows inventory to never deplete. Enabling or disabling will toggle this feature on or off. Note that a quantity cannot be specified when provided.</t>
        </is>
      </c>
      <c r="E195" s="32" t="inlineStr">
        <is>
          <t>Enabled</t>
        </is>
      </c>
      <c r="F195" s="32" t="inlineStr">
        <is>
          <t>Conditionally Required</t>
        </is>
      </c>
    </row>
    <row r="196" ht="12.75" customHeight="1">
      <c r="A196" s="38" t="n"/>
      <c r="B196" s="32" t="inlineStr">
        <is>
          <t>purchasable_offer[marketplace_id=A17E79C6D8DWNP][audience=ALL]#1.our_price#1.schedule#1.value_with_tax</t>
        </is>
      </c>
      <c r="C196" s="32" t="inlineStr">
        <is>
          <t>Your Price SAR (Sell on Amazon, SA)</t>
        </is>
      </c>
      <c r="D196" s="32" t="inlineStr">
        <is>
          <t>Provide base price of the item at which it is being offered to the intended buyer segment (Sell on Amazon)</t>
        </is>
      </c>
      <c r="E196" s="32" t="inlineStr">
        <is>
          <t>9.00</t>
        </is>
      </c>
      <c r="F196" s="32" t="inlineStr">
        <is>
          <t>Optional</t>
        </is>
      </c>
    </row>
    <row r="197" ht="12.75" customHeight="1">
      <c r="A197" s="38" t="n"/>
      <c r="B197" s="32" t="inlineStr">
        <is>
          <t>purchasable_offer[marketplace_id=A17E79C6D8DWNP][audience=ALL]#1.automated_pricing_merchandising_rule_plan#1.merchandising_rule.rule_id</t>
        </is>
      </c>
      <c r="C197" s="32" t="inlineStr">
        <is>
          <t>Pricing Rule (Sell on Amazon, SA)</t>
        </is>
      </c>
      <c r="D197" s="32" t="inlineStr">
        <is>
          <t>The pricing rule that will automate price on this offer (Sell on Amazon)</t>
        </is>
      </c>
      <c r="E197" s="32" t="inlineStr">
        <is>
          <t>Competitive Price Rule by Amazon</t>
        </is>
      </c>
      <c r="F197" s="32" t="inlineStr">
        <is>
          <t>Optional</t>
        </is>
      </c>
    </row>
    <row r="198" ht="12.75" customHeight="1">
      <c r="A198" s="38" t="n"/>
      <c r="B198" s="32" t="inlineStr">
        <is>
          <t>purchasable_offer[marketplace_id=A17E79C6D8DWNP][audience=ALL]#1.minimum_seller_allowed_price#1.schedule#1.value_with_tax</t>
        </is>
      </c>
      <c r="C198" s="32" t="inlineStr">
        <is>
          <t>Minimum Seller Allowed Price (Sell on Amazon, SA)</t>
        </is>
      </c>
      <c r="D198" s="32" t="inlineStr">
        <is>
          <t>Provide the minimum seller allowed price (Sell on Amazon)</t>
        </is>
      </c>
      <c r="E198" s="32" t="inlineStr">
        <is>
          <t>259.99</t>
        </is>
      </c>
      <c r="F198" s="32" t="inlineStr">
        <is>
          <t>Optional</t>
        </is>
      </c>
    </row>
    <row r="199" ht="12.75" customHeight="1">
      <c r="A199" s="38" t="n"/>
      <c r="B199" s="32" t="inlineStr">
        <is>
          <t>purchasable_offer[marketplace_id=A17E79C6D8DWNP][audience=ALL]#1.maximum_seller_allowed_price#1.schedule#1.value_with_tax</t>
        </is>
      </c>
      <c r="C199" s="32" t="inlineStr">
        <is>
          <t>Maximum Seller Allowed Price (Sell on Amazon, SA)</t>
        </is>
      </c>
      <c r="D199" s="32" t="inlineStr">
        <is>
          <t>Provide the maximum seller allowed price (Sell on Amazon)</t>
        </is>
      </c>
      <c r="E199" s="32" t="inlineStr">
        <is>
          <t>259.99</t>
        </is>
      </c>
      <c r="F199" s="32" t="inlineStr">
        <is>
          <t>Optional</t>
        </is>
      </c>
    </row>
    <row r="200" ht="12.75" customHeight="1">
      <c r="A200" s="38" t="n"/>
      <c r="B200" s="32" t="inlineStr">
        <is>
          <t>purchasable_offer[marketplace_id=A17E79C6D8DWNP][audience=ALL]#1.discounted_price#1.schedule#1.value_with_tax</t>
        </is>
      </c>
      <c r="C200" s="32" t="inlineStr">
        <is>
          <t>Sale Price SAR (Sell on Amazon, SA)</t>
        </is>
      </c>
      <c r="D200" s="32" t="inlineStr">
        <is>
          <t>The price at which you offer the product for sale. (Sell on Amazon)</t>
        </is>
      </c>
      <c r="E200" s="32" t="inlineStr">
        <is>
          <t>219.99</t>
        </is>
      </c>
      <c r="F200" s="32" t="inlineStr">
        <is>
          <t>Optional</t>
        </is>
      </c>
    </row>
    <row r="201" ht="12.75" customHeight="1">
      <c r="A201" s="38" t="n"/>
      <c r="B201" s="32" t="inlineStr">
        <is>
          <t>purchasable_offer[marketplace_id=A17E79C6D8DWNP][audience=ALL]#1.discounted_price#1.schedule#1.start_at</t>
        </is>
      </c>
      <c r="C201" s="32" t="inlineStr">
        <is>
          <t>Sale Start Date (Sell on Amazon, SA)</t>
        </is>
      </c>
      <c r="D201" s="32" t="inlineStr">
        <is>
          <t>The date that the sale price will begin to override the product's standard price(YYYY-MM-DD format); the sale price will be displayed after 0:00AM of Sale From Date. (Sell on Amazon)</t>
        </is>
      </c>
      <c r="E201" s="32" t="inlineStr">
        <is>
          <t>2017-06-30</t>
        </is>
      </c>
      <c r="F201" s="32" t="inlineStr">
        <is>
          <t>Optional</t>
        </is>
      </c>
    </row>
    <row r="202" ht="12.75" customHeight="1">
      <c r="A202" s="38" t="n"/>
      <c r="B202" s="32" t="inlineStr">
        <is>
          <t>purchasable_offer[marketplace_id=A17E79C6D8DWNP][audience=ALL]#1.discounted_price#1.schedule#1.end_at</t>
        </is>
      </c>
      <c r="C202" s="32" t="inlineStr">
        <is>
          <t>Sale End Date (Sell on Amazon, SA)</t>
        </is>
      </c>
      <c r="D202" s="32" t="inlineStr">
        <is>
          <t>The last date that the sale price will override the item's standard price (YYYY-MM-DD format); the product's standard price will be displayed after 0:00AM of Sale End Date. (Sell on Amazon)</t>
        </is>
      </c>
      <c r="E202" s="32" t="inlineStr">
        <is>
          <t>2017-07-01</t>
        </is>
      </c>
      <c r="F202" s="32" t="inlineStr">
        <is>
          <t>Optional</t>
        </is>
      </c>
    </row>
    <row r="203" ht="12.75" customHeight="1">
      <c r="A203" s="38" t="n"/>
      <c r="B203" s="32" t="inlineStr">
        <is>
          <t>purchasable_offer[marketplace_id=A17E79C6D8DWNP][audience=ALL]#1.start_at.value</t>
        </is>
      </c>
      <c r="C203" s="32" t="inlineStr">
        <is>
          <t>Offering Release Date (Sell on Amazon, SA)</t>
        </is>
      </c>
      <c r="D203" s="32" t="inlineStr">
        <is>
          <t>Provide your price start date using YYYY-MM-DD format (Sell on Amazon)</t>
        </is>
      </c>
      <c r="E203" s="32" t="inlineStr">
        <is>
          <t>2017-06-30</t>
        </is>
      </c>
      <c r="F203" s="32" t="inlineStr">
        <is>
          <t>Optional</t>
        </is>
      </c>
    </row>
    <row r="204" ht="12.75" customHeight="1">
      <c r="A204" s="38" t="n"/>
      <c r="B204" s="32" t="inlineStr">
        <is>
          <t>purchasable_offer[marketplace_id=A17E79C6D8DWNP][audience=ALL]#1.end_at.value</t>
        </is>
      </c>
      <c r="C204" s="32" t="inlineStr">
        <is>
          <t>Stop Selling Date (Sell on Amazon, SA)</t>
        </is>
      </c>
      <c r="D204" s="32" t="inlineStr">
        <is>
          <t>Provide your price end date using YYYY-MM-DD format (Sell on Amazon)</t>
        </is>
      </c>
      <c r="E204" s="32" t="inlineStr">
        <is>
          <t>2017-07-01</t>
        </is>
      </c>
      <c r="F204" s="32" t="inlineStr">
        <is>
          <t>Optional</t>
        </is>
      </c>
    </row>
    <row r="205" ht="12.75" customHeight="1">
      <c r="A205" s="39" t="inlineStr">
        <is>
          <t>Shipping</t>
        </is>
      </c>
      <c r="F205" s="121" t="n"/>
    </row>
    <row r="206" ht="12.75" customHeight="1">
      <c r="A206" s="39" t="n"/>
      <c r="B206" s="32" t="inlineStr">
        <is>
          <t>item_dimensions[marketplace_id=A17E79C6D8DWNP]#1.length.value</t>
        </is>
      </c>
      <c r="C206" s="32" t="inlineStr">
        <is>
          <t>Item Length</t>
        </is>
      </c>
      <c r="D206" s="32" t="inlineStr">
        <is>
          <t>Provide the item length as a numeric value.</t>
        </is>
      </c>
      <c r="E206" s="32" t="inlineStr">
        <is>
          <t>10</t>
        </is>
      </c>
      <c r="F206" s="32" t="inlineStr">
        <is>
          <t>Recommended</t>
        </is>
      </c>
    </row>
    <row r="207" ht="12.75" customHeight="1">
      <c r="A207" s="39" t="n"/>
      <c r="B207" s="32" t="inlineStr">
        <is>
          <t>item_dimensions[marketplace_id=A17E79C6D8DWNP]#1.length.unit</t>
        </is>
      </c>
      <c r="C207" s="32" t="inlineStr">
        <is>
          <t>Item Length Unit</t>
        </is>
      </c>
      <c r="D207" s="32" t="inlineStr">
        <is>
          <t>Select the unit of measure for Item Length. If a value is provided for Item Length, you must also enter the corresponding unit.</t>
        </is>
      </c>
      <c r="E207" s="32" t="inlineStr">
        <is>
          <t>Inches</t>
        </is>
      </c>
      <c r="F207" s="32" t="inlineStr">
        <is>
          <t>Recommended</t>
        </is>
      </c>
    </row>
    <row r="208" ht="12.75" customHeight="1">
      <c r="A208" s="39" t="n"/>
      <c r="B208" s="32" t="inlineStr">
        <is>
          <t>item_dimensions[marketplace_id=A17E79C6D8DWNP]#1.width.value</t>
        </is>
      </c>
      <c r="C208" s="32" t="inlineStr">
        <is>
          <t>Item Width</t>
        </is>
      </c>
      <c r="D208" s="32" t="inlineStr">
        <is>
          <t>Provide the item width as a numeric value.</t>
        </is>
      </c>
      <c r="E208" s="32" t="inlineStr">
        <is>
          <t>2</t>
        </is>
      </c>
      <c r="F208" s="32" t="inlineStr">
        <is>
          <t>Recommended</t>
        </is>
      </c>
    </row>
    <row r="209" ht="12.75" customHeight="1">
      <c r="A209" s="39" t="n"/>
      <c r="B209" s="32" t="inlineStr">
        <is>
          <t>item_dimensions[marketplace_id=A17E79C6D8DWNP]#1.width.unit</t>
        </is>
      </c>
      <c r="C209" s="32" t="inlineStr">
        <is>
          <t>Item Width Unit</t>
        </is>
      </c>
      <c r="D209" s="32" t="inlineStr">
        <is>
          <t>Select the unit of measure for Item Width. If a value is provided for Item Width, you must also enter the corresponding unit.</t>
        </is>
      </c>
      <c r="E209" s="32" t="inlineStr">
        <is>
          <t>Inches</t>
        </is>
      </c>
      <c r="F209" s="32" t="inlineStr">
        <is>
          <t>Recommended</t>
        </is>
      </c>
    </row>
    <row r="210" ht="12.75" customHeight="1">
      <c r="A210" s="39" t="n"/>
      <c r="B210" s="32" t="inlineStr">
        <is>
          <t>item_dimensions[marketplace_id=A17E79C6D8DWNP]#1.height.value</t>
        </is>
      </c>
      <c r="C210" s="32" t="inlineStr">
        <is>
          <t>Item Height</t>
        </is>
      </c>
      <c r="D210" s="32" t="inlineStr">
        <is>
          <t>Provide the item height as a numeric value.</t>
        </is>
      </c>
      <c r="E210" s="32" t="inlineStr">
        <is>
          <t>2.7</t>
        </is>
      </c>
      <c r="F210" s="32" t="inlineStr">
        <is>
          <t>Recommended</t>
        </is>
      </c>
    </row>
    <row r="211" ht="12.75" customHeight="1">
      <c r="A211" s="39" t="n"/>
      <c r="B211" s="32" t="inlineStr">
        <is>
          <t>item_dimensions[marketplace_id=A17E79C6D8DWNP]#1.height.unit</t>
        </is>
      </c>
      <c r="C211" s="32" t="inlineStr">
        <is>
          <t>Item Height Unit</t>
        </is>
      </c>
      <c r="D211" s="32" t="inlineStr">
        <is>
          <t>Select the unit of measure for Item Height. If a value is provided for Item Height, you must also enter the corresponding unit.</t>
        </is>
      </c>
      <c r="E211" s="32" t="inlineStr">
        <is>
          <t>Inches</t>
        </is>
      </c>
      <c r="F211" s="32" t="inlineStr">
        <is>
          <t>Recommended</t>
        </is>
      </c>
    </row>
    <row r="212" ht="12.75" customHeight="1">
      <c r="A212" s="39" t="n"/>
      <c r="B212" s="32" t="inlineStr">
        <is>
          <t>item_package_dimensions[marketplace_id=A17E79C6D8DWNP]#1.length.value</t>
        </is>
      </c>
      <c r="C212" s="32" t="inlineStr">
        <is>
          <t>Item Package Length</t>
        </is>
      </c>
      <c r="D212" s="32" t="inlineStr">
        <is>
          <t>Provide the package length as a numeric value.</t>
        </is>
      </c>
      <c r="E212" s="32" t="inlineStr">
        <is>
          <t>10</t>
        </is>
      </c>
      <c r="F212" s="33" t="inlineStr">
        <is>
          <t>Conditionally Required</t>
        </is>
      </c>
    </row>
    <row r="213" ht="12.75" customHeight="1">
      <c r="A213" s="39" t="n"/>
      <c r="B213" s="32" t="inlineStr">
        <is>
          <t>item_package_dimensions[marketplace_id=A17E79C6D8DWNP]#1.length.unit</t>
        </is>
      </c>
      <c r="C213" s="32" t="inlineStr">
        <is>
          <t>Package Length Unit</t>
        </is>
      </c>
      <c r="D213" s="32" t="inlineStr">
        <is>
          <t>Select the unit of measure for Package Length. If a value is provided for Package Length, you must also enter the corresponding unit.</t>
        </is>
      </c>
      <c r="E213" s="32" t="inlineStr">
        <is>
          <t>Inches</t>
        </is>
      </c>
      <c r="F213" s="33" t="inlineStr">
        <is>
          <t>Conditionally Required</t>
        </is>
      </c>
    </row>
    <row r="214" ht="12.75" customHeight="1">
      <c r="A214" s="39" t="n"/>
      <c r="B214" s="32" t="inlineStr">
        <is>
          <t>item_package_dimensions[marketplace_id=A17E79C6D8DWNP]#1.width.value</t>
        </is>
      </c>
      <c r="C214" s="32" t="inlineStr">
        <is>
          <t>Item Package Width</t>
        </is>
      </c>
      <c r="D214" s="32" t="inlineStr">
        <is>
          <t>Provide the package width as a numeric value.</t>
        </is>
      </c>
      <c r="E214" s="32" t="inlineStr">
        <is>
          <t>2</t>
        </is>
      </c>
      <c r="F214" s="33" t="inlineStr">
        <is>
          <t>Conditionally Required</t>
        </is>
      </c>
    </row>
    <row r="215" ht="12.75" customHeight="1">
      <c r="A215" s="39" t="n"/>
      <c r="B215" s="32" t="inlineStr">
        <is>
          <t>item_package_dimensions[marketplace_id=A17E79C6D8DWNP]#1.width.unit</t>
        </is>
      </c>
      <c r="C215" s="32" t="inlineStr">
        <is>
          <t>Package Width Unit</t>
        </is>
      </c>
      <c r="D215" s="32" t="inlineStr">
        <is>
          <t>Select the unit of measure for Package Width. If a value is provided for Package Width, you must also enter the corresponding unit.</t>
        </is>
      </c>
      <c r="E215" s="32" t="inlineStr">
        <is>
          <t>Inches</t>
        </is>
      </c>
      <c r="F215" s="33" t="inlineStr">
        <is>
          <t>Conditionally Required</t>
        </is>
      </c>
    </row>
    <row r="216" ht="12.75" customHeight="1">
      <c r="A216" s="39" t="n"/>
      <c r="B216" s="32" t="inlineStr">
        <is>
          <t>item_package_dimensions[marketplace_id=A17E79C6D8DWNP]#1.height.value</t>
        </is>
      </c>
      <c r="C216" s="32" t="inlineStr">
        <is>
          <t>Item Package Height</t>
        </is>
      </c>
      <c r="D216" s="32" t="inlineStr">
        <is>
          <t>Provide the package height as a numeric value.</t>
        </is>
      </c>
      <c r="E216" s="32" t="inlineStr">
        <is>
          <t>2.7</t>
        </is>
      </c>
      <c r="F216" s="33" t="inlineStr">
        <is>
          <t>Conditionally Required</t>
        </is>
      </c>
    </row>
    <row r="217" ht="12.75" customHeight="1">
      <c r="A217" s="39" t="n"/>
      <c r="B217" s="32" t="inlineStr">
        <is>
          <t>item_package_dimensions[marketplace_id=A17E79C6D8DWNP]#1.height.unit</t>
        </is>
      </c>
      <c r="C217" s="32" t="inlineStr">
        <is>
          <t>Package Height Unit</t>
        </is>
      </c>
      <c r="D217" s="32" t="inlineStr">
        <is>
          <t>Select the unit of measure for Package Height. If a value is provided for Package Height, you must also enter the corresponding unit.</t>
        </is>
      </c>
      <c r="E217" s="32" t="inlineStr">
        <is>
          <t>Inches</t>
        </is>
      </c>
      <c r="F217" s="33" t="inlineStr">
        <is>
          <t>Conditionally Required</t>
        </is>
      </c>
    </row>
    <row r="218" ht="12.75" customHeight="1">
      <c r="A218" s="39" t="n"/>
      <c r="B218" s="32" t="inlineStr">
        <is>
          <t>item_package_weight[marketplace_id=A17E79C6D8DWNP]#1.value</t>
        </is>
      </c>
      <c r="C218" s="32" t="inlineStr">
        <is>
          <t>Package Weight</t>
        </is>
      </c>
      <c r="D218" s="32" t="inlineStr">
        <is>
          <t>This attribute represents the weight of the item plus the packaging. If your item is shipped to the customer in multiple packages, enter the dimensions of the heaviest package</t>
        </is>
      </c>
      <c r="E218" s="32" t="inlineStr">
        <is>
          <t>0.65</t>
        </is>
      </c>
      <c r="F218" s="33" t="inlineStr">
        <is>
          <t>Conditionally Required</t>
        </is>
      </c>
    </row>
    <row r="219" ht="12.75" customHeight="1">
      <c r="A219" s="39" t="n"/>
      <c r="B219" s="32" t="inlineStr">
        <is>
          <t>item_package_weight[marketplace_id=A17E79C6D8DWNP]#1.unit</t>
        </is>
      </c>
      <c r="C219" s="32" t="inlineStr">
        <is>
          <t>Package Weight Unit</t>
        </is>
      </c>
      <c r="D219" s="32" t="inlineStr">
        <is>
          <t>Select the unit of measure for Package Weight. If a value is provided for Package Weight, you must also enter the corresponding unit.</t>
        </is>
      </c>
      <c r="E219" s="32" t="inlineStr">
        <is>
          <t>Pounds</t>
        </is>
      </c>
      <c r="F219" s="33" t="inlineStr">
        <is>
          <t>Conditionally Required</t>
        </is>
      </c>
    </row>
    <row r="220" ht="12.75" customHeight="1">
      <c r="A220" s="39" t="n"/>
      <c r="B220" s="32" t="inlineStr">
        <is>
          <t>item_volume[marketplace_id=A17E79C6D8DWNP]#1.value</t>
        </is>
      </c>
      <c r="C220" s="32" t="inlineStr">
        <is>
          <t>Item Volume</t>
        </is>
      </c>
      <c r="D220" s="32" t="inlineStr">
        <is>
          <t>Provide the item volume as a numeric value.</t>
        </is>
      </c>
      <c r="E220" s="32" t="inlineStr">
        <is>
          <t>5.0</t>
        </is>
      </c>
      <c r="F220" s="32" t="inlineStr">
        <is>
          <t>Recommended</t>
        </is>
      </c>
    </row>
    <row r="221" ht="12.75" customHeight="1">
      <c r="A221" s="39" t="n"/>
      <c r="B221" s="32" t="inlineStr">
        <is>
          <t>item_volume[marketplace_id=A17E79C6D8DWNP]#1.unit</t>
        </is>
      </c>
      <c r="C221" s="32" t="inlineStr">
        <is>
          <t>Item Volume Unit</t>
        </is>
      </c>
      <c r="D221" s="32" t="inlineStr">
        <is>
          <t>Select the unit of measure for Item Volume. If a value is provided for Item Volume, you must also enter the corresponding unit.</t>
        </is>
      </c>
      <c r="E221" s="32" t="inlineStr">
        <is>
          <t>Liters</t>
        </is>
      </c>
      <c r="F221" s="32" t="inlineStr">
        <is>
          <t>Recommended</t>
        </is>
      </c>
    </row>
    <row r="222" ht="12.75" customHeight="1">
      <c r="A222" s="39" t="n"/>
      <c r="B222" s="32" t="inlineStr">
        <is>
          <t>master_pack_layers_per_pallet_quantity[marketplace_id=A17E79C6D8DWNP]#1.value</t>
        </is>
      </c>
      <c r="C222" s="32" t="inlineStr">
        <is>
          <t>Master Pack Layers per Pallet Quantity</t>
        </is>
      </c>
      <c r="D222" s="32" t="inlineStr">
        <is>
          <t>Provide the number of layers of master packs held on a pallet packed for storage (known as Hi).</t>
        </is>
      </c>
      <c r="E222" s="32" t="inlineStr">
        <is>
          <t>5</t>
        </is>
      </c>
      <c r="F222" s="33" t="inlineStr">
        <is>
          <t>Conditionally Required</t>
        </is>
      </c>
    </row>
    <row r="223" ht="12.75" customHeight="1">
      <c r="A223" s="39" t="n"/>
      <c r="B223" s="32" t="inlineStr">
        <is>
          <t>master_packs_per_layer_quantity[marketplace_id=A17E79C6D8DWNP]#1.value</t>
        </is>
      </c>
      <c r="C223" s="32" t="inlineStr">
        <is>
          <t>Master Packs Per Layer Quantity</t>
        </is>
      </c>
      <c r="D223" s="32" t="inlineStr">
        <is>
          <t>Provide the number of master packs of the product in each layer on a pallet (known as Ti).</t>
        </is>
      </c>
      <c r="E223" s="32" t="inlineStr">
        <is>
          <t>9</t>
        </is>
      </c>
      <c r="F223" s="33" t="inlineStr">
        <is>
          <t>Conditionally Required</t>
        </is>
      </c>
    </row>
    <row r="224" ht="12.75" customHeight="1">
      <c r="A224" s="39" t="n"/>
      <c r="B224" s="32" t="inlineStr">
        <is>
          <t>item_package_weight[marketplace_id=A17E79C6D8DWNP]#1.normalized_value.value</t>
        </is>
      </c>
      <c r="C224" s="32" t="inlineStr">
        <is>
          <t>Value</t>
        </is>
      </c>
      <c r="D224" s="32" t="inlineStr">
        <is>
          <t>Numeric value in decimal</t>
        </is>
      </c>
      <c r="E224" s="32" t="inlineStr">
        <is>
          <t>42.5, 5, 9, 8.34</t>
        </is>
      </c>
      <c r="F224" s="32" t="inlineStr">
        <is>
          <t>Conditionally Required</t>
        </is>
      </c>
    </row>
    <row r="225" ht="12.75" customHeight="1">
      <c r="A225" s="39" t="n"/>
      <c r="B225" s="32" t="inlineStr">
        <is>
          <t>item_package_weight[marketplace_id=A17E79C6D8DWNP]#1.normalized_value.unit</t>
        </is>
      </c>
      <c r="C225" s="32" t="inlineStr">
        <is>
          <t>Unit</t>
        </is>
      </c>
      <c r="D225" s="32" t="inlineStr">
        <is>
          <t>Select corresponding unit</t>
        </is>
      </c>
      <c r="E225" s="32" t="inlineStr">
        <is>
          <t>inches, milimeters, nanoseconds, pounds, grams, kilograms</t>
        </is>
      </c>
      <c r="F225" s="32" t="inlineStr">
        <is>
          <t>Conditionally Required</t>
        </is>
      </c>
    </row>
    <row r="226" ht="12.75" customHeight="1">
      <c r="A226" s="40" t="inlineStr">
        <is>
          <t>Safety &amp; Compliance</t>
        </is>
      </c>
      <c r="F226" s="121" t="n"/>
    </row>
    <row r="227" ht="12.75" customHeight="1">
      <c r="A227" s="40" t="n"/>
      <c r="B227" s="32" t="inlineStr">
        <is>
          <t>region_of_origin[marketplace_id=A17E79C6D8DWNP][language_tag=en_AE]#1.value</t>
        </is>
      </c>
      <c r="C227" s="32" t="inlineStr">
        <is>
          <t>Region of Origin</t>
        </is>
      </c>
      <c r="D227" s="32" t="inlineStr">
        <is>
          <t>Specify what region of the world the item came from or is associated with</t>
        </is>
      </c>
      <c r="E227" s="32" t="inlineStr">
        <is>
          <t>Central-Asia, Central-America</t>
        </is>
      </c>
      <c r="F227" s="32" t="inlineStr">
        <is>
          <t>Recommended</t>
        </is>
      </c>
    </row>
    <row r="228" ht="12.75" customHeight="1">
      <c r="A228" s="40" t="n"/>
      <c r="B228" s="32" t="inlineStr">
        <is>
          <t>country_of_origin[marketplace_id=A17E79C6D8DWNP]#1.value</t>
        </is>
      </c>
      <c r="C228" s="32" t="inlineStr">
        <is>
          <t>Country of Origin</t>
        </is>
      </c>
      <c r="D228" s="32" t="inlineStr">
        <is>
          <t>Select the product's country of origin</t>
        </is>
      </c>
      <c r="E228" s="32" t="inlineStr">
        <is>
          <t>China</t>
        </is>
      </c>
      <c r="F228" s="33" t="inlineStr">
        <is>
          <t>Required</t>
        </is>
      </c>
    </row>
    <row r="229" ht="12.75" customHeight="1">
      <c r="A229" s="40" t="n"/>
      <c r="B229" s="32" t="inlineStr">
        <is>
          <t>supplier_declared_dg_hz_regulation[marketplace_id=A17E79C6D8DWNP]#1.value</t>
        </is>
      </c>
      <c r="C229" s="32" t="inlineStr">
        <is>
          <t>Dangerous Goods Regulations</t>
        </is>
      </c>
      <c r="D229" s="32" t="inlineStr">
        <is>
          <t>Provide the regulations that apply to the item if it is classified as a dangerous good, hazardous material, substance, or waste.</t>
        </is>
      </c>
      <c r="E229" s="32" t="inlineStr">
        <is>
          <t>GHS, Storage, Transportation</t>
        </is>
      </c>
      <c r="F229" s="32" t="inlineStr">
        <is>
          <t>Optional</t>
        </is>
      </c>
    </row>
    <row r="230" ht="12.75" customHeight="1">
      <c r="A230" s="40" t="n"/>
      <c r="B230" s="32" t="inlineStr">
        <is>
          <t>ghs[marketplace_id=A17E79C6D8DWNP]#1.classification#1.class</t>
        </is>
      </c>
      <c r="C230" s="32" t="inlineStr">
        <is>
          <t>GHS Class</t>
        </is>
      </c>
      <c r="D230" s="32" t="inlineStr">
        <is>
          <t>Select the GHS Class of the product from the list of valid values if GHS is selected as the Dangerous Goods Regulation. GHS Class indicates the warning statement assigned by the GHS classification system.</t>
        </is>
      </c>
      <c r="E230" s="32" t="inlineStr">
        <is>
          <t>Explosive</t>
        </is>
      </c>
      <c r="F230" s="32" t="inlineStr">
        <is>
          <t>Optional</t>
        </is>
      </c>
    </row>
    <row r="231" ht="12.75" customHeight="1">
      <c r="A231" s="40" t="n"/>
      <c r="B231" s="32" t="inlineStr">
        <is>
          <t>contains_liquid_contents[marketplace_id=A17E79C6D8DWNP]#1.value</t>
        </is>
      </c>
      <c r="C231" s="32" t="inlineStr">
        <is>
          <t>Contains Liquid Contents?</t>
        </is>
      </c>
      <c r="D231" s="32" t="inlineStr">
        <is>
          <t>Does the product contain liquid contents?</t>
        </is>
      </c>
      <c r="E231" s="32" t="inlineStr">
        <is>
          <t>Yes</t>
        </is>
      </c>
      <c r="F231" s="33" t="inlineStr">
        <is>
          <t>Conditionally Required</t>
        </is>
      </c>
    </row>
    <row r="232" ht="12.75" customHeight="1">
      <c r="A232" s="40" t="n"/>
      <c r="B232" s="32" t="inlineStr">
        <is>
          <t>liquid_volume[marketplace_id=A17E79C6D8DWNP]#1.value</t>
        </is>
      </c>
      <c r="C232" s="32" t="inlineStr">
        <is>
          <t>Liquid Volume</t>
        </is>
      </c>
      <c r="D232" s="32" t="inlineStr">
        <is>
          <t>Provide the liquid volume as a numeric value.</t>
        </is>
      </c>
      <c r="E232" s="32" t="inlineStr">
        <is>
          <t>10.0</t>
        </is>
      </c>
      <c r="F232" s="33" t="inlineStr">
        <is>
          <t>Conditionally Required</t>
        </is>
      </c>
    </row>
    <row r="233" ht="12.75" customHeight="1">
      <c r="A233" s="40" t="n"/>
      <c r="B233" s="32" t="inlineStr">
        <is>
          <t>liquid_volume[marketplace_id=A17E79C6D8DWNP]#1.unit</t>
        </is>
      </c>
      <c r="C233" s="32" t="inlineStr">
        <is>
          <t>Liquid Volume Unit</t>
        </is>
      </c>
      <c r="D233" s="32" t="inlineStr">
        <is>
          <t>Select the unit of measure for Liquid  Volume. If a value is provided for Item Volume, you must also enter the corresponding unit.</t>
        </is>
      </c>
      <c r="E233" s="32" t="inlineStr">
        <is>
          <t>Centiliters, Cubic Centimeters</t>
        </is>
      </c>
      <c r="F233" s="32" t="inlineStr">
        <is>
          <t>Optional</t>
        </is>
      </c>
    </row>
    <row r="234" ht="12.75" customHeight="1">
      <c r="A234" s="40" t="n"/>
      <c r="B234" s="32" t="inlineStr">
        <is>
          <t>hazmat[marketplace_id=A17E79C6D8DWNP]#1.aspect</t>
        </is>
      </c>
      <c r="C234" s="32" t="inlineStr">
        <is>
          <t>Hazmat Aspect</t>
        </is>
      </c>
      <c r="D234" s="32" t="inlineStr">
        <is>
          <t>Select the aspect or regulatory body used for the hazardous product information</t>
        </is>
      </c>
      <c r="E234" s="32" t="inlineStr">
        <is>
          <t>UN Regulatory Id</t>
        </is>
      </c>
      <c r="F234" s="32" t="inlineStr">
        <is>
          <t>Optional</t>
        </is>
      </c>
    </row>
    <row r="235" ht="12.75" customHeight="1">
      <c r="A235" s="40" t="n"/>
      <c r="B235" s="32" t="inlineStr">
        <is>
          <t>hazmat[marketplace_id=A17E79C6D8DWNP]#1.value</t>
        </is>
      </c>
      <c r="C235" s="32" t="inlineStr">
        <is>
          <t>Hazmat</t>
        </is>
      </c>
      <c r="D235" s="32" t="inlineStr">
        <is>
          <t>Provide hazmat information that is relevant to the product based on the aspect selected</t>
        </is>
      </c>
      <c r="E235" s="32" t="inlineStr">
        <is>
          <t>UN1993</t>
        </is>
      </c>
      <c r="F235" s="32" t="inlineStr">
        <is>
          <t>Optional</t>
        </is>
      </c>
    </row>
    <row r="236" ht="12.75" customHeight="1">
      <c r="A236" s="40" t="n"/>
      <c r="B236" s="32" t="inlineStr">
        <is>
          <t>liquid_contents_description[marketplace_id=A17E79C6D8DWNP]#1.value</t>
        </is>
      </c>
      <c r="C236" s="32" t="inlineStr">
        <is>
          <t>Liquid Contents Description</t>
        </is>
      </c>
      <c r="D236" s="32" t="inlineStr">
        <is>
          <t>Specify a description of the product's liquid contents</t>
        </is>
      </c>
      <c r="E236" s="32" t="inlineStr">
        <is>
          <t>Fruit Drink, Carbonated Beverage</t>
        </is>
      </c>
      <c r="F236" s="33" t="inlineStr">
        <is>
          <t>Conditionally Required</t>
        </is>
      </c>
    </row>
    <row r="237" ht="12.75" customHeight="1">
      <c r="A237" s="40" t="n"/>
      <c r="B237" s="32" t="inlineStr">
        <is>
          <t>safety_data_sheet_url[marketplace_id=A17E79C6D8DWNP][language_tag=en_AE]#1.value</t>
        </is>
      </c>
      <c r="C237" s="32" t="inlineStr">
        <is>
          <t>Safety Data Sheet (SDS or MSDS) URL</t>
        </is>
      </c>
      <c r="D237" s="32" t="inlineStr">
        <is>
          <t>Provide the web address for the Safety Data Sheet, containing essential safety information for potentially hazardous materials.</t>
        </is>
      </c>
      <c r="E237" s="32" t="inlineStr">
        <is>
          <t>www.safetysheetsRus.com/hazardous_substance/msds.pdf</t>
        </is>
      </c>
      <c r="F237" s="32" t="inlineStr">
        <is>
          <t>Optional</t>
        </is>
      </c>
    </row>
    <row r="238" ht="12.75" customHeight="1">
      <c r="A238" s="40" t="n"/>
      <c r="B238" s="32" t="inlineStr">
        <is>
          <t>country_as_labeled[marketplace_id=A17E79C6D8DWNP]#1.value</t>
        </is>
      </c>
      <c r="C238" s="32" t="inlineStr">
        <is>
          <t>Country as Labeled</t>
        </is>
      </c>
      <c r="D238" s="32" t="inlineStr">
        <is>
          <t>Select the country that is listed on the product's label</t>
        </is>
      </c>
      <c r="E238" s="32" t="inlineStr">
        <is>
          <t>China</t>
        </is>
      </c>
      <c r="F238" s="32" t="inlineStr">
        <is>
          <t>Recommended</t>
        </is>
      </c>
    </row>
    <row r="239" ht="12.75" customHeight="1">
      <c r="A239" s="40" t="n"/>
      <c r="B239" s="32" t="inlineStr">
        <is>
          <t>liquid_packaging_type[marketplace_id=A17E79C6D8DWNP][language_tag=en_AE]#1.value</t>
        </is>
      </c>
      <c r="C239" s="32" t="inlineStr">
        <is>
          <t>Liquid Packaging Type</t>
        </is>
      </c>
      <c r="D239" s="32" t="inlineStr">
        <is>
          <t>Provide the item's liquid packaging type</t>
        </is>
      </c>
      <c r="E239" s="32" t="inlineStr">
        <is>
          <t>Glass</t>
        </is>
      </c>
      <c r="F239" s="33" t="inlineStr">
        <is>
          <t>Conditionally Required</t>
        </is>
      </c>
    </row>
    <row r="240" ht="12.75" customHeight="1">
      <c r="A240" s="40" t="n"/>
      <c r="B240" s="32" t="inlineStr">
        <is>
          <t>is_liquid_double_sealed[marketplace_id=A17E79C6D8DWNP]#1.value</t>
        </is>
      </c>
      <c r="C240" s="32" t="inlineStr">
        <is>
          <t>Is the liquid product double sealed?</t>
        </is>
      </c>
      <c r="D240" s="32" t="inlineStr">
        <is>
          <t>If the product is a liquid in a double sealed container select yes, if it is not select no</t>
        </is>
      </c>
      <c r="E240" s="32" t="inlineStr">
        <is>
          <t>Yes, No</t>
        </is>
      </c>
      <c r="F240" s="33" t="inlineStr">
        <is>
          <t>Conditionally Required</t>
        </is>
      </c>
    </row>
    <row r="241" ht="12.75" customHeight="1">
      <c r="A241" s="40" t="n"/>
      <c r="B241" s="32" t="inlineStr">
        <is>
          <t>directions[marketplace_id=A17E79C6D8DWNP][language_tag=en_AE]#1.value</t>
        </is>
      </c>
      <c r="C241" s="32" t="inlineStr">
        <is>
          <t>Directions</t>
        </is>
      </c>
      <c r="D241" s="32" t="inlineStr">
        <is>
          <t>Provide guidance on how this product should be used</t>
        </is>
      </c>
      <c r="E241" s="32" t="inlineStr">
        <is>
          <t>Adults 18 years and older.</t>
        </is>
      </c>
      <c r="F241" s="32" t="inlineStr">
        <is>
          <t>Optional</t>
        </is>
      </c>
    </row>
    <row r="242" ht="12.75" customHeight="1">
      <c r="A242" s="40" t="n"/>
      <c r="B242" s="32" t="inlineStr">
        <is>
          <t>is_this_product_subject_to_buyer_age_restrictions[marketplace_id=A17E79C6D8DWNP]#1.value</t>
        </is>
      </c>
      <c r="C242" s="32" t="inlineStr">
        <is>
          <t>Is This Product Subject To Buyer Age Restrictions</t>
        </is>
      </c>
      <c r="D242" s="32" t="inlineStr">
        <is>
          <t>Provide whether the product is subject to buyer age restrictions. These can influence the purchase and/or delivery of the product.</t>
        </is>
      </c>
      <c r="E242" s="32" t="inlineStr">
        <is>
          <t>Yes</t>
        </is>
      </c>
      <c r="F242" s="32" t="inlineStr">
        <is>
          <t>Optional</t>
        </is>
      </c>
    </row>
    <row r="243" ht="12.75" customHeight="1">
      <c r="A243" s="40" t="n"/>
      <c r="B243" s="32" t="inlineStr">
        <is>
          <t>compliance_media[marketplace_id=A17E79C6D8DWNP][content_language=en_AE][content_type=application_guide]#1.source_location</t>
        </is>
      </c>
      <c r="C243" s="32" t="inlineStr">
        <is>
          <t>Compliance Media Source Location (en_AE, Application Guide)</t>
        </is>
      </c>
      <c r="D243" s="32" t="inlineStr">
        <is>
          <t>Provide the URL where your product document is stored. This must be a direct download link, not a link that opens the PDF in a browser. (en_AE, Application Guide)</t>
        </is>
      </c>
      <c r="E243" s="32" t="inlineStr">
        <is>
          <t>http://example.eg/sds_1.pdf</t>
        </is>
      </c>
      <c r="F243" s="32" t="inlineStr">
        <is>
          <t>Optional</t>
        </is>
      </c>
    </row>
    <row r="244" ht="12.75" customHeight="1">
      <c r="A244" s="40" t="n"/>
      <c r="B244" s="32" t="inlineStr">
        <is>
          <t>compliance_media[marketplace_id=A17E79C6D8DWNP][content_language=en_AE][content_type=biobased_biodegradable_substantiation]#1.source_location</t>
        </is>
      </c>
      <c r="C244" s="32" t="inlineStr">
        <is>
          <t>Compliance Media Source Location (en_AE, ECGT - Bio-based &amp; Biodegradable Claims - Substantiation Document)</t>
        </is>
      </c>
      <c r="D244" s="32" t="inlineStr">
        <is>
          <t>Provide the URL where your product document is stored. This must be a direct download link, not a link that opens the PDF in a browser. (en_AE, ECGT - Bio-based &amp; Biodegradable Claims - Substantiation Document)</t>
        </is>
      </c>
      <c r="E244" s="32" t="inlineStr">
        <is>
          <t>http://example.eg/sds_1.pdf</t>
        </is>
      </c>
      <c r="F244" s="32" t="inlineStr">
        <is>
          <t>Optional</t>
        </is>
      </c>
    </row>
    <row r="245" ht="12.75" customHeight="1">
      <c r="A245" s="40" t="n"/>
      <c r="B245" s="32" t="inlineStr">
        <is>
          <t>compliance_media[marketplace_id=A17E79C6D8DWNP][content_language=en_AE][content_type=certificate_of_analysis]#1.source_location</t>
        </is>
      </c>
      <c r="C245" s="32" t="inlineStr">
        <is>
          <t>Compliance Media Source Location (en_AE, Certificate of Analysis)</t>
        </is>
      </c>
      <c r="D245" s="32" t="inlineStr">
        <is>
          <t>Provide the URL where your product document is stored. This must be a direct download link, not a link that opens the PDF in a browser. (en_AE, Certificate of Analysis)</t>
        </is>
      </c>
      <c r="E245" s="32" t="inlineStr">
        <is>
          <t>http://example.eg/sds_1.pdf</t>
        </is>
      </c>
      <c r="F245" s="32" t="inlineStr">
        <is>
          <t>Optional</t>
        </is>
      </c>
    </row>
    <row r="246" ht="12.75" customHeight="1">
      <c r="A246" s="40" t="n"/>
      <c r="B246" s="32" t="inlineStr">
        <is>
          <t>compliance_media[marketplace_id=A17E79C6D8DWNP][content_language=en_AE][content_type=certificate_of_compliance]#1.source_location</t>
        </is>
      </c>
      <c r="C246" s="32" t="inlineStr">
        <is>
          <t>Compliance Media Source Location (en_AE, Certificate of Compliance)</t>
        </is>
      </c>
      <c r="D246" s="32" t="inlineStr">
        <is>
          <t>Provide the URL where your product document is stored. This must be a direct download link, not a link that opens the PDF in a browser. (en_AE, Certificate of Compliance)</t>
        </is>
      </c>
      <c r="E246" s="32" t="inlineStr">
        <is>
          <t>http://example.eg/sds_1.pdf</t>
        </is>
      </c>
      <c r="F246" s="32" t="inlineStr">
        <is>
          <t>Optional</t>
        </is>
      </c>
    </row>
    <row r="247" ht="12.75" customHeight="1">
      <c r="A247" s="40" t="n"/>
      <c r="B247" s="32" t="inlineStr">
        <is>
          <t>compliance_media[marketplace_id=A17E79C6D8DWNP][content_language=en_AE][content_type=compatibility_guide]#1.source_location</t>
        </is>
      </c>
      <c r="C247" s="32" t="inlineStr">
        <is>
          <t>Compliance Media Source Location (en_AE, Compatibility Guide)</t>
        </is>
      </c>
      <c r="D247" s="32" t="inlineStr">
        <is>
          <t>Provide the URL where your product document is stored. This must be a direct download link, not a link that opens the PDF in a browser. (en_AE, Compatibility Guide)</t>
        </is>
      </c>
      <c r="E247" s="32" t="inlineStr">
        <is>
          <t>http://example.eg/sds_1.pdf</t>
        </is>
      </c>
      <c r="F247" s="32" t="inlineStr">
        <is>
          <t>Optional</t>
        </is>
      </c>
    </row>
    <row r="248" ht="12.75" customHeight="1">
      <c r="A248" s="40" t="n"/>
      <c r="B248" s="32" t="inlineStr">
        <is>
          <t>compliance_media[marketplace_id=A17E79C6D8DWNP][content_language=en_AE][content_type=data_transparency_declaration]#1.source_location</t>
        </is>
      </c>
      <c r="C248" s="32" t="inlineStr">
        <is>
          <t>Compliance Media Source Location (en_AE, Data Act Transparency Declaration)</t>
        </is>
      </c>
      <c r="D248" s="32" t="inlineStr">
        <is>
          <t>Provide the URL where your product document is stored. This must be a direct download link, not a link that opens the PDF in a browser. (en_AE, Data Act Transparency Declaration)</t>
        </is>
      </c>
      <c r="E248" s="32" t="inlineStr">
        <is>
          <t>http://example.eg/sds_1.pdf</t>
        </is>
      </c>
      <c r="F248" s="32" t="inlineStr">
        <is>
          <t>Optional</t>
        </is>
      </c>
    </row>
    <row r="249" ht="12.75" customHeight="1">
      <c r="A249" s="40" t="n"/>
      <c r="B249" s="32" t="inlineStr">
        <is>
          <t>compliance_media[marketplace_id=A17E79C6D8DWNP][content_language=en_AE][content_type=emergency_use_authorization]#1.source_location</t>
        </is>
      </c>
      <c r="C249" s="32" t="inlineStr">
        <is>
          <t>Compliance Media Source Location (en_AE, Emergency Use Authorization)</t>
        </is>
      </c>
      <c r="D249" s="32" t="inlineStr">
        <is>
          <t>Provide the URL where your product document is stored. This must be a direct download link, not a link that opens the PDF in a browser. (en_AE, Emergency Use Authorization)</t>
        </is>
      </c>
      <c r="E249" s="32" t="inlineStr">
        <is>
          <t>http://example.eg/sds_1.pdf</t>
        </is>
      </c>
      <c r="F249" s="32" t="inlineStr">
        <is>
          <t>Optional</t>
        </is>
      </c>
    </row>
    <row r="250" ht="12.75" customHeight="1">
      <c r="A250" s="40" t="n"/>
      <c r="B250" s="32" t="inlineStr">
        <is>
          <t>compliance_media[marketplace_id=A17E79C6D8DWNP][content_language=en_AE][content_type=emergency_use_authorization_amendment]#1.source_location</t>
        </is>
      </c>
      <c r="C250" s="32" t="inlineStr">
        <is>
          <t>Compliance Media Source Location (en_AE, Emergency Use Authorization Amendment)</t>
        </is>
      </c>
      <c r="D250" s="32" t="inlineStr">
        <is>
          <t>Provide the URL where your product document is stored. This must be a direct download link, not a link that opens the PDF in a browser. (en_AE, Emergency Use Authorization Amendment)</t>
        </is>
      </c>
      <c r="E250" s="32" t="inlineStr">
        <is>
          <t>http://example.eg/sds_1.pdf</t>
        </is>
      </c>
      <c r="F250" s="32" t="inlineStr">
        <is>
          <t>Optional</t>
        </is>
      </c>
    </row>
    <row r="251" ht="12.75" customHeight="1">
      <c r="A251" s="40" t="n"/>
      <c r="B251" s="32" t="inlineStr">
        <is>
          <t>compliance_media[marketplace_id=A17E79C6D8DWNP][content_language=en_AE][content_type=energy_efficiency_claim_substantiation]#1.source_location</t>
        </is>
      </c>
      <c r="C251" s="32" t="inlineStr">
        <is>
          <t>Compliance Media Source Location (en_AE, ECGT - Energy Efficiency Claims - Substantiation Document)</t>
        </is>
      </c>
      <c r="D251" s="32" t="inlineStr">
        <is>
          <t>Provide the URL where your product document is stored. This must be a direct download link, not a link that opens the PDF in a browser. (en_AE, ECGT - Energy Efficiency Claims - Substantiation Document)</t>
        </is>
      </c>
      <c r="E251" s="32" t="inlineStr">
        <is>
          <t>http://example.eg/sds_1.pdf</t>
        </is>
      </c>
      <c r="F251" s="32" t="inlineStr">
        <is>
          <t>Optional</t>
        </is>
      </c>
    </row>
    <row r="252" ht="12.75" customHeight="1">
      <c r="A252" s="40" t="n"/>
      <c r="B252" s="32" t="inlineStr">
        <is>
          <t>compliance_media[marketplace_id=A17E79C6D8DWNP][content_language=en_AE][content_type=installation_manual]#1.source_location</t>
        </is>
      </c>
      <c r="C252" s="32" t="inlineStr">
        <is>
          <t>Compliance Media Source Location (en_AE, Installation Manual)</t>
        </is>
      </c>
      <c r="D252" s="32" t="inlineStr">
        <is>
          <t>Provide the URL where your product document is stored. This must be a direct download link, not a link that opens the PDF in a browser. (en_AE, Installation Manual)</t>
        </is>
      </c>
      <c r="E252" s="32" t="inlineStr">
        <is>
          <t>http://example.eg/sds_1.pdf</t>
        </is>
      </c>
      <c r="F252" s="32" t="inlineStr">
        <is>
          <t>Optional</t>
        </is>
      </c>
    </row>
    <row r="253" ht="12.75" customHeight="1">
      <c r="A253" s="40" t="n"/>
      <c r="B253" s="32" t="inlineStr">
        <is>
          <t>compliance_media[marketplace_id=A17E79C6D8DWNP][content_language=en_AE][content_type=instructions_for_use]#1.source_location</t>
        </is>
      </c>
      <c r="C253" s="32" t="inlineStr">
        <is>
          <t>Compliance Media Source Location (en_AE, Instructions for Use)</t>
        </is>
      </c>
      <c r="D253" s="32" t="inlineStr">
        <is>
          <t>Provide the URL where your product document is stored. This must be a direct download link, not a link that opens the PDF in a browser. (en_AE, Instructions for Use)</t>
        </is>
      </c>
      <c r="E253" s="32" t="inlineStr">
        <is>
          <t>http://example.eg/sds_1.pdf</t>
        </is>
      </c>
      <c r="F253" s="32" t="inlineStr">
        <is>
          <t>Optional</t>
        </is>
      </c>
    </row>
    <row r="254" ht="12.75" customHeight="1">
      <c r="A254" s="40" t="n"/>
      <c r="B254" s="32" t="inlineStr">
        <is>
          <t>compliance_media[marketplace_id=A17E79C6D8DWNP][content_language=en_AE][content_type=patient_fact_sheet]#1.source_location</t>
        </is>
      </c>
      <c r="C254" s="32" t="inlineStr">
        <is>
          <t>Compliance Media Source Location (en_AE, Patient Fact Sheet)</t>
        </is>
      </c>
      <c r="D254" s="32" t="inlineStr">
        <is>
          <t>Provide the URL where your product document is stored. This must be a direct download link, not a link that opens the PDF in a browser. (en_AE, Patient Fact Sheet)</t>
        </is>
      </c>
      <c r="E254" s="32" t="inlineStr">
        <is>
          <t>http://example.eg/sds_1.pdf</t>
        </is>
      </c>
      <c r="F254" s="32" t="inlineStr">
        <is>
          <t>Optional</t>
        </is>
      </c>
    </row>
    <row r="255" ht="12.75" customHeight="1">
      <c r="A255" s="40" t="n"/>
      <c r="B255" s="32" t="inlineStr">
        <is>
          <t>compliance_media[marketplace_id=A17E79C6D8DWNP][content_language=en_AE][content_type=pfas_free_claim_substantiation]#1.source_location</t>
        </is>
      </c>
      <c r="C255" s="32" t="inlineStr">
        <is>
          <t>Compliance Media Source Location (en_AE, ECGT - PFAS-Free Claims - Substantiation Document)</t>
        </is>
      </c>
      <c r="D255" s="32" t="inlineStr">
        <is>
          <t>Provide the URL where your product document is stored. This must be a direct download link, not a link that opens the PDF in a browser. (en_AE, ECGT - PFAS-Free Claims - Substantiation Document)</t>
        </is>
      </c>
      <c r="E255" s="32" t="inlineStr">
        <is>
          <t>http://example.eg/sds_1.pdf</t>
        </is>
      </c>
      <c r="F255" s="32" t="inlineStr">
        <is>
          <t>Optional</t>
        </is>
      </c>
    </row>
    <row r="256" ht="12.75" customHeight="1">
      <c r="A256" s="40" t="n"/>
      <c r="B256" s="32" t="inlineStr">
        <is>
          <t>compliance_media[marketplace_id=A17E79C6D8DWNP][content_language=en_AE][content_type=product_certificate_of_conformity]#1.source_location</t>
        </is>
      </c>
      <c r="C256" s="32" t="inlineStr">
        <is>
          <t>Compliance Media Source Location (en_AE, Product Certificate of Conformity)</t>
        </is>
      </c>
      <c r="D256" s="32" t="inlineStr">
        <is>
          <t>Provide the URL where your product document is stored. This must be a direct download link, not a link that opens the PDF in a browser. (en_AE, Product Certificate of Conformity)</t>
        </is>
      </c>
      <c r="E256" s="32" t="inlineStr">
        <is>
          <t>http://example.eg/sds_1.pdf</t>
        </is>
      </c>
      <c r="F256" s="32" t="inlineStr">
        <is>
          <t>Optional</t>
        </is>
      </c>
    </row>
    <row r="257" ht="12.75" customHeight="1">
      <c r="A257" s="40" t="n"/>
      <c r="B257" s="32" t="inlineStr">
        <is>
          <t>compliance_media[marketplace_id=A17E79C6D8DWNP][content_language=en_AE][content_type=provider_fact_sheet]#1.source_location</t>
        </is>
      </c>
      <c r="C257" s="32" t="inlineStr">
        <is>
          <t>Compliance Media Source Location (en_AE, Provider Fact Sheet)</t>
        </is>
      </c>
      <c r="D257" s="32" t="inlineStr">
        <is>
          <t>Provide the URL where your product document is stored. This must be a direct download link, not a link that opens the PDF in a browser. (en_AE, Provider Fact Sheet)</t>
        </is>
      </c>
      <c r="E257" s="32" t="inlineStr">
        <is>
          <t>http://example.eg/sds_1.pdf</t>
        </is>
      </c>
      <c r="F257" s="32" t="inlineStr">
        <is>
          <t>Optional</t>
        </is>
      </c>
    </row>
    <row r="258" ht="12.75" customHeight="1">
      <c r="A258" s="40" t="n"/>
      <c r="B258" s="32" t="inlineStr">
        <is>
          <t>compliance_media[marketplace_id=A17E79C6D8DWNP][content_language=en_AE][content_type=recyclability_claim_substantiation]#1.source_location</t>
        </is>
      </c>
      <c r="C258" s="32" t="inlineStr">
        <is>
          <t>Compliance Media Source Location (en_AE, ECGT - Recyclability Claims - Substantiation Document)</t>
        </is>
      </c>
      <c r="D258" s="32" t="inlineStr">
        <is>
          <t>Provide the URL where your product document is stored. This must be a direct download link, not a link that opens the PDF in a browser. (en_AE, ECGT - Recyclability Claims - Substantiation Document)</t>
        </is>
      </c>
      <c r="E258" s="32" t="inlineStr">
        <is>
          <t>http://example.eg/sds_1.pdf</t>
        </is>
      </c>
      <c r="F258" s="32" t="inlineStr">
        <is>
          <t>Optional</t>
        </is>
      </c>
    </row>
    <row r="259" ht="12.75" customHeight="1">
      <c r="A259" s="40" t="n"/>
      <c r="B259" s="32" t="inlineStr">
        <is>
          <t>compliance_media[marketplace_id=A17E79C6D8DWNP][content_language=en_AE][content_type=repairability_claim_substantiation]#1.source_location</t>
        </is>
      </c>
      <c r="C259" s="32" t="inlineStr">
        <is>
          <t>Compliance Media Source Location (en_AE, ECGT - Durability &amp; Repairability Claims - Substantiation Document)</t>
        </is>
      </c>
      <c r="D259" s="32" t="inlineStr">
        <is>
          <t>Provide the URL where your product document is stored. This must be a direct download link, not a link that opens the PDF in a browser. (en_AE, ECGT - Durability &amp; Repairability Claims - Substantiation Document)</t>
        </is>
      </c>
      <c r="E259" s="32" t="inlineStr">
        <is>
          <t>http://example.eg/sds_1.pdf</t>
        </is>
      </c>
      <c r="F259" s="32" t="inlineStr">
        <is>
          <t>Optional</t>
        </is>
      </c>
    </row>
    <row r="260" ht="12.75" customHeight="1">
      <c r="A260" s="40" t="n"/>
      <c r="B260" s="32" t="inlineStr">
        <is>
          <t>compliance_media[marketplace_id=A17E79C6D8DWNP][content_language=en_AE][content_type=repairability_index_calculation_sheet]#1.source_location</t>
        </is>
      </c>
      <c r="C260" s="32" t="inlineStr">
        <is>
          <t>Compliance Media Source Location (en_AE, Repairability Index Calculation Sheet)</t>
        </is>
      </c>
      <c r="D260" s="32" t="inlineStr">
        <is>
          <t>Provide the URL where your product document is stored. This must be a direct download link, not a link that opens the PDF in a browser. (en_AE, Repairability Index Calculation Sheet)</t>
        </is>
      </c>
      <c r="E260" s="32" t="inlineStr">
        <is>
          <t>http://example.eg/sds_1.pdf</t>
        </is>
      </c>
      <c r="F260" s="32" t="inlineStr">
        <is>
          <t>Optional</t>
        </is>
      </c>
    </row>
    <row r="261" ht="12.75" customHeight="1">
      <c r="A261" s="40" t="n"/>
      <c r="B261" s="32" t="inlineStr">
        <is>
          <t>compliance_media[marketplace_id=A17E79C6D8DWNP][content_language=en_AE][content_type=safety_data_sheet]#1.source_location</t>
        </is>
      </c>
      <c r="C261" s="32" t="inlineStr">
        <is>
          <t>Compliance Media Source Location (en_AE, Safety Data Sheet)</t>
        </is>
      </c>
      <c r="D261" s="32" t="inlineStr">
        <is>
          <t>Provide the URL where your product document is stored. This must be a direct download link, not a link that opens the PDF in a browser. (en_AE, Safety Data Sheet)</t>
        </is>
      </c>
      <c r="E261" s="32" t="inlineStr">
        <is>
          <t>http://example.eg/sds_1.pdf</t>
        </is>
      </c>
      <c r="F261" s="32" t="inlineStr">
        <is>
          <t>Optional</t>
        </is>
      </c>
    </row>
    <row r="262" ht="12.75" customHeight="1">
      <c r="A262" s="40" t="n"/>
      <c r="B262" s="32" t="inlineStr">
        <is>
          <t>compliance_media[marketplace_id=A17E79C6D8DWNP][content_language=en_AE][content_type=safety_information]#1.source_location</t>
        </is>
      </c>
      <c r="C262" s="32" t="inlineStr">
        <is>
          <t>Compliance Media Source Location (en_AE, Safety Information)</t>
        </is>
      </c>
      <c r="D262" s="32" t="inlineStr">
        <is>
          <t>Provide the URL where your product document is stored. This must be a direct download link, not a link that opens the PDF in a browser. (en_AE, Safety Information)</t>
        </is>
      </c>
      <c r="E262" s="32" t="inlineStr">
        <is>
          <t>http://example.eg/sds_1.pdf</t>
        </is>
      </c>
      <c r="F262" s="32" t="inlineStr">
        <is>
          <t>Optional</t>
        </is>
      </c>
    </row>
    <row r="263" ht="12.75" customHeight="1">
      <c r="A263" s="40" t="n"/>
      <c r="B263" s="32" t="inlineStr">
        <is>
          <t>compliance_media[marketplace_id=A17E79C6D8DWNP][content_language=en_AE][content_type=specification_sheet]#1.source_location</t>
        </is>
      </c>
      <c r="C263" s="32" t="inlineStr">
        <is>
          <t>Compliance Media Source Location (en_AE, Specification Sheet)</t>
        </is>
      </c>
      <c r="D263" s="32" t="inlineStr">
        <is>
          <t>Provide the URL where your product document is stored. This must be a direct download link, not a link that opens the PDF in a browser. (en_AE, Specification Sheet)</t>
        </is>
      </c>
      <c r="E263" s="32" t="inlineStr">
        <is>
          <t>http://example.eg/sds_1.pdf</t>
        </is>
      </c>
      <c r="F263" s="32" t="inlineStr">
        <is>
          <t>Optional</t>
        </is>
      </c>
    </row>
    <row r="264" ht="12.75" customHeight="1">
      <c r="A264" s="40" t="n"/>
      <c r="B264" s="32" t="inlineStr">
        <is>
          <t>compliance_media[marketplace_id=A17E79C6D8DWNP][content_language=en_AE][content_type=troubleshooting_guide]#1.source_location</t>
        </is>
      </c>
      <c r="C264" s="32" t="inlineStr">
        <is>
          <t>Compliance Media Source Location (en_AE, Troubleshooting Guide)</t>
        </is>
      </c>
      <c r="D264" s="32" t="inlineStr">
        <is>
          <t>Provide the URL where your product document is stored. This must be a direct download link, not a link that opens the PDF in a browser. (en_AE, Troubleshooting Guide)</t>
        </is>
      </c>
      <c r="E264" s="32" t="inlineStr">
        <is>
          <t>http://example.eg/sds_1.pdf</t>
        </is>
      </c>
      <c r="F264" s="32" t="inlineStr">
        <is>
          <t>Optional</t>
        </is>
      </c>
    </row>
    <row r="265" ht="12.75" customHeight="1">
      <c r="A265" s="40" t="n"/>
      <c r="B265" s="32" t="inlineStr">
        <is>
          <t>compliance_media[marketplace_id=A17E79C6D8DWNP][content_language=en_AE][content_type=user_guide]#1.source_location</t>
        </is>
      </c>
      <c r="C265" s="32" t="inlineStr">
        <is>
          <t>Compliance Media Source Location (en_AE, User Guide)</t>
        </is>
      </c>
      <c r="D265" s="32" t="inlineStr">
        <is>
          <t>Provide the URL where your product document is stored. This must be a direct download link, not a link that opens the PDF in a browser. (en_AE, User Guide)</t>
        </is>
      </c>
      <c r="E265" s="32" t="inlineStr">
        <is>
          <t>http://example.eg/sds_1.pdf</t>
        </is>
      </c>
      <c r="F265" s="32" t="inlineStr">
        <is>
          <t>Optional</t>
        </is>
      </c>
    </row>
    <row r="266" ht="12.75" customHeight="1">
      <c r="A266" s="40" t="n"/>
      <c r="B266" s="32" t="inlineStr">
        <is>
          <t>compliance_media[marketplace_id=A17E79C6D8DWNP][content_language=en_AE][content_type=user_manual]#1.source_location</t>
        </is>
      </c>
      <c r="C266" s="32" t="inlineStr">
        <is>
          <t>Compliance Media Source Location (en_AE, User Manual)</t>
        </is>
      </c>
      <c r="D266" s="32" t="inlineStr">
        <is>
          <t>Provide the URL where your product document is stored. This must be a direct download link, not a link that opens the PDF in a browser. (en_AE, User Manual)</t>
        </is>
      </c>
      <c r="E266" s="32" t="inlineStr">
        <is>
          <t>http://example.eg/sds_1.pdf</t>
        </is>
      </c>
      <c r="F266" s="32" t="inlineStr">
        <is>
          <t>Optional</t>
        </is>
      </c>
    </row>
    <row r="267" ht="12.75" customHeight="1">
      <c r="A267" s="40" t="n"/>
      <c r="B267" s="32" t="inlineStr">
        <is>
          <t>compliance_media[marketplace_id=A17E79C6D8DWNP][content_language=en_AE][content_type=warranty]#1.source_location</t>
        </is>
      </c>
      <c r="C267" s="32" t="inlineStr">
        <is>
          <t>Compliance Media Source Location (en_AE, Warranty)</t>
        </is>
      </c>
      <c r="D267" s="32" t="inlineStr">
        <is>
          <t>Provide the URL where your product document is stored. This must be a direct download link, not a link that opens the PDF in a browser. (en_AE, Warranty)</t>
        </is>
      </c>
      <c r="E267" s="32" t="inlineStr">
        <is>
          <t>http://example.eg/sds_1.pdf</t>
        </is>
      </c>
      <c r="F267" s="32" t="inlineStr">
        <is>
          <t>Optional</t>
        </is>
      </c>
    </row>
    <row r="268" ht="12.75" customHeight="1">
      <c r="A268" s="40" t="n"/>
      <c r="B268" s="32" t="inlineStr">
        <is>
          <t>ships_globally[marketplace_id=A17E79C6D8DWNP]#1.value</t>
        </is>
      </c>
      <c r="C268" s="32" t="inlineStr">
        <is>
          <t>Ships Globally</t>
        </is>
      </c>
      <c r="D268" s="32" t="inlineStr">
        <is>
          <t xml:space="preserve">Provide whether the item can be shipped globally by Amazon </t>
        </is>
      </c>
      <c r="E268" s="32" t="inlineStr">
        <is>
          <t>Yes</t>
        </is>
      </c>
      <c r="F268" s="32" t="inlineStr">
        <is>
          <t>Optional</t>
        </is>
      </c>
    </row>
    <row r="269" ht="12.75" customHeight="1">
      <c r="A269" s="40" t="n"/>
      <c r="B269" s="32" t="inlineStr">
        <is>
          <t>safety_warning[marketplace_id=A17E79C6D8DWNP][language_tag=en_AE]#1.value</t>
        </is>
      </c>
      <c r="C269" s="32" t="inlineStr">
        <is>
          <t>Safety Warning</t>
        </is>
      </c>
      <c r="D269" s="32" t="inlineStr">
        <is>
          <t>Provide any safety warnings printed on the item's packaging</t>
        </is>
      </c>
      <c r="E269" s="32" t="inlineStr">
        <is>
          <t>For external use only.</t>
        </is>
      </c>
      <c r="F269" s="32" t="inlineStr">
        <is>
          <t>Optional</t>
        </is>
      </c>
    </row>
    <row r="270" ht="12.75" customHeight="1">
      <c r="A270" s="40" t="n"/>
      <c r="B270" s="32" t="inlineStr">
        <is>
          <t>batteries_required[marketplace_id=A17E79C6D8DWNP]#1.value</t>
        </is>
      </c>
      <c r="C270" s="32" t="inlineStr">
        <is>
          <t>Are batteries required?</t>
        </is>
      </c>
      <c r="D270" s="32" t="inlineStr">
        <is>
          <t>Select "yes" if batteries are required to power the item (or if the item is a battery) or "no" if they are not. Please note that an internal rechargeable battery is also considered a battery</t>
        </is>
      </c>
      <c r="E270" s="32" t="inlineStr">
        <is>
          <t>Yes</t>
        </is>
      </c>
      <c r="F270" s="33" t="inlineStr">
        <is>
          <t>Conditionally Required</t>
        </is>
      </c>
    </row>
    <row r="271" ht="12.75" customHeight="1">
      <c r="A271" s="40" t="n"/>
      <c r="B271" s="32" t="inlineStr">
        <is>
          <t>batteries_included[marketplace_id=A17E79C6D8DWNP]#1.value</t>
        </is>
      </c>
      <c r="C271" s="32" t="inlineStr">
        <is>
          <t>Are batteries included?</t>
        </is>
      </c>
      <c r="D271" s="32" t="inlineStr">
        <is>
          <t>Select "yes" if batteries are contained in the product (e.g. batteries inside a pair of Bluetooth headphones) and/or included with the product (e.g. batteries packed separately with a camera), otherwise select "no"</t>
        </is>
      </c>
      <c r="E271" s="32" t="inlineStr">
        <is>
          <t>Yes</t>
        </is>
      </c>
      <c r="F271" s="33" t="inlineStr">
        <is>
          <t>Conditionally Required</t>
        </is>
      </c>
    </row>
    <row r="272" ht="12.75" customHeight="1">
      <c r="A272" s="40" t="n"/>
      <c r="B272" s="32" t="inlineStr">
        <is>
          <t>battery[marketplace_id=A17E79C6D8DWNP]#1.cell_composition#1.value</t>
        </is>
      </c>
      <c r="C272" s="32" t="inlineStr">
        <is>
          <t>Battery Cell Composition</t>
        </is>
      </c>
      <c r="D272" s="32" t="inlineStr">
        <is>
          <t>Select the chemical composition of the battery cell</t>
        </is>
      </c>
      <c r="E272" s="32" t="inlineStr">
        <is>
          <t>NiMh</t>
        </is>
      </c>
      <c r="F272" s="33" t="inlineStr">
        <is>
          <t>Conditionally Required</t>
        </is>
      </c>
    </row>
    <row r="273" ht="12.75" customHeight="1">
      <c r="A273" s="40" t="n"/>
      <c r="B273" s="32" t="inlineStr">
        <is>
          <t>battery[marketplace_id=A17E79C6D8DWNP]#1.cell_composition_other_than_listed[language_tag=en_AE]#1.value</t>
        </is>
      </c>
      <c r="C273" s="32" t="inlineStr">
        <is>
          <t>Battery Cell Composition Other Than Listed</t>
        </is>
      </c>
      <c r="D273" s="32" t="inlineStr">
        <is>
          <t>Provide the components of the item's battery cell that are not already listed under battery cell composition.</t>
        </is>
      </c>
      <c r="E273" s="32" t="inlineStr">
        <is>
          <t>Silver Oxide (Ag₂O)</t>
        </is>
      </c>
      <c r="F273" s="33" t="inlineStr">
        <is>
          <t>Conditionally Required</t>
        </is>
      </c>
    </row>
    <row r="274" ht="12.75" customHeight="1">
      <c r="A274" s="40" t="n"/>
      <c r="B274" s="32" t="inlineStr">
        <is>
          <t>battery[marketplace_id=A17E79C6D8DWNP]#1.weight#1.value</t>
        </is>
      </c>
      <c r="C274" s="32" t="inlineStr">
        <is>
          <t>Battery Weight</t>
        </is>
      </c>
      <c r="D274" s="32" t="inlineStr">
        <is>
          <t>Provide the total net weight (numeric value) of the batteries included. This is the weight of the standalone batteries not including packaging or the device it may be used in.</t>
        </is>
      </c>
      <c r="E274" s="32" t="inlineStr">
        <is>
          <t>2.5</t>
        </is>
      </c>
      <c r="F274" s="33" t="inlineStr">
        <is>
          <t>Conditionally Required</t>
        </is>
      </c>
    </row>
    <row r="275" ht="12.75" customHeight="1">
      <c r="A275" s="40" t="n"/>
      <c r="B275" s="32" t="inlineStr">
        <is>
          <t>battery[marketplace_id=A17E79C6D8DWNP]#1.weight#1.unit</t>
        </is>
      </c>
      <c r="C275" s="32" t="inlineStr">
        <is>
          <t>Battery Weight Unit</t>
        </is>
      </c>
      <c r="D275" s="32" t="inlineStr">
        <is>
          <t>Provide unit for battery weight</t>
        </is>
      </c>
      <c r="E275" s="32" t="inlineStr">
        <is>
          <t>Grams</t>
        </is>
      </c>
      <c r="F275" s="33" t="inlineStr">
        <is>
          <t>Conditionally Required</t>
        </is>
      </c>
    </row>
    <row r="276" ht="12.75" customHeight="1">
      <c r="A276" s="40" t="n"/>
      <c r="B276" s="32" t="inlineStr">
        <is>
          <t>num_batteries[marketplace_id=A17E79C6D8DWNP]#1.quantity</t>
        </is>
      </c>
      <c r="C276" s="32" t="inlineStr">
        <is>
          <t>Number of Batteries</t>
        </is>
      </c>
      <c r="D276" s="32" t="inlineStr">
        <is>
          <t>Specify the number of batteries needed to power the item.  If batteries are included with the item be sure to account for spare batteries provided</t>
        </is>
      </c>
      <c r="E276" s="32" t="inlineStr">
        <is>
          <t>1, 4</t>
        </is>
      </c>
      <c r="F276" s="33" t="inlineStr">
        <is>
          <t>Conditionally Required</t>
        </is>
      </c>
    </row>
    <row r="277" ht="12.75" customHeight="1">
      <c r="A277" s="40" t="n"/>
      <c r="B277" s="32" t="inlineStr">
        <is>
          <t>num_batteries[marketplace_id=A17E79C6D8DWNP]#1.type</t>
        </is>
      </c>
      <c r="C277" s="32" t="inlineStr">
        <is>
          <t>Battery Type</t>
        </is>
      </c>
      <c r="D277" s="32" t="inlineStr">
        <is>
          <t>Provide battery type needed to power the item, including spares if included. Some options may be moved under other attribute eg. IEC code</t>
        </is>
      </c>
      <c r="E277" s="32" t="inlineStr">
        <is>
          <t>12V</t>
        </is>
      </c>
      <c r="F277" s="33" t="inlineStr">
        <is>
          <t>Conditionally Required</t>
        </is>
      </c>
    </row>
    <row r="278" ht="12.75" customHeight="1">
      <c r="A278" s="40" t="n"/>
      <c r="B278" s="32" t="inlineStr">
        <is>
          <t>number_of_lithium_metal_cells[marketplace_id=A17E79C6D8DWNP]#1.value</t>
        </is>
      </c>
      <c r="C278" s="32" t="inlineStr">
        <is>
          <t>Number of Lithium Metal Cells</t>
        </is>
      </c>
      <c r="D278" s="32" t="inlineStr">
        <is>
          <t>Specify the total number of Lithium Metal cells in the product where the cell isn't contained in an encased battery (e.g. coin cells)</t>
        </is>
      </c>
      <c r="E278" s="32" t="inlineStr">
        <is>
          <t>7</t>
        </is>
      </c>
      <c r="F278" s="33" t="inlineStr">
        <is>
          <t>Conditionally Required</t>
        </is>
      </c>
    </row>
    <row r="279" ht="12.75" customHeight="1">
      <c r="A279" s="40" t="n"/>
      <c r="B279" s="32" t="inlineStr">
        <is>
          <t>number_of_lithium_ion_cells[marketplace_id=A17E79C6D8DWNP]#1.value</t>
        </is>
      </c>
      <c r="C279" s="32" t="inlineStr">
        <is>
          <t>Number of Lithium-ion Cells</t>
        </is>
      </c>
      <c r="D279" s="32" t="inlineStr">
        <is>
          <t>Specify the total number of Lithium-ion cells in the product where the cell isn't contained in an encased battery. For example, an AA battery is considered a cell</t>
        </is>
      </c>
      <c r="E279" s="32" t="inlineStr">
        <is>
          <t>7</t>
        </is>
      </c>
      <c r="F279" s="33" t="inlineStr">
        <is>
          <t>Conditionally Required</t>
        </is>
      </c>
    </row>
    <row r="280" ht="12.75" customHeight="1">
      <c r="A280" s="40" t="n"/>
      <c r="B280" s="32" t="inlineStr">
        <is>
          <t>lithium_battery[marketplace_id=A17E79C6D8DWNP]#1.energy_content#1.value</t>
        </is>
      </c>
      <c r="C280" s="32" t="inlineStr">
        <is>
          <t>Lithium Battery Energy Content</t>
        </is>
      </c>
      <c r="D280" s="32" t="inlineStr">
        <is>
          <t>Provide the total energy stored in the lithium batteries used to power the item, measured in Watt Hours.</t>
        </is>
      </c>
      <c r="E280" s="32" t="inlineStr">
        <is>
          <t>2.6</t>
        </is>
      </c>
      <c r="F280" s="33" t="inlineStr">
        <is>
          <t>Conditionally Required</t>
        </is>
      </c>
    </row>
    <row r="281" ht="12.75" customHeight="1">
      <c r="A281" s="40" t="n"/>
      <c r="B281" s="32" t="inlineStr">
        <is>
          <t>lithium_battery[marketplace_id=A17E79C6D8DWNP]#1.energy_content#1.unit</t>
        </is>
      </c>
      <c r="C281" s="32" t="inlineStr">
        <is>
          <t>Lithium Battery Energy Content Unit</t>
        </is>
      </c>
      <c r="D281" s="32" t="inlineStr">
        <is>
          <t>Select the corresponding unit</t>
        </is>
      </c>
      <c r="E281" s="32" t="inlineStr">
        <is>
          <t>Watt Hours</t>
        </is>
      </c>
      <c r="F281" s="33" t="inlineStr">
        <is>
          <t>Conditionally Required</t>
        </is>
      </c>
    </row>
    <row r="282" ht="12.75" customHeight="1">
      <c r="A282" s="40" t="n"/>
      <c r="B282" s="32" t="inlineStr">
        <is>
          <t>lithium_battery[marketplace_id=A17E79C6D8DWNP]#1.packaging#1.value</t>
        </is>
      </c>
      <c r="C282" s="32" t="inlineStr">
        <is>
          <t>Lithium Battery Packaging</t>
        </is>
      </c>
      <c r="D282" s="32" t="inlineStr">
        <is>
          <t>Select “in equipment” if the battery is contained in the item . Select “with equipment” if the battery is packed separately with the device it is meant to power. Select “only” if the product is a battery sold alone or with items it is not meant to power.</t>
        </is>
      </c>
      <c r="E282" s="32" t="inlineStr">
        <is>
          <t>Batteries contained in equipment, Batteries packed with equipment, Batteries only</t>
        </is>
      </c>
      <c r="F282" s="33" t="inlineStr">
        <is>
          <t>Conditionally Required</t>
        </is>
      </c>
    </row>
    <row r="283" ht="12.75" customHeight="1">
      <c r="A283" s="40" t="n"/>
      <c r="B283" s="32" t="inlineStr">
        <is>
          <t>lithium_battery[marketplace_id=A17E79C6D8DWNP]#1.weight#1.value</t>
        </is>
      </c>
      <c r="C283" s="32" t="inlineStr">
        <is>
          <t>Lithium Battery Weight</t>
        </is>
      </c>
      <c r="D283" s="32" t="inlineStr">
        <is>
          <t>Provide the weight of lithium contained in the cell or battery as a numeric value</t>
        </is>
      </c>
      <c r="E283" s="32" t="inlineStr">
        <is>
          <t>0.5, 0.03</t>
        </is>
      </c>
      <c r="F283" s="33" t="inlineStr">
        <is>
          <t>Conditionally Required</t>
        </is>
      </c>
    </row>
    <row r="284" ht="12.75" customHeight="1">
      <c r="A284" s="40" t="n"/>
      <c r="B284" s="32" t="inlineStr">
        <is>
          <t>lithium_battery[marketplace_id=A17E79C6D8DWNP]#1.weight#1.unit</t>
        </is>
      </c>
      <c r="C284" s="32" t="inlineStr">
        <is>
          <t>Lithium Battery Weight Unit</t>
        </is>
      </c>
      <c r="D284" s="32" t="inlineStr">
        <is>
          <t>Select the corresponding weight unit</t>
        </is>
      </c>
      <c r="E284" s="32" t="inlineStr">
        <is>
          <t>Grams</t>
        </is>
      </c>
      <c r="F284" s="33" t="inlineStr">
        <is>
          <t>Conditionally Required</t>
        </is>
      </c>
    </row>
    <row r="285" ht="12.75" customHeight="1">
      <c r="A285" s="40" t="n"/>
      <c r="B285" s="32" t="inlineStr">
        <is>
          <t>dsa_responsible_party_address[marketplace_id=A17E79C6D8DWNP]#1.value</t>
        </is>
      </c>
      <c r="C285" s="32" t="inlineStr">
        <is>
          <t>Responsible Person's Email or Electronic Address</t>
        </is>
      </c>
      <c r="D285" s="32" t="inlineStr">
        <is>
          <t>Provide the email or URL of the EU Responsible Person. If you've submitted this information for the brand before, use the same email or URL.</t>
        </is>
      </c>
      <c r="E285" s="32" t="inlineStr">
        <is>
          <t>rsp-email@example.com</t>
        </is>
      </c>
      <c r="F285" s="32" t="inlineStr">
        <is>
          <t>Optional</t>
        </is>
      </c>
    </row>
    <row r="286" ht="12.75" customHeight="1">
      <c r="A286" s="40" t="n"/>
      <c r="B286" s="32" t="inlineStr">
        <is>
          <t>gpsr_safety_attestation[marketplace_id=A17E79C6D8DWNP]#1.value</t>
        </is>
      </c>
      <c r="C286" s="32" t="inlineStr">
        <is>
          <t>Safety Attestation</t>
        </is>
      </c>
      <c r="D286" s="32" t="inlineStr">
        <is>
          <t>Check “yes” if your product doesn’t have any warning and safety information, as it can be used safely and as intended without it.</t>
        </is>
      </c>
      <c r="E286" s="32" t="inlineStr">
        <is>
          <t>Yes</t>
        </is>
      </c>
      <c r="F286" s="32" t="inlineStr">
        <is>
          <t>Optional</t>
        </is>
      </c>
    </row>
    <row r="287" ht="12.75" customHeight="1">
      <c r="A287" s="40" t="n"/>
      <c r="B287" s="32" t="inlineStr">
        <is>
          <t>gpsr_manufacturer_reference[marketplace_id=A17E79C6D8DWNP]#1.gpsr_manufacturer_email_address</t>
        </is>
      </c>
      <c r="C287" s="32" t="inlineStr">
        <is>
          <t>Manufacturer’s Email or Electronic Address</t>
        </is>
      </c>
      <c r="D287" s="32" t="inlineStr">
        <is>
          <t>Provide the email or URL of the manufacturer. If you've submitted this information for the brand before, use the same email or URL.</t>
        </is>
      </c>
      <c r="E287" s="32" t="inlineStr">
        <is>
          <t>abc@example.com</t>
        </is>
      </c>
      <c r="F287" s="32" t="inlineStr">
        <is>
          <t>Optional</t>
        </is>
      </c>
    </row>
    <row r="288" ht="12.75" customHeight="1">
      <c r="A288" s="40" t="n"/>
      <c r="B288" s="32" t="inlineStr">
        <is>
          <t>has_less_than_30_percent_state_of_charge[marketplace_id=A17E79C6D8DWNP]#1.value</t>
        </is>
      </c>
      <c r="C288" s="32" t="inlineStr">
        <is>
          <t>Has Less than 30 Percent State of Charge</t>
        </is>
      </c>
      <c r="D288" s="32" t="inlineStr">
        <is>
          <t>Provide whether the item's battery contains less than 30 percent charge during shipping.</t>
        </is>
      </c>
      <c r="E288" s="32" t="inlineStr">
        <is>
          <t>Yes</t>
        </is>
      </c>
      <c r="F288" s="33" t="inlineStr">
        <is>
          <t>Conditionally Required</t>
        </is>
      </c>
    </row>
    <row r="289" ht="12.75" customHeight="1">
      <c r="A289" s="40" t="n"/>
      <c r="B289" s="32" t="inlineStr">
        <is>
          <t>ghs_chemical_h_code[marketplace_id=A17E79C6D8DWNP]#1.value</t>
        </is>
      </c>
      <c r="C289" s="32" t="inlineStr">
        <is>
          <t>GHS Chemical H Code</t>
        </is>
      </c>
      <c r="D289" s="32" t="inlineStr">
        <is>
          <t>Provide the GHS chemical hazard codes for the chemical substance/mixture in order to display warnings to customers.</t>
        </is>
      </c>
      <c r="E289" s="32" t="inlineStr">
        <is>
          <t>H200</t>
        </is>
      </c>
      <c r="F289" s="32" t="inlineStr">
        <is>
          <t>Optional</t>
        </is>
      </c>
    </row>
    <row r="290" ht="12.75" customHeight="1">
      <c r="A290" s="40" t="n"/>
      <c r="B290" s="32" t="inlineStr">
        <is>
          <t>ksa_psl_safety_attestation[marketplace_id=A17E79C6D8DWNP]#1.value</t>
        </is>
      </c>
      <c r="C290" s="32" t="inlineStr">
        <is>
          <t>KSA PSL Safety Attestation</t>
        </is>
      </c>
      <c r="D290" s="32" t="inlineStr">
        <is>
          <t>Provide whether the item is subject to attestation of Kingdom of Saudi Arabia (KSA) product safety law (PSL).</t>
        </is>
      </c>
      <c r="E290" s="32" t="inlineStr">
        <is>
          <t>Yes</t>
        </is>
      </c>
      <c r="F290" s="32" t="inlineStr">
        <is>
          <t>Optional</t>
        </is>
      </c>
    </row>
    <row r="291" ht="12.75" customHeight="1">
      <c r="A291" s="40" t="n"/>
      <c r="B291" s="32" t="inlineStr">
        <is>
          <t>importer_reference[marketplace_id=A17E79C6D8DWNP]#1.reference</t>
        </is>
      </c>
      <c r="C291" s="32" t="inlineStr">
        <is>
          <t>Importer Reference</t>
        </is>
      </c>
      <c r="D291" s="32" t="inlineStr">
        <is>
          <t>Provide the reference email ID for the importer address from your registry.</t>
        </is>
      </c>
      <c r="E291" s="32" t="inlineStr">
        <is>
          <t>abc@example.com</t>
        </is>
      </c>
      <c r="F291" s="32" t="inlineStr">
        <is>
          <t>Optional</t>
        </is>
      </c>
    </row>
    <row r="292" ht="12.75" customHeight="1">
      <c r="A292" s="40" t="n"/>
      <c r="B292" s="32" t="inlineStr">
        <is>
          <t>has_ksa_psl_conformity_attestation[marketplace_id=A17E79C6D8DWNP]#1.value</t>
        </is>
      </c>
      <c r="C292" s="32" t="inlineStr">
        <is>
          <t>Has KSA PSL Conformity Attestation</t>
        </is>
      </c>
      <c r="D292" s="32" t="inlineStr">
        <is>
          <t>Provide whether the item conforms with the Kingdom of Saudi Arabia (KSA) product safety laws (PSL) which includes Saudi technical standards.</t>
        </is>
      </c>
      <c r="E292" s="32" t="inlineStr">
        <is>
          <t>Yes, No</t>
        </is>
      </c>
      <c r="F292" s="32" t="inlineStr">
        <is>
          <t>Optional</t>
        </is>
      </c>
    </row>
  </sheetData>
  <mergeCells count="9">
    <mergeCell ref="A226:F226"/>
    <mergeCell ref="A190:F190"/>
    <mergeCell ref="A11:F11"/>
    <mergeCell ref="A205:F205"/>
    <mergeCell ref="A47:F47"/>
    <mergeCell ref="A7:F7"/>
    <mergeCell ref="A36:F36"/>
    <mergeCell ref="A3:F3"/>
    <mergeCell ref="A166:F166"/>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OD221"/>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2" min="1" max="1"/>
    <col width="10.77777777777778" customWidth="1" style="62" min="2" max="2"/>
    <col width="25.55555555555556" customWidth="1" style="62" min="3" max="3"/>
    <col width="12.77777777777778" customWidth="1" style="62" min="4" max="4"/>
    <col width="9.666666666666666" customWidth="1" style="62" min="5" max="5"/>
    <col width="17.77777777777778" customWidth="1" style="62" min="6" max="6"/>
    <col width="9.111111111111111" customWidth="1" style="62" min="7" max="7"/>
    <col width="10.88888888888889" customWidth="1" style="62" min="8" max="8"/>
    <col width="10.22222222222222" customWidth="1" style="62" min="9" max="9"/>
    <col width="12.55555555555556" customWidth="1" style="62" min="10" max="10"/>
    <col width="8.444444444444445" customWidth="1" style="62" min="11" max="11"/>
    <col width="23.44444444444444" customWidth="1" style="62" min="12" max="12"/>
    <col hidden="1" outlineLevel="1" collapsed="1" width="13" customWidth="1" style="62" min="13" max="16"/>
    <col collapsed="1" width="11.77777777777778" customWidth="1" style="62" min="17" max="17"/>
    <col width="24.77777777777778" customWidth="1" style="68" min="18" max="18"/>
    <col width="24.77777777777778" customWidth="1" style="62" min="19" max="19"/>
    <col width="10.66666666666667" customWidth="1" style="62" min="20" max="20"/>
    <col width="19.77777777777778" customWidth="1" style="62" min="21" max="21"/>
    <col hidden="1" outlineLevel="1" collapsed="1" width="13" customWidth="1" style="62" min="22" max="25"/>
    <col collapsed="1" width="11.77777777777778" customWidth="1" style="62" min="26" max="26"/>
    <col width="13.33333333333333" customWidth="1" style="62" min="27" max="27"/>
    <col hidden="1" outlineLevel="1" collapsed="1" width="13" customWidth="1" style="62" min="28" max="35"/>
    <col hidden="1" outlineLevel="1" collapsed="1" width="13" customWidth="1" style="62" min="36" max="36"/>
    <col collapsed="1" width="15.33333333333333" customWidth="1" style="62" min="37" max="37"/>
    <col width="9.111111111111111" customWidth="1" style="62" min="38" max="38"/>
    <col hidden="1" outlineLevel="1" collapsed="1" width="13" customWidth="1" style="62" min="39" max="42"/>
    <col collapsed="1" width="13.66666666666667" customWidth="1" style="62" min="43" max="43"/>
    <col hidden="1" outlineLevel="1" collapsed="1" width="13" customWidth="1" style="62" min="44" max="47"/>
    <col collapsed="1" width="13.22222222222222" customWidth="1" style="68" min="48" max="48"/>
    <col width="4.888888888888889" customWidth="1" style="62" min="49" max="49"/>
    <col width="4.222222222222222" customWidth="1" style="62" min="50" max="50"/>
    <col width="14.11111111111111" customWidth="1" style="68" min="51" max="51"/>
    <col hidden="1" outlineLevel="1" collapsed="1" width="13" customWidth="1" style="62" min="52" max="52"/>
    <col hidden="1" outlineLevel="1" collapsed="1" width="13" customWidth="1" style="62" min="53" max="53"/>
    <col collapsed="1" width="29.33333333333333" customWidth="1" style="122" min="54" max="54"/>
    <col width="19.33333333333333" customWidth="1" style="62" min="55" max="55"/>
    <col width="15.44444444444444" customWidth="1" style="62" min="56" max="56"/>
    <col width="13.11111111111111" customWidth="1" style="122" min="57" max="57"/>
    <col width="16.44444444444444" customWidth="1" style="62" min="58" max="58"/>
    <col width="10.33333333333333" customWidth="1" style="122" min="59" max="59"/>
    <col width="15" customWidth="1" style="62" min="60" max="60"/>
    <col width="11.55555555555556" customWidth="1" style="122" min="61" max="61"/>
    <col width="16.22222222222222" customWidth="1" style="62" min="62" max="62"/>
    <col width="15.44444444444444" customWidth="1" style="122" min="63" max="63"/>
    <col width="10.44444444444444" customWidth="1" style="122" min="64" max="64"/>
    <col width="15.11111111111111" customWidth="1" style="62" min="65" max="65"/>
    <col width="5.777777777777778" customWidth="1" style="122" min="66" max="66"/>
    <col width="10.44444444444444" customWidth="1" style="62" min="67" max="67"/>
    <col width="12" customWidth="1" style="122" min="68" max="68"/>
    <col width="16.66666666666667" customWidth="1" style="62" min="69" max="69"/>
    <col width="6.222222222222222" customWidth="1" style="122" min="70" max="70"/>
    <col width="10.88888888888889" customWidth="1" style="62" min="71" max="71"/>
    <col width="14.88888888888889" customWidth="1" style="122" min="72" max="72"/>
    <col width="19.55555555555556" customWidth="1" style="62" min="73" max="73"/>
    <col width="14.22222222222222" customWidth="1" style="62" min="74" max="74"/>
    <col width="11.33333333333333" customWidth="1" style="122" min="75" max="75"/>
    <col width="12.33333333333333" customWidth="1" style="122" min="76" max="76"/>
    <col width="18.88888888888889" customWidth="1" style="122" min="77" max="77"/>
    <col width="17" customWidth="1" style="62" min="78" max="78"/>
    <col width="9.555555555555555" customWidth="1" style="62" min="79" max="79"/>
    <col width="26.88888888888889" customWidth="1" style="122" min="80" max="80"/>
    <col width="24.11111111111111" customWidth="1" style="122" min="81" max="81"/>
    <col width="16.44444444444444" customWidth="1" style="122" min="82" max="82"/>
    <col width="21.11111111111111" customWidth="1" style="62" min="83" max="83"/>
    <col width="15.55555555555556" customWidth="1" style="122" min="84" max="84"/>
    <col width="20.22222222222222" customWidth="1" style="62" min="85" max="85"/>
    <col width="10.77777777777778" customWidth="1" style="122" min="86" max="86"/>
    <col width="15.44444444444444" customWidth="1" style="62" min="87" max="87"/>
    <col width="7.333333333333333" customWidth="1" style="122" min="88" max="88"/>
    <col width="12" customWidth="1" style="62" min="89" max="89"/>
    <col width="8" customWidth="1" style="122" min="90" max="90"/>
    <col width="6.666666666666667" customWidth="1" style="62" min="91" max="91"/>
    <col width="15.33333333333333" customWidth="1" style="62" min="92" max="92"/>
    <col width="9.444444444444445" customWidth="1" style="62" min="93" max="93"/>
    <col width="6.111111111111111" customWidth="1" style="122" min="94" max="94"/>
    <col width="18.88888888888889" customWidth="1" style="62" min="95" max="95"/>
    <col width="6.666666666666667" customWidth="1" style="62" min="96" max="96"/>
    <col width="18.66666666666667" customWidth="1" style="62" min="97" max="97"/>
    <col width="17.33333333333333" customWidth="1" style="122" min="98" max="98"/>
    <col width="6.666666666666667" customWidth="1" style="62" min="99" max="99"/>
    <col width="18.66666666666667" customWidth="1" style="62" min="100" max="100"/>
    <col hidden="1" outlineLevel="1" collapsed="1" width="13" customWidth="1" style="122" min="101" max="101"/>
    <col collapsed="1" width="6.666666666666667" customWidth="1" style="62" min="102" max="102"/>
    <col width="18.66666666666667" customWidth="1" style="62" min="103" max="103"/>
    <col hidden="1" outlineLevel="1" collapsed="1" width="13" customWidth="1" style="122" min="104" max="104"/>
    <col collapsed="1" width="6.666666666666667" customWidth="1" style="62" min="105" max="105"/>
    <col width="18.66666666666667" customWidth="1" style="62" min="106" max="106"/>
    <col hidden="1" outlineLevel="1" collapsed="1" width="13" customWidth="1" style="122" min="107" max="107"/>
    <col collapsed="1" width="6.666666666666667" customWidth="1" style="62" min="108" max="108"/>
    <col width="18.66666666666667" customWidth="1" style="62" min="109" max="109"/>
    <col hidden="1" outlineLevel="1" collapsed="1" width="13" customWidth="1" style="122" min="110" max="110"/>
    <col collapsed="1" width="5.555555555555555" customWidth="1" style="62" min="111" max="111"/>
    <col width="9" customWidth="1" style="62" min="112" max="112"/>
    <col hidden="1" outlineLevel="1" collapsed="1" width="13" customWidth="1" style="62" min="113" max="116"/>
    <col hidden="1" outlineLevel="1" collapsed="1" width="13" customWidth="1" style="62" min="117" max="117"/>
    <col collapsed="1" width="10.55555555555556" customWidth="1" style="68" min="118" max="118"/>
    <col width="12.88888888888889" customWidth="1" style="122" min="119" max="119"/>
    <col width="15.44444444444444" customWidth="1" style="62" min="120" max="120"/>
    <col hidden="1" outlineLevel="1" collapsed="1" width="13" customWidth="1" style="62" min="121" max="124"/>
    <col collapsed="1" width="15.66666666666667" customWidth="1" style="62" min="125" max="125"/>
    <col width="18.44444444444444" customWidth="1" style="62" min="126" max="126"/>
    <col width="20.77777777777778" customWidth="1" style="122" min="127" max="127"/>
    <col width="24.11111111111111" customWidth="1" style="62" min="128" max="128"/>
    <col width="8.555555555555555" customWidth="1" style="62" min="129" max="129"/>
    <col width="8.666666666666666" customWidth="1" style="122" min="130" max="130"/>
    <col width="12.77777777777778" customWidth="1" style="62" min="131" max="131"/>
    <col width="7.666666666666667" customWidth="1" style="62" min="132" max="132"/>
    <col hidden="1" outlineLevel="1" collapsed="1" width="13" customWidth="1" style="62" min="133" max="136"/>
    <col hidden="1" outlineLevel="1" collapsed="1" width="13" customWidth="1" style="82" min="137" max="137"/>
    <col collapsed="1" width="16.44444444444444" customWidth="1" style="62" min="138" max="138"/>
    <col hidden="1" outlineLevel="1" collapsed="1" width="13" customWidth="1" style="62" min="139" max="143"/>
    <col hidden="1" outlineLevel="1" collapsed="1" width="13" customWidth="1" style="62" min="144" max="145"/>
    <col collapsed="1" width="25.55555555555556" customWidth="1" style="62" min="146" max="146"/>
    <col hidden="1" outlineLevel="1" collapsed="1" width="13" customWidth="1" style="62" min="147" max="150"/>
    <col collapsed="1" width="12.11111111111111" customWidth="1" style="62" min="151" max="151"/>
    <col width="16" customWidth="1" style="62" min="152" max="152"/>
    <col width="8" customWidth="1" style="62" min="153" max="153"/>
    <col hidden="1" outlineLevel="1" collapsed="1" width="13" customWidth="1" style="62" min="154" max="157"/>
    <col collapsed="1" width="15.66666666666667" customWidth="1" style="122" min="158" max="158"/>
    <col width="19" customWidth="1" style="62" min="159" max="159"/>
    <col width="15.66666666666667" customWidth="1" style="122" min="160" max="160"/>
    <col width="19" customWidth="1" style="62" min="161" max="161"/>
    <col width="9.888888888888889" customWidth="1" style="62" min="162" max="162"/>
    <col width="9.111111111111111" customWidth="1" style="62" min="163" max="163"/>
    <col width="8.333333333333334" customWidth="1" style="62" min="164" max="164"/>
    <col width="9.666666666666666" customWidth="1" style="122" min="165" max="165"/>
    <col width="13" customWidth="1" style="62" min="166" max="166"/>
    <col width="17.77777777777778" customWidth="1" style="62" min="167" max="167"/>
    <col width="8" customWidth="1" style="62" min="168" max="168"/>
    <col hidden="1" outlineLevel="1" collapsed="1" width="13" customWidth="1" style="62" min="169" max="172"/>
    <col collapsed="1" width="14.77777777777778" customWidth="1" style="62" min="173" max="173"/>
    <col hidden="1" outlineLevel="1" collapsed="1" width="13" customWidth="1" style="62" min="174" max="177"/>
    <col collapsed="1" width="17.77777777777778" customWidth="1" style="62" min="178" max="178"/>
    <col width="20.55555555555556" customWidth="1" style="62" min="179" max="179"/>
    <col width="6.444444444444445" customWidth="1" style="62" min="180" max="180"/>
    <col hidden="1" outlineLevel="1" collapsed="1" width="13" customWidth="1" style="62" min="181" max="181"/>
    <col hidden="1" outlineLevel="1" collapsed="1" width="13" customWidth="1" style="62" min="182" max="184"/>
    <col collapsed="1" width="14.88888888888889" customWidth="1" style="62" min="185" max="185"/>
    <col width="9.333333333333334" customWidth="1" style="62" min="186" max="186"/>
    <col width="13.77777777777778" customWidth="1" style="122" min="187" max="187"/>
    <col width="17.11111111111111" customWidth="1" style="62" min="188" max="188"/>
    <col width="13.77777777777778" customWidth="1" style="122" min="189" max="189"/>
    <col width="17.11111111111111" customWidth="1" style="62" min="190" max="190"/>
    <col width="13.77777777777778" customWidth="1" style="122" min="191" max="191"/>
    <col width="17.11111111111111" customWidth="1" style="62" min="192" max="192"/>
    <col width="13.77777777777778" customWidth="1" style="122" min="193" max="193"/>
    <col width="17.11111111111111" customWidth="1" style="62" min="194" max="194"/>
    <col width="13.77777777777778" customWidth="1" style="122" min="195" max="195"/>
    <col width="17.11111111111111" customWidth="1" style="62" min="196" max="196"/>
    <col width="21.77777777777778" customWidth="1" style="62" min="197" max="197"/>
    <col width="7" customWidth="1" style="62" min="198" max="198"/>
    <col hidden="1" outlineLevel="1" collapsed="1" width="13" customWidth="1" style="68" min="199" max="199"/>
    <col collapsed="1" width="8.555555555555555" customWidth="1" style="62" min="200" max="200"/>
    <col width="13" customWidth="1" style="62" min="201" max="201"/>
    <col hidden="1" outlineLevel="1" collapsed="1" width="13" customWidth="1" style="62" min="202" max="205"/>
    <col collapsed="1" width="19.66666666666667" customWidth="1" style="62" min="206" max="206"/>
    <col width="19.55555555555556" customWidth="1" style="62" min="207" max="207"/>
    <col hidden="1" outlineLevel="1" collapsed="1" width="13" customWidth="1" style="62" min="208" max="211"/>
    <col collapsed="1" width="19.11111111111111" customWidth="1" style="62" min="212" max="212"/>
    <col hidden="1" outlineLevel="1" collapsed="1" width="13" customWidth="1" style="62" min="213" max="215"/>
    <col collapsed="1" width="6.111111111111111" customWidth="1" style="62" min="216" max="216"/>
    <col width="18.88888888888889" customWidth="1" style="62" min="217" max="217"/>
    <col width="10.55555555555556" customWidth="1" style="62" min="218" max="218"/>
    <col width="11.22222222222222" customWidth="1" style="62" min="219" max="219"/>
    <col width="12.66666666666667" customWidth="1" style="62" min="220" max="220"/>
    <col width="6.777777777777778" customWidth="1" style="62" min="221" max="221"/>
    <col hidden="1" outlineLevel="1" collapsed="1" width="13" customWidth="1" style="62" min="222" max="225"/>
    <col collapsed="1" width="9.666666666666666" customWidth="1" style="62" min="226" max="226"/>
    <col hidden="1" outlineLevel="1" collapsed="1" width="13" customWidth="1" style="62" min="227" max="230"/>
    <col collapsed="1" width="9.333333333333334" customWidth="1" style="62" min="231" max="231"/>
    <col width="8.888888888888889" customWidth="1" style="62" min="232" max="232"/>
    <col width="19.22222222222222" customWidth="1" style="122" min="233" max="233"/>
    <col width="9.222222222222221" customWidth="1" style="62" min="234" max="234"/>
    <col width="18.77777777777778" customWidth="1" style="122" min="235" max="235"/>
    <col width="8.444444444444445" customWidth="1" style="62" min="236" max="236"/>
    <col width="12.66666666666667" customWidth="1" style="62" min="237" max="237"/>
    <col width="13.77777777777778" customWidth="1" style="68" min="238" max="238"/>
    <col width="11.77777777777778" customWidth="1" style="62" min="239" max="239"/>
    <col width="8.333333333333334" customWidth="1" style="62" min="240" max="240"/>
    <col width="11.44444444444444" customWidth="1" style="62" min="241" max="241"/>
    <col hidden="1" outlineLevel="1" collapsed="1" width="13" customWidth="1" style="62" min="242" max="242"/>
    <col collapsed="1" width="15" customWidth="1" style="62" min="243" max="243"/>
    <col width="14.33333333333333" customWidth="1" style="122" min="244" max="244"/>
    <col hidden="1" outlineLevel="1" collapsed="1" width="13" customWidth="1" style="82" min="245" max="245"/>
    <col hidden="1" outlineLevel="1" collapsed="1" width="13" customWidth="1" style="68" min="246" max="246"/>
    <col hidden="1" outlineLevel="1" collapsed="1" width="13" customWidth="1" style="62" min="247" max="247"/>
    <col hidden="1" outlineLevel="1" collapsed="1" width="13" customWidth="1" style="62" min="248" max="248"/>
    <col hidden="1" outlineLevel="1" collapsed="1" width="13" customWidth="1" style="62" min="249" max="249"/>
    <col hidden="1" outlineLevel="1" collapsed="1" width="13" customWidth="1" style="62" min="250" max="254"/>
    <col hidden="1" outlineLevel="1" collapsed="1" width="13" customWidth="1" style="62" min="255" max="255"/>
    <col hidden="1" outlineLevel="1" collapsed="1" width="13" customWidth="1" style="62" min="256" max="256"/>
    <col hidden="1" outlineLevel="1" collapsed="1" width="13" customWidth="1" style="62" min="257" max="257"/>
    <col hidden="1" outlineLevel="1" collapsed="1" width="13" customWidth="1" style="62" min="258" max="262"/>
    <col hidden="1" outlineLevel="1" collapsed="1" width="13" customWidth="1" style="62" min="263" max="263"/>
    <col hidden="1" outlineLevel="1" collapsed="1" width="13" customWidth="1" style="62" min="264" max="264"/>
    <col hidden="1" outlineLevel="1" collapsed="1" width="13" customWidth="1" style="62" min="265" max="265"/>
    <col hidden="1" outlineLevel="1" collapsed="1" width="13" customWidth="1" style="62" min="266" max="266"/>
    <col collapsed="1" width="22.88888888888889" customWidth="1" style="62" min="267" max="267"/>
    <col width="10.88888888888889" customWidth="1" style="68" min="268" max="268"/>
    <col hidden="1" outlineLevel="1" collapsed="1" width="13" customWidth="1" style="68" min="269" max="269"/>
    <col hidden="1" outlineLevel="1" collapsed="1" width="13" customWidth="1" style="82" min="270" max="270"/>
    <col collapsed="1" width="24.33333333333333" customWidth="1" style="62" min="271" max="271"/>
    <col width="28.66666666666667" customWidth="1" style="122" min="272" max="272"/>
    <col hidden="1" outlineLevel="1" collapsed="1" width="13" customWidth="1" style="62" min="273" max="273"/>
    <col hidden="1" outlineLevel="1" collapsed="1" width="13" customWidth="1" style="122" min="274" max="274"/>
    <col hidden="1" outlineLevel="1" collapsed="1" width="13" customWidth="1" style="122" min="275" max="275"/>
    <col collapsed="1" width="28.44444444444444" customWidth="1" style="122" min="276" max="276"/>
    <col width="28.11111111111111" customWidth="1" style="82" min="277" max="277"/>
    <col width="27.55555555555556" customWidth="1" style="82" min="278" max="278"/>
    <col hidden="1" outlineLevel="1" collapsed="1" width="13" customWidth="1" style="82" min="279" max="279"/>
    <col hidden="1" outlineLevel="1" collapsed="1" width="13" customWidth="1" style="82" min="280" max="280"/>
    <col collapsed="1" width="9.555555555555555" customWidth="1" style="122" min="281" max="281"/>
    <col width="12.88888888888889" customWidth="1" style="62" min="282" max="282"/>
    <col width="8.777777777777779" customWidth="1" style="122" min="283" max="283"/>
    <col width="12.11111111111111" customWidth="1" style="62" min="284" max="284"/>
    <col width="9.333333333333334" customWidth="1" style="122" min="285" max="285"/>
    <col width="12.66666666666667" customWidth="1" style="62" min="286" max="286"/>
    <col width="16.44444444444444" customWidth="1" style="122" min="287" max="287"/>
    <col width="16.11111111111111" customWidth="1" style="62" min="288" max="288"/>
    <col width="15.66666666666667" customWidth="1" style="122" min="289" max="289"/>
    <col width="15.33333333333333" customWidth="1" style="62" min="290" max="290"/>
    <col width="16.22222222222222" customWidth="1" style="122" min="291" max="291"/>
    <col width="15.88888888888889" customWidth="1" style="62" min="292" max="292"/>
    <col width="12.88888888888889" customWidth="1" style="122" min="293" max="293"/>
    <col width="16.22222222222222" customWidth="1" style="62" min="294" max="294"/>
    <col width="10.22222222222222" customWidth="1" style="122" min="295" max="295"/>
    <col width="13.55555555555556" customWidth="1" style="62" min="296" max="296"/>
    <col width="29.55555555555556" customWidth="1" style="68" min="297" max="297"/>
    <col width="25.33333333333333" customWidth="1" style="68" min="298" max="298"/>
    <col width="5.111111111111111" customWidth="1" style="122" min="299" max="299"/>
    <col width="3.888888888888889" customWidth="1" style="62" min="300" max="300"/>
    <col width="12.66666666666667" customWidth="1" style="62" min="301" max="301"/>
    <col width="13.33333333333333" customWidth="1" style="62" min="302" max="302"/>
    <col width="23.33333333333333" customWidth="1" style="62" min="303" max="303"/>
    <col hidden="1" outlineLevel="1" collapsed="1" width="13" customWidth="1" style="62" min="304" max="307"/>
    <col collapsed="1" width="9.333333333333334" customWidth="1" style="62" min="308" max="308"/>
    <col hidden="1" outlineLevel="1" collapsed="1" width="13" customWidth="1" style="62" min="309" max="312"/>
    <col collapsed="1" width="20" customWidth="1" style="62" min="313" max="313"/>
    <col width="11.22222222222222" customWidth="1" style="122" min="314" max="314"/>
    <col hidden="1" outlineLevel="1" collapsed="1" width="13" customWidth="1" style="62" min="315" max="315"/>
    <col collapsed="1" width="12.33333333333333" customWidth="1" style="62" min="316" max="316"/>
    <col width="6.777777777777778" customWidth="1" style="62" min="317" max="317"/>
    <col width="20.88888888888889" customWidth="1" style="62" min="318" max="318"/>
    <col width="30.22222222222222" customWidth="1" style="62" min="319" max="319"/>
    <col width="15.11111111111111" customWidth="1" style="62" min="320" max="320"/>
    <col width="17.44444444444444" customWidth="1" style="62" min="321" max="321"/>
    <col width="26.33333333333333" customWidth="1" style="62" min="322" max="322"/>
    <col hidden="1" outlineLevel="1" collapsed="1" width="13" customWidth="1" style="62" min="323" max="327"/>
    <col hidden="1" outlineLevel="1" collapsed="1" width="13" customWidth="1" style="62" min="328" max="328"/>
    <col hidden="1" outlineLevel="1" collapsed="1" width="13" customWidth="1" style="62" min="329" max="329"/>
    <col hidden="1" outlineLevel="1" collapsed="1" width="13" customWidth="1" style="62" min="330" max="330"/>
    <col hidden="1" outlineLevel="1" collapsed="1" width="13" customWidth="1" style="62" min="331" max="331"/>
    <col hidden="1" outlineLevel="1" collapsed="1" width="13" customWidth="1" style="62" min="332" max="332"/>
    <col hidden="1" outlineLevel="1" collapsed="1" width="13" customWidth="1" style="62" min="333" max="333"/>
    <col hidden="1" outlineLevel="1" collapsed="1" width="13" customWidth="1" style="62" min="334" max="334"/>
    <col hidden="1" outlineLevel="1" collapsed="1" width="13" customWidth="1" style="62" min="335" max="335"/>
    <col hidden="1" outlineLevel="1" collapsed="1" width="13" customWidth="1" style="62" min="336" max="336"/>
    <col hidden="1" outlineLevel="1" collapsed="1" width="13" customWidth="1" style="62" min="337" max="337"/>
    <col hidden="1" outlineLevel="1" collapsed="1" width="13" customWidth="1" style="62" min="338" max="338"/>
    <col hidden="1" outlineLevel="1" collapsed="1" width="13" customWidth="1" style="62" min="339" max="339"/>
    <col hidden="1" outlineLevel="1" collapsed="1" width="13" customWidth="1" style="62" min="340" max="340"/>
    <col hidden="1" outlineLevel="1" collapsed="1" width="13" customWidth="1" style="62" min="341" max="341"/>
    <col hidden="1" outlineLevel="1" collapsed="1" width="13" customWidth="1" style="62" min="342" max="342"/>
    <col hidden="1" outlineLevel="1" collapsed="1" width="13" customWidth="1" style="62" min="343" max="343"/>
    <col hidden="1" outlineLevel="1" collapsed="1" width="13" customWidth="1" style="62" min="344" max="344"/>
    <col hidden="1" outlineLevel="1" collapsed="1" width="13" customWidth="1" style="62" min="345" max="345"/>
    <col hidden="1" outlineLevel="1" collapsed="1" width="13" customWidth="1" style="62" min="346" max="346"/>
    <col hidden="1" outlineLevel="1" collapsed="1" width="13" customWidth="1" style="62" min="347" max="348"/>
    <col hidden="1" outlineLevel="1" collapsed="1" width="13" customWidth="1" style="62" min="349" max="349"/>
    <col hidden="1" outlineLevel="1" collapsed="1" width="13" customWidth="1" style="62" min="350" max="350"/>
    <col hidden="1" outlineLevel="1" collapsed="1" width="13" customWidth="1" style="62" min="351" max="351"/>
    <col hidden="1" outlineLevel="1" collapsed="1" width="13" customWidth="1" style="62" min="352" max="352"/>
    <col hidden="1" outlineLevel="1" collapsed="1" width="13" customWidth="1" style="62" min="353" max="353"/>
    <col hidden="1" outlineLevel="1" collapsed="1" width="13" customWidth="1" style="62" min="354" max="354"/>
    <col collapsed="1" width="12.11111111111111" customWidth="1" style="62" min="355" max="355"/>
    <col hidden="1" outlineLevel="1" collapsed="1" width="13" customWidth="1" style="62" min="356" max="359"/>
    <col collapsed="1" width="17.44444444444444" customWidth="1" style="62" min="360" max="360"/>
    <col width="17.55555555555556" customWidth="1" style="62" min="361" max="361"/>
    <col width="19" customWidth="1" style="62" min="362" max="362"/>
    <col width="32.44444444444444" customWidth="1" style="62" min="363" max="363"/>
    <col width="11.66666666666667" customWidth="1" style="122" min="364" max="364"/>
    <col width="15" customWidth="1" style="62" min="365" max="365"/>
    <col width="15.55555555555556" customWidth="1" style="68" min="366" max="366"/>
    <col width="10.33333333333333" customWidth="1" style="62" min="367" max="367"/>
    <col width="15.55555555555556" customWidth="1" style="68" min="368" max="368"/>
    <col width="10.33333333333333" customWidth="1" style="62" min="369" max="369"/>
    <col width="15.55555555555556" customWidth="1" style="68" min="370" max="370"/>
    <col width="10.33333333333333" customWidth="1" style="62" min="371" max="371"/>
    <col width="15.55555555555556" customWidth="1" style="68" min="372" max="372"/>
    <col width="10.33333333333333" customWidth="1" style="62" min="373" max="373"/>
    <col width="15.55555555555556" customWidth="1" style="68" min="374" max="374"/>
    <col width="10.33333333333333" customWidth="1" style="62" min="375" max="375"/>
    <col width="22.88888888888889" customWidth="1" style="68" min="376" max="376"/>
    <col width="21.11111111111111" customWidth="1" style="68" min="377" max="377"/>
    <col width="23.66666666666667" customWidth="1" style="122" min="378" max="378"/>
    <col width="27" customWidth="1" style="62" min="379" max="379"/>
    <col width="20" customWidth="1" style="62" min="380" max="380"/>
    <col width="17.33333333333333" customWidth="1" style="122" min="381" max="381"/>
    <col width="20.66666666666667" customWidth="1" style="62" min="382" max="382"/>
    <col hidden="1" outlineLevel="1" collapsed="1" width="13" customWidth="1" style="62" min="383" max="383"/>
    <col hidden="1" outlineLevel="1" collapsed="1" width="13" customWidth="1" style="62" min="384" max="384"/>
    <col hidden="1" outlineLevel="1" collapsed="1" width="13" customWidth="1" style="62" min="385" max="385"/>
    <col collapsed="1" width="31.66666666666667" customWidth="1" style="62" min="386" max="386"/>
    <col hidden="1" outlineLevel="1" collapsed="1" width="13" customWidth="1" style="62" min="387" max="391"/>
    <col hidden="1" outlineLevel="1" collapsed="1" width="13" customWidth="1" style="62" min="392" max="392"/>
    <col hidden="1" outlineLevel="1" collapsed="1" width="13" customWidth="1" style="62" min="393" max="393"/>
    <col hidden="1" outlineLevel="1" collapsed="1" width="13" customWidth="1" style="62" min="394" max="394"/>
    <col collapsed="1" width="8.888888888888889" customWidth="1" style="41" min="395" max="395"/>
    <col width="8.888888888888889" customWidth="1" style="41" min="396" max="16384"/>
  </cols>
  <sheetData>
    <row r="1" hidden="1" ht="12.75" customHeight="1">
      <c r="A1" s="59" t="inlineStr">
        <is>
          <t>settings=feedType=256&amp;timestamp=2026-09-15T09%3A52%3A16.052Z&amp;contributorId=amzn1.cr.o.ARZ02PKZ5QRX9&amp;primaryMarketplaceId=amzn1.mp.o.A17E79C6D8DWNP&amp;contentLanguageTag=en_AE&amp;templateIdentifier=a1fa5245-34e3-4082-afe9-2943dce8d68d&amp;headerLanguageTag=en_AE&amp;labelRow=4&amp;attributeRow=5&amp;dataRow=8&amp;flavor=full-seller&amp;isProcessingSummary=false&amp;isEdit=false&amp;productTypeRequirement=LISTING&amp;listingsItemRequirement=LISTING&amp;reportProvenance=false&amp;settingsHasAllDelocalizationData=true&amp;ptds=SE9ORVksQkVWRVJBR0UsQkVBVVRZLEZMT1VSLEhFUkIsU09BUF9ESVNILEZPT0Q%3D&amp;preferenceProfiles=TGlzdGluZ1ByZWZlcmVuY2VTZWxlY3Rpb24ocHJlZmVyZW5jZVByb2ZpbGVzPVsxNmUwOGQxMy0wNzUyLTQ1ZWQtOTNlMy03MGFjNWY3NjZlOWIsIDMxYzJjMjBiLWJiOWUtNDZmZi05ZTZlLWViZGRmZWY1YWRlYywgNGY3N2EwZjctOThmNC00YmI0LTgzNjQtOGU5MWFkY2I0MDMwLCA1ZDUwZjIyZS1kYjgwLTRhNGQtYTJiNC02OTgxZGQ1ZTYyMjNdLCBmYWlsT25NaXNzaW5nUHJvZmlsZT10cnVlLCBjb250cmlidXRvcklkPWFtem4xLmNyLm8uQVJaMDJQS1o1UVJYOSk%3D&amp;browseClassifications=W3sicHJvZHVjdFR5cGUiOiJIT05FWSIsImJyb3dzZUNsYXNzaWZpY2F0aW9uS2V5cyI6WyIxNjg5NTU3NjAzMSJdfSx7InByb2R1Y3RUeXBlIjoiQkVWRVJBR0UiLCJicm93c2VDbGFzc2lmaWNhdGlvbktleXMiOlsiMjIyMDI3ODcwMzEiLCIyMjIwMjc4NTAzMSIsIjE2ODk1NDgzMDMxIiwiMjgwNTUxNjMwMzEiXX0seyJwcm9kdWN0VHlwZSI6IkJFQVVUWSIsImJyb3dzZUNsYXNzaWZpY2F0aW9uS2V5cyI6WyIxNjYzMDUyMzAzMSIsIjE2NjMwNTQwMDMxIiwiMTY2MzA2OTcwMzEiLCIxNjYzMDU0MjAzMSIsIjE2NjMwNTI2MDMxIiwiMTY2MzA1NDQwMzEiLCIxNjYzMDY2MzAzMSIsIjE2NjMwNTIxMDMxIl19LHsicHJvZHVjdFR5cGUiOiJGTE9VUiIsImJyb3dzZUNsYXNzaWZpY2F0aW9uS2V5cyI6WyIxNjg5NTQ5ODAzMSJdfSx7InByb2R1Y3RUeXBlIjoiSEVSQiIsImJyb3dzZUNsYXNzaWZpY2F0aW9uS2V5cyI6WyIxNjg5NTQxMjAzMSJdfSx7InByb2R1Y3RUeXBlIjoiU09BUF9ESVNIIiwiYnJvd3NlQ2xhc3NpZmljYXRpb25LZXlzIjpbIjE2ODU2NjM4MDMxIl19LHsicHJvZHVjdFR5cGUiOiJGT09EIiwiYnJvd3NlQ2xhc3NpZmljYXRpb25LZXlzIjpbIjE2ODk1NTg1MDMxIiwiMjYwMzUxMzAwMzEiLCIyNjExODc4ODAzMSIsIjE2ODk1NDM2MDMxIiwiMjYwMzUxMzIwMzEiLCIyNjExODc4NjAzMSIsIjE2ODk1NTAzMDMxIiwiMTY4OTU1NzIwMzEiLCIxNjg5NTQyMTAzMSIsIjI2MDM1MTI5MDMxIiwiMTY4OTU1MjIwMzEiLCIyNjAzNTEyNzAzMSIsIjE2ODk1MzcxMDMxIiwiMTY4OTU1ODgwMzEiLCIyNjAzNTEzMTAzMSIsIjE3MDA4MDczMDMxIiwiODU0NDk3NzMwMzEiLCIyNjExODc4NzAzMSIsIjE2ODk1NTA0MDMxIiwiMTY4OTU1MjMwMzEiLCIxNjg5NTQxNjAzMSIsIjE2ODk1NTcxMDMxIiwiODU0NDk0MjkwMzEiLCIyNzM2MTU2OTAzMSIsIjE2ODk1NTI3MDMxIiwiMjc5Njc1NjQwMzEiLCIxNjg5NTQ2ODAzMSIsIjE2ODk1MzE5MDMxIl19XQ%3D%3D&amp;vendorCodes=W10%3D&amp;AttributeDefaultValues=eyI6OnJlY29yZF9hY3Rpb24iOiJmdWxsX3VwZGF0ZSJ9&amp;attributeSettings=W3siYXR0cmlidXRlIjoicmVjb21tZW5kZWRfdXNlc19mb3JfcHJvZHVjdFttYXJrZXRwbGFjZV9pZD1BMTdFNzlDNkQ4RFdOUF1bbGFuZ3VhZ2VfdGFnPWVuX0FFXSM1LnZhbHVlIiwiYWxpYXNlcyI6eyJTcHJlYWQiOiJTcHJlYWQiLCJUb3BwaW5nIjoiVG9wcGluZyIsIkNvb2tpbmciOiJDb29raW5nIiwiU2luayI6IlNpbmsiLCJTYWxhZCBEcmVzc2luZyI6IlNhbGFkIERyZXNzaW5nIiwiTWFyaW5hZGUiOiJNYXJpbmFkZSIsIkRyaW5raW5nIjoiRHJpbmtpbmciLCJTaG93ZXIiOiJTaG93ZXIiLCJTd2VldGVuZXIiOiJTd2VldGVuZXIiLCJNZWRpY2FsIjoiTWVkaWNhbCIsIkJhdGh0dWIiOiJCYXRodHVi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ob25leV90eXBlW21hcmtldHBsYWNlX2lkPUExN0U3OUM2RDhEV05QXSMxLnZhbHVlIiwiYWxpYXNlcyI6eyJJcm9uYmFyayI6Imlyb25iYXJrIiwiTGVhdGhlcndvb2QiOiJsZWF0aGVyd29vZCIsIkJsdWVndW0iOiJibHVlZ3VtIiwiQmVlY2h3b29kIjoiYmVlY2h3b29kIiwiQXN0ZXIiOiJhc3RlciIsIkJ1Y2t3aGVhdCI6ImJ1Y2t3aGVhdCIsIlJhdyI6InJhdyIsIkZpcmV3ZWVkIjoiZmlyZXdlZWQiLCJFdWNhbHlwdHVzIjoiZXVjYWx5cHR1cyIsIkJsdWViZXJyeSI6ImJsdWViZXJyeSIsIkxpbmRlbiI6ImxpbmRlbiIsIkRhbmRlbGlvbiI6ImRhbmRlbGlvbiIsIkhlYXRoZXIiOiJoZWF0aGVyIiwiVHVwZWxvIjoidHVwZWxvIiwiT3JnYW5pYyI6Im9yZ2FuaWMiLCJDbG92ZXIiOiJjbG92ZXIiLCJQaW5ldHJlZSI6InBpbmV0cmVlIiwiQWxmYWxmYSI6ImFsZmFsZmEiLCJTYWdlIjoic2FnZSIsIldpbGRmbG93ZXIiOiJ3aWxkZmxvd2VyIiwiSmFycmFoIjoiamFycmFoIiwiTWFjYWRhbWlhIjoibWFjYWRhbWlhIiwiQWNhY2lhIjoiYWNhY2lhIiwiQXZvY2FkbyI6ImF2b2NhZG8iLCJPcmFuZ2UgQmxvc3NvbSI6Im9yYW5nZV9ibG9zc29tIiwiQmxlbmRlZCI6ImJsZW5kZWQiLCJTb3Vyd29vZCI6InNvdXJ3b29kIiwiTWFudWthIjoibWFudWthIiwiQmFzc3dvb2QiOiJiYXNzd29vZCJ9fSx7ImF0dHJpYnV0ZSI6ImxpdGhpdW1fYmF0dGVyeVttYXJrZXRwbGFjZV9pZD1BMTdFNzlDNkQ4RFdOUF0jMS53ZWlnaHQjMS51bml0IiwiYWxpYXNlcyI6eyJQb3VuZHMiOiJwb3VuZHMiLCJHcmFtcyI6ImdyYW1zIiwiS2lsb2dyYW1zIjoia2lsb2dyYW1zIiwiTWlsbGlncmFtcyI6Im1pbGxpZ3JhbXMiLCJPdW5jZXMiOiJvdW5jZXMifX0seyJhdHRyaWJ1dGUiOiJwcm9kdWN0X3NoZWxmX2xpZmVbbWFya2V0cGxhY2VfaWQ9QTE3RTc5QzZEOERXTlBdIzMudW5pdCIsImFsaWFzZXMiOnsiWWVhcnMiOiJ5ZWFycyIsIkhvdXJzIjoiaG91cnMiLCJXZWVrcyI6IndlZWtzIiwiTW9udGhzIjoibW9udGhzIiwiRGF5cyI6ImRheXMiLCJTZWNvbmRzIjoic2Vjb25kcyIsIk1pbnV0ZXMiOiJtaW51dGVzIn19LHsiYXR0cmlidXRlIjoiZ2lmdF9vcHRpb25zW21hcmtldHBsYWNlX2lkPUExN0U3OUM2RDhEV05QXSMxLmNhbl9iZV9tZXNzYWdlZCIsImFsaWFzZXMiOnsiTm8iOiJmYWxzZSIsIlllcyI6InRydWUifX0seyJhdHRyaWJ1dGUiOiJ2YXJpYXRpb25fdGhlbWUjMS5uYW1lIiwiYWxpYXNlcyI6eyJGTEFWT1IvU0VUX05BTUUiOiJGTEFWT1IvU0VUX05BTUUiLCJTSVpFL05VTUJFUl9PRl9JVEVNUyI6IlNJWkUvTlVNQkVSX09GX0lURU1TIiwiSVRFTV9GT1JNL0lURU1fV0VJR0hUIjoiSVRFTV9GT1JNL0lURU1fV0VJR0hUIiwiQ09MT1IvR1JJTkRfVFlQRS9TSVpFIjoiQ09MT1IvR1JJTkRfVFlQRS9TSVpFIiwiQ09OVEFJTkVSX1RZUEUiOiJDT05UQUlORVJfVFlQRSIsIkNPTE9SL0ZMQVZPUi9TRVRfTkFNRSI6IkNPTE9SL0ZMQVZPUi9TRVRfTkFNRSIsIk5VTUJFUl9PRl9JVEVNUyI6Ik5VTUJFUl9PRl9JVEVNUyIsIkNPTE9SL0lURU1fU0hBUEUiOiJDT0xPUi9JVEVNX1NIQVBFIiwiQ09MT1IvU0VUX05BTUUiOiJDT0xPUi9TRVRfTkFNRSIsIkNPTE9SIjoiQ09MT1IiLCJDT05UQUlORVJfVFlQRS9GTEFWT1IiOiJDT05UQUlORVJfVFlQRS9GTEFWT1IiLCJGTEFWT1IvU0laRS9TRVRfTkFNRSI6IkZMQVZPUi9TSVpFL1NFVF9OQU1FIiwiSVRFTV9QQUNLQUdFX1dFSUdIVCI6IklURU1fUEFDS0FHRV9XRUlHSFQiLCJJVEVNX1NIQVBFL1NFVF9OQU1FIjoiSVRFTV9TSEFQRS9TRVRfTkFNRSIsIlNJWkUvU0VUX05BTUUiOiJTSVpFL1NFVF9OQU1FIiwiQ09MTEVDVElPTl9JVEVNIjoiQ09MTEVDVElPTl9JVEVNIiwiU0laRS9DT0xPUiI6IlNJWkUvQ09MT1IiLCJTSVpFL1BST0RVQ0VfQ0xBU1NJRklDQVRJT04iOiJTSVpFL1BST0RVQ0VfQ0xBU1NJRklDQVRJT04iLCJHUklORF9UWVBFL1NJWkUiOiJHUklORF9UWVBFL1NJWkUiLCJDT0xPUi9QQUNLQUdFX1NJWkVfTkFNRS9TSVpFIjoiQ09MT1IvUEFDS0FHRV9TSVpFX05BTUUvU0laRSIsIlNJWkUiOiJTSVpFIiwiR1JJTkRfVFlQRS9GTEFWT1IiOiJHUklORF9UWVBFL0ZMQVZPUiIsIlBBQ0tBR0VfU0laRV9OQU1FL1NJWkUiOiJQQUNLQUdFX1NJWkVfTkFNRS9TSVpFIiwiQ09MT1IvU0laRSI6IkNPTE9SL1NJWkUiLCJTRVRfTkFNRSI6IlNFVF9OQU1FIiwiU1VSRkFDRV9URVhUVVJFIjoiU1VSRkFDRV9URVhUVVJFIiwiQ09MT1IvRkxBVk9SL1NJWkUiOiJDT0xPUi9GTEFWT1IvU0laRSIsIkdSSU5EX1RZUEUiOiJHUklORF9UWVBFIiwiT1JJRU5UQVRJT04iOiJPUklFTlRBVElPTiIsIk9DQ0FTSU9OX1RZUEUvUEFDS0FHRV9TSVpFX05BTUUiOiJPQ0NBU0lPTl9UWVBFL1BBQ0tBR0VfU0laRV9OQU1FIiwiRkxBVk9SL0dSSU5EX1RZUEUvU0VUX05BTUUiOiJGTEFWT1IvR1JJTkRfVFlQRS9TRVRfTkFNRSIsIkNPTE9SL0ZMQVZPUi9HUklORF9UWVBFIjoiQ09MT1IvRkxBVk9SL0dSSU5EX1RZUEUiLCJDT0xMRUNUSU9OX0lURU0vU0VUX05BTUUiOiJDT0xMRUNUSU9OX0lURU0vU0VUX05BTUUiLCJGTEFWT1IvR1JJTkRfVFlQRS9QQUNLQUdFX1NJWkVfTkFNRSI6IkZMQVZPUi9HUklORF9UWVBFL1BBQ0tBR0VfU0laRV9OQU1FIiwiQ09MT1IvUEFDS0FHRV9TSVpFX05BTUUiOiJDT0xPUi9QQUNLQUdFX1NJWkVfTkFNRSIsIkZMQVZPUi9QQUNLQUdFX1NJWkVfTkFNRS9TSVpFIjoiRkxBVk9SL1BBQ0tBR0VfU0laRV9OQU1FL1NJWkUiLCJGTEFWT1IvU0laRSI6IkZMQVZPUi9TSVpFIiwiTlVNQkVSX09GX1BJRUNFUyI6Ik5VTUJFUl9PRl9QSUVDRVMiLCJTRVRfTkFNRS9OVU1CRVJfT0ZfSVRFTVMiOiJTRVRfTkFNRS9OVU1CRVJfT0ZfSVRFTVMiLCJDT0xPUi9QQUNLQUdFX1NJWkVfTkFNRS9TRVRfTkFNRSI6IkNPTE9SL1BBQ0tBR0VfU0laRV9OQU1FL1NFVF9OQU1FIiwiQ09MT1IvRkxBVk9SIjoiQ09MT1IvRkxBVk9SIiwiU0VUX05BTUUvU1VSRkFDRV9URVhUVVJFIjoiU0VUX05BTUUvU1VSRkFDRV9URVhUVVJFIiwiQ09MT1IvT1JJRU5UQVRJT04iOiJDT0xPUi9PUklFTlRBVElPTiIsIkNPTE9SL0lURU1fU0hBUEUvU0laRSI6IkNPTE9SL0lURU1fU0hBUEUvU0laRSIsIkZMQVZPUi9QQUNLQUdFX1NJWkVfTkFNRSI6IkZMQVZPUi9QQUNLQUdFX1NJWkVfTkFNRSIsIkZMQVZPUi9QQUNLQUdFX1NJWkVfTkFNRS9TRVRfTkFNRSI6IkZMQVZPUi9QQUNLQUdFX1NJWkVfTkFNRS9TRVRfTkFNRSIsIkNPTE9SL0ZMQVZPUi9QQUNLQUdFX1NJWkVfTkFNRSI6IkNPTE9SL0ZMQVZPUi9QQUNLQUdFX1NJWkVfTkFNRSIsIkNPTE9SL1NJWkUvU0VUX05BTUUiOiJDT0xPUi9TSVpFL1NFVF9OQU1FIiwiQ09MT1IvU1VSRkFDRV9URVhUVVJFIjoiQ09MT1IvU1VSRkFDRV9URVhUVVJFIiwiUEFDS0FHRV9UWVBFX05BTUUiOiJQQUNLQUdFX1RZUEVfTkFNRSIsIkNPTE9SL0NPTlRBSU5FUl9UWVBFIjoiQ09MT1IvQ09OVEFJTkVSX1RZUEUiLCJQQUNLQUdFX1NJWkVfTkFNRS9TRVRfTkFNRSI6IlBBQ0tBR0VfU0laRV9OQU1FL1NFVF9OQU1FIiwiUEFDS0FHRV9TSVpFX05BTUUiOiJQQUNLQUdFX1NJWkVfTkFNRSIsIkZMQVZPUiI6IkZMQVZPUiIsIkNPTE9SL05VTUJFUl9PRl9JVEVNUyI6IkNPTE9SL05VTUJFUl9PRl9JVEVNUyIsIkNPTlRBSU5FUl9UWVBFL1BBQ0tBR0VfU0laRV9OQU1FIjoiQ09OVEFJTkVSX1RZUEUvUEFDS0FHRV9TSVpFX05BTUUiLCJGTEFWT1IvU0laRS9HUklORF9UWVBFIjoiRkxBVk9SL1NJWkUvR1JJTkRfVFlQRSIsIlBBQ0tBR0VfU0laRV9OQU1FL1NFVF9OQU1FL1NJWkUiOiJQQUNLQUdFX1NJWkVfTkFNRS9TRVRfTkFNRS9TSVpFIiwiQ09MT1IvU0laRS9PUklFTlRBVElPTiI6IkNPTE9SL1NJWkUvT1JJRU5UQVRJT04iLCJTSVpFL09SSUVOVEFUSU9OIjoiU0laRS9PUklFTlRBVElPTiIsIlNJWkUvU1VSRkFDRV9URVhUVVJFIjoiU0laRS9TVVJGQUNFX1RFWFRVUkUiLCJJVEVNX1ZPTFVNRSI6IklURU1fVk9MVU1FIiwiQ09OVEFJTkVSX1RZUEUvU0VUX05BTUUiOiJDT05UQUlORVJfVFlQRS9TRVRfTkFNRSIsIkNPTE9SL0dSSU5EX1RZUEUiOiJDT0xPUi9HUklORF9UWVBFIiwiQ09MT1IvU0laRS9OVU1CRVJfT0ZfSVRFTVMiOiJDT0xPUi9TSVpFL05VTUJFUl9PRl9JVEVNUyIsIkNPTlRBSU5FUl9UWVBFL1NJWkUiOiJDT05UQUlORVJfVFlQRS9TSVpFIiwiSVRFTV9TSEFQRSI6IklURU1fU0hBUEUiLCJJVEVNX1dFSUdIVCI6IklURU1fV0VJR0hUIiwiR1JJTkRfVFlQRS9QQUNLQUdFX1NJWkVfTkFNRSI6IkdSSU5EX1RZUEUvUEFDS0FHRV9TSVpFX05BTUUifX0seyJhdHRyaWJ1dGUiOiJ1bml0X2NvdW50W21hcmtldHBsYWNlX2lkPUExN0U3OUM2RDhEV05QXSMxLnR5cGVbbGFuZ3VhZ2VfdGFnPWVuX0FFXS52YWx1ZSIsImFsaWFzZXMiOnsiUG91Y2giOiJQb3VjaCIsIlNldCI6IlNldCIsImdyYW0iOiJncmFtIiwicG91bmQocykiOiJwb3VuZChzKSIsImNvdW50IjoiY291bnQ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bWlsbGlsaXRyZSI6Im1pbGxpbGl0cmUiLCJTcXVhcmUgRmVldCI6IlNxdWFyZSBGZWV0IiwiUGFjayI6IlBhY2siLCJtZXRlcihzKSI6Im1ldGVyKHMp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GVsZXRlIjoiZGVsZXRlIiwiRWRpdCAoUGFydGlhbCBVcGRhdGUpIjoicGFydGlhbF91cGRhdGUiLCJDcmVhdGUgb3IgUmVwbGFjZSAoRnVsbCBVcGRhdGUpIjoiZnVsbF91cGRhdGUifX0seyJhdHRyaWJ1dGUiOiJmY19zaGVsZl9saWZlW21hcmtldHBsYWNlX2lkPUExN0U3OUM2RDhEV05QXSMxLnVuaXQiLCJhbGlhc2VzIjp7IkRheXMiOiJkYXlzIn19LHsiYXR0cmlidXRlIjoibnV0cml0aW9uYWxfaW5mb1ttYXJrZXRwbGFjZV9pZD1BMTdFNzlDNkQ4RFdOUF0jMS52aXRhbWluc19hbmRfbWluZXJhbHM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mVjb21tZW5kZWRfYnJvd3NlX25vZGVzW21hcmtldHBsYWNlX2lkPUExN0U3OUM2RDhEV05QXSM1LnZhbHVlIiwiYWxpYXNlcyI6eyJHcm9jZXJ5ID4gSGVyYnMsIFNwaWNlcyAmIFNlYXNvbmluZ3MgPiBQZXBwZXIgKDE2ODk1NDEyMDMxKSI6IjE2ODk1NDEyMDMxIiwiR3JvY2VyeSA%2BIENvb2tpbmcgJiBCYWtpbmcgU3VwcGxpZXMgPiBDb2NvbnV0IE1pbGsgJiBDcmVhbSAoMjYxMTg3ODcwMzEpIjoiMjYxMTg3ODcwMzEiLCJCYWJ5IFByb2R1Y3RzID4gTnVyc2luZyAmIEZlZWRpbmcgPiBCYWJ5IEZvb2RzID4gRHJpbmtzICYgU21vb3RoaWVzID4gU21vb3RoaWVzICgyMjIwMjc4NTAzMSkiOiIyMjIwMjc4NTAzMSIsIkdyb2NlcnkgPiBDb29raW5nICYgQmFraW5nIFN1cHBsaWVzID4gQmFraW5nIFN1cHBsaWVzID4gQmFraW5nIENoaXBzID4gUGVhbnV0IEJ1dHRlciBDaGlwcyAoMjYwMzUxMzIwMzEpIjoiMjYwMzUxMzIwMzEiLCJHcm9jZXJ5ID4gRnJlc2ggJiBDaGlsbGVkIEZvb2QgPiBQcmVwYXJlZCBGb29kcyA%2BIEZyZXNoIE1lYWwgS2l0cyAoMTY4OTU1MjIwMzEpIjoiMTY4OTU1MjIwMzEiLCJHcm9jZXJ5ID4gQ29mZmVlLCBUZWEgJiBCZXZlcmFnZXMgPiBDb2ZmZWUgU3Vic3RpdHV0ZXMgKDE2ODk1NDgzMDMxKSI6IjE2ODk1NDgzMDMxIiwiR3JvY2VyeSA%2BIENvb2tpbmcgJiBCYWtpbmcgU3VwcGxpZXMgPiBCYWtpbmcgU3VwcGxpZXMgPiBGcm9zdGluZywgSWNpbmcgJiBEZWNvcmF0aW9ucyA%2BIEljaW5ncyAoMTY4OTU1NzIwMzEpIjoiMTY4OTU1NzIwMzEiLCJHcm9jZXJ5ID4gU2F1Y2VzLCBHcmF2aWVzICYgTWFyaW5hZGVzID4gU2Fsc2FzLCBEaXBzICYgU3ByZWFkcyA%2BIERpcHMgJiBTcHJlYWRzICgxNjg5NTU4NTAzMSkiOiIxNjg5NTU4NTAzMSIsIkdyb2NlcnkgPiBDb29raW5nICYgQmFraW5nIFN1cHBsaWVzID4gQmFraW5nIFN1cHBsaWVzID4gQmFraW5nIENoaXBzID4gQ2lubmFtb24gQ2hpcHMgKDI2MDM1MTMxMDMxKSI6IjI2MDM1MTMxMDMxIiwiSGVhbHRoID4gRGlldCAmIE51dHJpdGlvbiA%2BIFNsaW1taW5nIEFpZHMgJiBXZWlnaHQgTG9zcyA%2BIERpZXQgU25hY2tzICg4NTQ0OTQyOTAzMSkiOiI4NTQ0OTQyOTAzMSIsIkdyb2NlcnkgPiBDYW5uZWQsIEphcnJlZCAmIFBhY2thZ2VkIEZvb2RzID4gUGFja2FnZWQgTWVhbHMgJiBTaWRlIERpc2hlcyA%2BIER1bXBsaW5ncyAoMTY4OTU0NjgwMzEpIjoiMTY4OTU0NjgwMzEiLCJHcm9jZXJ5ID4gSmFtcywgSG9uZXkgJiBTcHJlYWRzID4gQ2hvY29sYXRlIFNwcmVhZHMgKDE2ODk1NDE2MDMxKSI6IjE2ODk1NDE2MDMxIiwiQmVhdXR5ID4gTWFuaWN1cmUgJiBQZWRpY3VyZSA%2BIFRvb2xzICYgQWNjZXNzb3JpZXMgKDE2NjMwNTIzMDMxKSI6IjE2NjMwNTIzMDMxIiwiR3JvY2VyeSA%2BIERyaWVkIFB1bHNlcywgUmljZSAmIFBhc3RhID4gTW9jaGkgKDI3MzYxNTY5MDMxKSI6IjI3MzYxNTY5MDMxIiwiQmVhdXR5ID4gU2hhdmluZyAmIEhhaXIgUmVtb3ZhbCA%2BIE1hbnVhbCBTaGF2aW5nICgxNjYzMDUyNjAzMSkiOiIxNjYzMDUyNjAzMSIsIkJhYnkgUHJvZHVjdHMgPiBOdXJzaW5nICYgRmVlZGluZyA%2BIEJhYnkgRm9vZHMgPiBEcmlua3MgJiBTbW9vdGhpZXMgPiBOdXRyaXRpb25hbCBTaGFrZXMgKDIyMjAyNzg3MDMxKSI6IjIyMjAyNzg3MDMxIiwiQmVhdXR5ID4gVG9vbHMgJiBBY2Nlc3NvcmllcyA%2BIFNraW4gQ2FyZSBUb29scyAoMTY2MzA1NDQwMzEpIjoiMTY2MzA1NDQwMzEiLCJHcm9jZXJ5ID4gU25hY2tzICYgU3dlZXRzID4gQ2FuZHksIENob2NvbGF0ZSAmIEd1bSA%2BIFdhZ2FzaGkgKDI3OTY3NTY0MDMxKSI6IjI3OTY3NTY0MDMxIiwiRElZICYgVG9vbHMgPiBTYWZldHkgJiBTZWN1cml0eSA%2BIEVtZXJnZW5jeSBLaXRzID4gRW1lcmdlbmN5IEZvb2QgU3VwcGxpZXMgKDg1NDQ5NzczMDMxKSI6Ijg1NDQ5NzczMDMxIiwiR3JvY2VyeSA%2BIEZyZXNoICYgQ2hpbGxlZCBGb29kID4gUHJlcGFyZWQgRm9vZHMgPiBQYW50cnkgU3RhcGxlcyAoMTY4OTU1MjMwMzEpIjoiMTY4OTU1MjMwMzEiLCJGYXNoaW9uID4gTHVnZ2FnZSAmIFRyYXZlbCBHZWFyID4gQWNjZXNzb3JpZXMgPiBUcmF2ZWwgQWNjZXNzb3JpZXMgPiBUcmF2ZWwgQm90dGxlcyAmIENvbnRhaW5lcnMgKDE2NjMwNjk3MDMxKSI6IjE2NjMwNjk3MDMxIiwiU3BvcnRpbmcgR29vZHMgPiBPdXRkb29yIFJlY3JlYXRpb24gPiBDYW1waW5nICYgSGlraW5nID4gQ2FtcCBLaXRjaGVuID4gRnJlZXplLURyaWVkIEZvb2QgKDE3MDA4MDczMDMxKSI6IjE3MDA4MDczMDMxIiwiR3JvY2VyeSA%2BIEZydWl0cyAmIFZlZ2V0YWJsZXMgPiBGcmVzaCBNaXhlZCBGcnVpdCAmIFZlZ2V0YWJsZXMgKDE2ODk1NDM2MDMxKSI6IjE2ODk1NDM2MDMxIiwiR3JvY2VyeSA%2BIENvb2tpbmcgJiBCYWtpbmcgU3VwcGxpZXMgPiBCYWtpbmcgU3VwcGxpZXMgPiBCYWtpbmcgU3lydXBzLCBTdWdhcnMgJiBTd2VldGVuZXJzID4gSG9uZXkgKDE2ODk1NTc2MDMxKSI6IjE2ODk1NTc2MDMxIiwiQmVhdXR5ID4gVG9vbHMgJiBBY2Nlc3NvcmllcyA%2BIEJhZ3MgJiBDYXNlcyAoMTY2MzA1NDAwMzEpIjoiMTY2MzA1NDAwMzEiLCJHcm9jZXJ5ID4gSmFtcywgSG9uZXkgJiBTcHJlYWRzID4gTnV0IEJ1dHRlcnMgPiBDb2NvbnV0IEJ1dHRlciAoMjYxMTg3ODgwMzEpIjoiMjYxMTg3ODgwMzEiLCJCZWF1dHkgPiBTaGF2aW5nICYgSGFpciBSZW1vdmFsID4gSGFpciBSZW1vdmFsID4gV2F4aW5nICgxNjYzMDY2MzAzMSkiOiIxNjYzMDY2MzAzMSIsIkdyb2NlcnkgPiBEZWxpICYgT3ZlciB0aGUgQ291bnRlciA%2BIERlbGkgUGxhdHRlcnMgKDE2ODk1MzcxMDMxKSI6IjE2ODk1MzcxMDMxIiwiR3JvY2VyeSA%2BIENvb2tpbmcgJiBCYWtpbmcgU3VwcGxpZXMgPiBCYWtpbmcgU3VwcGxpZXMgPiBNYXJzaG1hbGxvd3MgKDE2ODk1NTAzMDMxKSI6IjE2ODk1NTAzMDMxIiwiR3JvY2VyeSA%2BIENvb2tpbmcgJiBCYWtpbmcgU3VwcGxpZXMgPiBCYWtpbmcgU3VwcGxpZXMgPiBGcm9zdGluZywgSWNpbmcgJiBEZWNvcmF0aW9ucyA%2BIEZyb3N0aW5nICgxNjg5NTU3MTAzMSkiOiIxNjg5NTU3MTAzMSIsIkdyb2NlcnkgPiBDb29raW5nICYgQmFraW5nIFN1cHBsaWVzID4gQmFraW5nIFN1cHBsaWVzID4gRmxvdXJzICYgTWVhbHMgKDE2ODk1NDk4MDMxKSI6IjE2ODk1NDk4MDMxIiwiR3JvY2VyeSA%2BIENvb2tpbmcgJiBCYWtpbmcgU3VwcGxpZXMgPiBCYWtpbmcgU3VwcGxpZXMgPiBQaWUgJiBQYXN0cnkgRmlsbGluZ3MgKDE2ODk1NTA0MDMxKSI6IjE2ODk1NTA0MDMxIiwiR3JvY2VyeSA%2BIEZyZXNoICYgQ2hpbGxlZCBGb29kID4gUHJlcGFyZWQgRm9vZHMgPiBTYXNoaW1pICgxNjg5NTUyNzAzMSkiOiIxNjg5NTUyNzAzMSIsIkdyb2NlcnkgPiBDb29raW5nICYgQmFraW5nIFN1cHBsaWVzID4gQmFraW5nIFN1cHBsaWVzID4gQmFraW5nIENoaXBzID4gQ2FyYW1lbCBDaGlwcyAoMjYwMzUxMjkwMzEpIjoiMjYwMzUxMjkwMzEiLCJHcm9jZXJ5ID4gQ29mZmVlLCBUZWEgJiBCZXZlcmFnZXMgPiBCZXZlcmFnZSBTeXJ1cHMgJiBDb25jZW50cmF0ZXMgPiBTeXJ1cHMgKDI4MDU1MTYzMDMxKSI6IjI4MDU1MTYzMDMxIiwiR3JvY2VyeSA%2BIE1lYXQsIFBvdWx0cnkgJiBHYW1lID4gRm9pZSBHcmFzICYgUMOidMOpcyAoMTY4OTU0MjEwMzEpIjoiMTY4OTU0MjEwMzEiLCJCZWF1dHkgPiBUb29scyAmIEFjY2Vzc29yaWVzID4gTWFrZXVwIEJydXNoZXMgJiBUb29scyAoMTY2MzA1NDIwMzEpIjoiMTY2MzA1NDIwMzEiLCJHcm9jZXJ5ID4gQ29va2luZyAmIEJha2luZyBTdXBwbGllcyA%2BIEJha2luZyBTdXBwbGllcyA%2BIEJha2luZyBDaGlwcyAoMjYwMzUxMjcwMzEpIjoiMjYwMzUxMjcwMzEiLCJCZWF1dHkgPiBNYW5pY3VyZSAmIFBlZGljdXJlID4gTmFpbCBEZXNpZ24gKDE2NjMwNTIxMDMxKSI6IjE2NjMwNTIxMDMxIiwiR3JvY2VyeSA%2BIENvb2tpbmcgJiBCYWtpbmcgU3VwcGxpZXMgPiBCYWtpbmcgU3VwcGxpZXMgPiBCYWtpbmcgQ2hpcHMgPiBCdXR0ZXJzY290Y2ggQ2hpcHMgKDI2MDM1MTMwMDMxKSI6IjI2MDM1MTMwMDMxIiwiSG9tZSA%2BIEJhdGggPiBCYXRocm9vbSBBY2Nlc3NvcmllcyA%2BIEhvbGRlcnMsIERpc3BlbnNlcnMgJiBPcmdhbml6ZXJzID4gU29hcCBEaXNoZXMgKDE2ODU2NjM4MDMxKSI6IjE2ODU2NjM4MDMxIiwiR3JvY2VyeSA%2BIENvb2tpbmcgJiBCYWtpbmcgU3VwcGxpZXMgPiBCYWtpbmcgU3VwcGxpZXMgPiBGcm9zdGluZywgSWNpbmcgJiBEZWNvcmF0aW9ucyA%2BIERlY29yYXRpb25zID4gRGVjb3JhdGluZyBLaXRzICgxNjg5NTU4ODAzMSkiOiIxNjg5NTU4ODAzMSIsIkdyb2NlcnkgPiBDb29raW5nICYgQmFraW5nIFN1cHBsaWVzID4gTnV0cml0aW9uYWwgWWVhc3QgKDI2MTE4Nzg2MDMxKSI6IjI2MTE4Nzg2MDMxIiwiQmFieSBQcm9kdWN0cyA%2BIE51cnNpbmcgJiBGZWVkaW5nID4gQmFieSBGb29kcyA%2BIExpcXVpZCBNZWFscyAoMTY4OTUzMTkwMzEpIjoiMTY4OTUzMTkwMzEifX0seyJhdHRyaWJ1dGUiOiJwcm9kdWN0X3NoZWxmX2xpZmVbbWFya2V0cGxhY2VfaWQ9QTE3RTc5QzZEOERXTlBdIzUudW5pdCIsImFsaWFzZXMiOnsiWWVhcnMiOiJ5ZWFycyIsIkhvdXJzIjoiaG91cnMiLCJXZWVrcyI6IndlZWtzIiwiTW9udGhzIjoibW9udGhzIiwiRGF5cyI6ImRheXMiLCJTZWNvbmRzIjoic2Vjb25kcyIsIk1pbnV0ZXMiOiJtaW51dGVzIn19LHsiYXR0cmlidXRlIjoibnV0cml0aW9uYWxfaW5mb1ttYXJrZXRwbGFjZV9pZD1BMTdFNzlDNkQ4RFdOUF0jMS5lbmVyZ3kjMS51bml0IiwiYWxpYXNlcyI6eyJLaWxvd2F0dHMiOiJraWxvd2F0dHMiLCJLaWxvY2Fsb3JpZXMiOiJraWxvY2Fsb3JpZXMiLCJNaWxsaWFtcCBIb3VycyI6Im1pbGxpYW1wX2hvdXJzIiwiQ3ViaWMgRmVldCI6ImN1YmljX2ZlZXQiLCJKb3VsZXMiOiJqb3VsZXMiLCJNaWxsaWFtcGVyZSBIb3VyIChtQWgpIjoibWlsbGlhbXBlcmVfaG91ciIsIktpbG9qb3VsZXMiOiJraWxvam91bGVzIiwiQ3ViaWMgTWV0ZXJzIjoiY3ViaWNfbWV0ZXJzIiwiV2F0dCBIb3VycyI6IndhdHRfaG91cnMiLCJXYXR0cyI6IndhdHRzIiwiTWlsbGlhbXBlcmUgU2Vjb25kIChtQXMpIjoibWlsbGlhbXBlcmVfc2Vjb25kIiwiQnJpdGlzaCBUaGVybWFsIFVuaXRzIjoiYnR1cyIsIktpbG93YXR0IEhvdXJzIjoia2lsb3dhdHRfaG91cnMifX0seyJhdHRyaWJ1dGUiOiJsZWFndWVfbmFtZVttYXJrZXRwbGFjZV9pZD1BMTdFNzlDNkQ4RFdOUF1bbGFuZ3VhZ2VfdGFnPWVuX0FF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iYXR0ZXJ5W21hcmtldHBsYWNlX2lkPUExN0U3OUM2RDhEV05QXSMxLndlaWdodCMxLnVuaXQiLCJhbGlhc2VzIjp7IlBvdW5kcyI6InBvdW5kcyIsIkdyYW1zIjoiZ3JhbXMiLCJUb25zIjoidG9ucyIsIktpbG9ncmFtcyI6ImtpbG9ncmFtcyIsIk1pbGxpZ3JhbXMiOiJtaWxsaWdyYW1zIiwiT3VuY2VzIjoib3VuY2VzIiwiSHVuZHJlZHRocyBQb3VuZHMiOiJodW5kcmVkdGhzX3BvdW5kcy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Db21iIjoiQ29tYiIsIlBhc3RlIjoiUGFzdGUiLCJDaGlwcyI6IkNoaXBzIiwiQ3JlYW0iOiJDcmVhbSIsIkNydXNoZWQiOiJDcnVzaGVkIiwiQ2Fwc3VsZSI6IkNhcHN1bGUiLCJXaG9sZSI6Ildob2xlIiwiU3lydXAiOiJTeXJ1cCIsIlBvd2RlciI6IlBvd2RlciIsIkxpcXVpZCI6IkxpcXVpZCIsIlNsaWNlZCI6IlNsaWNlZCIsIlN0aWNrIjoiU3RpY2siLCJGbGFrZSI6IkZsYWtlIiwiR3JhbnVsZSI6IkdyYW51bGUiLCJDdXQgJiBTaWZ0ZWQiOiJDdXQgJiBTaWZ0ZW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SXRhbGlhbiBQYXJzbGV5IjoiaXRhbGlhbl9wYXJzbGV5IiwiRGlsbCI6ImRpbGwiLCJNaW50IjoibWludCIsIlBvdWx0cnkgTWl4IjoicG91bHRyeV9taXgiLCJPcmVnYW5vIjoib3JlZ2FubyIsIlRhcnJhZ29uIjoidGFycmFnb24iLCJMZW1vbiBWZXJiZW5hIjoibGVtb25fdmVyYmVuYSIsIlNhZ2UiOiJzYWdlIiwiQ2lsYW50cm8iOiJjaWxhbnRybyIsIlRoeW1lIjoidGh5bWUiLCJMYW5kIENyZXNzIjoibGFuZF9jcmVzcyIsIldhdGVyY3Jlc3MiOiJ3YXRlcmNyZXNzIiwiTG92YWdlIjoibG92YWdlIiwiQmF5IExlYWYiOiJiYXlfbGVhZiIsIkxlbW9uZ3Jhc3MiOiJsZW1vbmdyYXNzIiwiQmFzaWwiOiJiYXNpbCIsIkNoZXJ2aWwiOiJjaGVydmlsIiwiUm9zZW1hcnkiOiJyb3NlbWFyeSIsIkN1cmx5IFBhcnNsZXkiOiJjdXJseV9wYXJzbGV5IiwiRWRpYmxlIEZsb3dlciI6ImVkaWJsZV9mbG93ZXIiLCJDaGl2ZXMiOiJjaGl2ZXM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QW1pbm8gQWNpZCI6IkFtaW5vIEFjaWQiLCJDb2xsYWdlbiI6IkNvbGxhZ2VuIiwiQ2FmZmVpbmUiOiJDYWZmZWluZSJ9fSx7ImF0dHJpYnV0ZSI6Im1hdGVyaWFsW21hcmtldHBsYWNlX2lkPUExN0U3OUM2RDhEV05QXVtsYW5ndWFnZV90YWc9ZW5fQUVdIzUudmFsdWUiLCJhbGlhc2VzIjp7IlBvbHlzdHlyZW5lIChQUykiOiJQb2x5c3R5cmVuZSAoUFMpIiwiTnlsb24iOiJOeWxvbiIsIkFsdW1pbnVtIjoiQWx1bWludW0iLCJXYWxudXQgV29vZCI6IldhbG51dCBXb29kIiwiUmF0dGFuIjoiUmF0dGFuIiwiTWV0YWwiOiJNZXRhbCIsIlN0b25lIjoiU3RvbmUiLCJQb3JjZWxhaW4iOiJQb3JjZWxhaW4iLCJTdGFpbmxlc3MgU3RlZWwiOiJTdGFpbmxlc3MgU3RlZWwiLCJSZXNpbiI6IlJlc2luIiwiVGVycmFjb3R0YSI6IlRlcnJhY290dGEiLCJXcm91Z2h0IElyb24iOiJXcm91Z2h0IElyb24iLCJQb2x5cHJvcHlsZW5lIChQUCkiOiJQb2x5cHJvcHlsZW5lIChQUCkiLCJDb3BwZXIiOiJDb3BwZXIiLCJUaGVybW9wbGFzdGljIEVsYXN0b21lciAoVFBFKSI6IlRoZXJtb3BsYXN0aWMgRWxhc3RvbWVyIChUUEUpIiwiUG9seXVyZXRoYW5lIChQVSkiOiJQb2x5dXJldGhhbmUgKFBVKSIsIkNsYXkiOiJDbGF5IiwiU29hcHN0b25lIjoiU29hcHN0b25lIiwiRmliZXJnbGFzcyI6IkZpYmVyZ2xhc3MiLCJDZWRhciBXb29kIjoiQ2VkYXIgV29vZCIsIlNpbGljb25lIjoiU2lsaWNvbmUiLCJBY2FjaWEgV29vZCI6IkFjYWNpYSBXb29kIiwiUGluZSBXb29kIjoiUGluZSBXb29kIiwiTWFyYmxlIjoiTWFyYmxlIiwiQmVlY2ggV29vZCI6IkJlZWNoIFdvb2QiLCJNYW5nbyBXb29kIjoiTWFuZ28gV29vZCIsIkFsbG95IFN0ZWVsIjoiQWxsb3kgU3RlZWwiLCJQb2x5Y2FyYm9uYXRlIChQQykiOiJQb2x5Y2FyYm9uYXRlIChQQykiLCJCYW1ib28iOiJCYW1ib28iLCJDeXByZXNzIFdvb2QiOiJDeXByZXNzIFdvb2QiLCJBY3J5bG9uaXRyaWxlIEJ1dGFkaWVuZSBTdHlyZW5lIChBQlMpIjoiQWNyeWxvbml0cmlsZSBCdXRhZGllbmUgU3R5cmVuZSAoQUJTKSIsIkFjcnlsaWMiOiJBY3J5bGljIiwiQ3J5c3RhbCI6IkNyeXN0YWwiLCJTdG9uZXdhcmUiOiJTdG9uZXdhcmUiLCJCcmFzcyI6IkJyYXNzIiwiR2xhc3MiOiJHbGFzcyIsIkxlYXRoZXIiOiJMZWF0aGVyIiwiUGxhc3RpYyI6IlBsYXN0aWMiLCJJcm9uIjoiSXJvbiIsIkVuZ2luZWVyZWQgV29vZCI6IkVuZ2luZWVyZWQgV29vZCIsIkJvbmUgQ2hpbmEiOiJCb25lIENoaW5hIiwiVGVhayBXb29kIjoiVGVhayBXb29kIiwiQ29jb251dCBTaGVsbCI6IkNvY29udXQgU2hlbGwiLCJPbGl2ZSBXb29kIjoiT2xpdmUgV29vZCIsIlJ1YmJlciI6IlJ1YmJlciIsIlNhbmRzdG9uZSI6IlNhbmRzdG9uZSIsIkRpYXRvbWl0ZSI6IkRpYXRvbWl0ZSIsIldvb2QiOiJXb29kIiwiTWVsYW1pbmUiOiJNZWxhbWluZSIsIlppbmMiOiJaaW5jIiwiQmlyY2ggV29vZCI6IkJpcmNoIFdvb2QiLCJFYXJ0aGVud2FyZSI6IkVhcnRoZW53YXJlIiwiUG9seXZpbnlsIENobG9yaWRlIChQVkMpIjoiUG9seXZpbnlsIENobG9yaWRlIChQVkMpIiwiVHJhdmVydGluZSI6IlRyYXZlcnRpbmUiLCJDYXN0IElyb24iOiJDYXN0IElyb24iLCJDZXJhbWljIjoiQ2VyYW1pYy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t>
        </is>
      </c>
      <c r="B1" s="59" t="inlineStr">
        <is>
          <t>settings2=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bbWFya2V0cGxhY2VfaWQ9QTE3RTc5QzZEOERXTlBdW2xhbmd1YWdlX3RhZz1lbl9BRV0jNC52YWx1ZSIsImFsaWFzZXMiOnsiUG9seXN0eXJlbmUgKFBTKSI6IlBvbHlzdHlyZW5lIChQUykiLCJOeWxvbiI6Ik55bG9uIiw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RoZXJtb3BsYXN0aWMgRWxhc3RvbWVyIChUUEUpIjoiVGhlcm1vcGxhc3RpYyBFbGFzdG9tZXIgKFRQRSkiLCJQb2x5dXJldGhhbmUgKFBVKSI6IlBvbHl1cmV0aGFuZSAoUFUpIiwiQ2xheSI6IkNsYXkiLCJTb2Fwc3RvbmUiOiJTb2Fwc3RvbmUiLCJGaWJlcmdsYXNzIjoiRmliZXJnbGFzcyIsIkNlZGFyIFdvb2QiOiJDZWRhciBXb29kIiwiU2lsaWNvbmUiOiJTaWxpY29uZSIsIkFjYWNpYSBXb29kIjoiQWNhY2lhIFdvb2QiLCJQaW5lIFdvb2QiOiJQaW5lIFdvb2QiLCJNYXJibGUiOiJNYXJibGUiLCJCZWVjaCBXb29kIjoiQmVlY2ggV29vZCIsIk1hbmdvIFdvb2QiOiJNYW5nbyBXb29kIiwiQWxsb3kgU3RlZWwiOiJBbGxveSBTdGVlbCIsIlBvbHljYXJib25hdGUgKFBDKSI6IlBvbHljYXJib25hdGUgKFBDKSIsIkJhbWJvbyI6IkJhbWJvbyIsIkN5cHJlc3MgV29vZCI6IkN5cHJlc3MgV29vZCIsIkFjcnlsb25pdHJpbGUgQnV0YWRpZW5lIFN0eXJlbmUgKEFCUykiOiJBY3J5bG9uaXRyaWxlIEJ1dGFkaWVuZSBTdHlyZW5lIChBQlMpIiwiQWNyeWxpYyI6IkFjcnlsaWMiLCJDcnlzdGFsIjoiQ3J5c3RhbCIsIlN0b25ld2FyZSI6IlN0b25ld2FyZSIsIkJyYXNzIjoiQnJhc3MiLCJHbGFzcyI6IkdsYXNzIiwiTGVhdGhlciI6IkxlYXRoZXIiLCJQbGFzdGljIjoiUGxhc3RpYyIsIklyb24iOiJJcm9uIiwiRW5naW5lZXJlZCBXb29kIjoiRW5naW5lZXJlZCBXb29kIiwiQm9uZSBDaGluYSI6IkJvbmUgQ2hpbmEiLCJUZWFrIFdvb2QiOiJUZWFrIFdvb2QiLCJDb2NvbnV0IFNoZWxsIjoiQ29jb251dCBTaGVsbCIsIk9saXZlIFdvb2QiOiJPbGl2ZSBXb29kIiwiUnViYmVyIjoiUnViYmVyIiwiU2FuZHN0b25lIjoiU2FuZHN0b25lIiwiRGlhdG9taXRlIjoiRGlhdG9taXRlIiwiV29vZCI6Ildvb2QiLCJNZWxhbWluZSI6Ik1lbGFtaW5lIiwiWmluYyI6IlppbmMiLCJCaXJjaCBXb29kIjoiQmlyY2ggV29vZCIsIkVhcnRoZW53YXJlIjoiRWFydGhlbndhcmUiLCJQb2x5dmlueWwgQ2hsb3JpZGUgKFBWQykiOiJQb2x5dmlueWwgQ2hsb3JpZGUgKFBWQykiLCJUcmF2ZXJ0aW5lIjoiVHJhdmVydGluZSIsIkNhc3QgSXJvbiI6IkNhc3QgSXJvbiIsIkNlcmFtaWMiOiJDZXJhbWljIn19LHsiYXR0cmlidXRlIjoibGlmZXN0eWxlW21hcmtldHBsYWNlX2lkPUExN0U3OUM2RDhEV05QXVtsYW5ndWFnZV90YWc9ZW5fQUVdIzEudmFsdWUiLCJhbGlhc2VzIjp7IlByZW1pdW0gQmVhdXR5IjoiUHJlbWl1bSBCZWF1dHkiLCJNYXNzIEJlYXV0eSI6Ik1hc3MgQmVhdXR5In19LHsiYXR0cmlidXRlIjoiaXRlbV9sZW5ndGhfd2lkdGhbbWFya2V0cGxhY2VfaWQ9QTE3RTc5QzZEOERXTlBdIzEud2lkdGgudW5pdCIsImFsaWFzZXMiOnsiQ2VudGltZXRlcnMiOiJjZW50aW1ldGVycyJ9fSx7ImF0dHJpYnV0ZSI6InRhcmdldF9hdWRpZW5jZV9rZXl3b3JkW21hcmtldHBsYWNlX2lkPUExN0U3OUM2RDhEV05QXVtsYW5ndWFnZV90YWc9ZW5fQUVdIzIudmFsdWUiLCJhbGlhc2VzIjp7IldvbWVuIjoiV29tZW4iLCJVbmlzZXggQ2hpbGRyZW4iOiJVbmlzZXggQ2hpbGRyZW4iLCJNZW4iOiJNZW4iLCJCb3lzIjoiQm95cyIsIlVuaXNleCBBZHVsdCI6IlVuaXNleCBBZHVsdCIsIkdpcmxzIjoiR2lybHMifX0seyJhdHRyaWJ1dGUiOiJkaWV0X3R5cGVbbWFya2V0cGxhY2VfaWQ9QTE3RTc5QzZEOERXTlBdIzIudmFsdWUiLCJhbGlhc2VzIjp7IlBhbGVvIjoicGFsZW8iLCJLZXRvIjoia2V0byIsIlZlZ2V0YXJpYW4iOiJ2ZWdldGFyaWFuIiwiR2x1dGVuIEZyZWUiOiJnbHV0ZW5fZnJlZSIsIkhhbGFsIjoiaGFsYWwiLCJLb3NoZXIiOiJrb3NoZXIiLCJQbGFudCBCYXNlZCI6InBsYW50X2Jhc2VkIiwiVmVnYW4iOiJ2ZWdhbiJ9fSx7ImF0dHJpYnV0ZSI6InJlY29tbWVuZGVkX3VzZXNfZm9yX3Byb2R1Y3RbbWFya2V0cGxhY2VfaWQ9QTE3RTc5QzZEOERXTlBdW2xhbmd1YWdlX3RhZz1lbl9BRV0jNC52YWx1ZSIsImFsaWFzZXMiOnsiU3ByZWFkIjoiU3ByZWFkIiwiVG9wcGluZyI6IlRvcHBpbmciLCJDb29raW5nIjoiQ29va2luZyIsIlNpbmsiOiJTaW5rIiwiU2FsYWQgRHJlc3NpbmciOiJTYWxhZCBEcmVzc2luZyIsIk1hcmluYWRlIjoiTWFyaW5hZGUiLCJEcmlua2luZyI6IkRyaW5raW5nIiwiU2hvd2VyIjoiU2hvd2VyIiwiU3dlZXRlbmVyIjoiU3dlZXRlbmVyIiwiTWVkaWNhbCI6Ik1lZGljYWwiLCJCYXRodHViIjoiQmF0aHR1YiJ9fSx7ImF0dHJpYnV0ZSI6Iml0ZW1fZGlzcGxhe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Y29tbWVuZGVkX2Jyb3dzZV9ub2Rlc1ttYXJrZXRwbGFjZV9pZD1BMTdFNzlDNkQ4RFdOUF0jMS52YWx1ZSIsImFsaWFzZXMiOnsiR3JvY2VyeSA%2BIEhlcmJzLCBTcGljZXMgJiBTZWFzb25pbmdzID4gUGVwcGVyICgxNjg5NTQxMjAzMSkiOiIxNjg5NTQxMjAzMSIsIkdyb2NlcnkgPiBDb29raW5nICYgQmFraW5nIFN1cHBsaWVzID4gQ29jb251dCBNaWxrICYgQ3JlYW0gKDI2MTE4Nzg3MDMxKSI6IjI2MTE4Nzg3MDMxIiwiQmFieSBQcm9kdWN0cyA%2BIE51cnNpbmcgJiBGZWVkaW5nID4gQmFieSBGb29kcyA%2BIERyaW5rcyAmIFNtb290aGllcyA%2BIFNtb290aGllcyAoMjIyMDI3ODUwMzEpIjoiMjIyMDI3ODUwMzEiLCJHcm9jZXJ5ID4gQ29va2luZyAmIEJha2luZyBTdXBwbGllcyA%2BIEJha2luZyBTdXBwbGllcyA%2BIEJha2luZyBDaGlwcyA%2BIFBlYW51dCBCdXR0ZXIgQ2hpcHMgKDI2MDM1MTMyMDMxKSI6IjI2MDM1MTMyMDMxIiwiR3JvY2VyeSA%2BIEZyZXNoICYgQ2hpbGxlZCBGb29kID4gUHJlcGFyZWQgRm9vZHMgPiBGcmVzaCBNZWFsIEtpdHMgKDE2ODk1NTIyMDMxKSI6IjE2ODk1NTIyMDMxIiwiR3JvY2VyeSA%2BIENvZmZlZSwgVGVhICYgQmV2ZXJhZ2VzID4gQ29mZmVlIFN1YnN0aXR1dGVzICgxNjg5NTQ4MzAzMSkiOiIxNjg5NTQ4MzAzMSIsIkdyb2NlcnkgPiBDb29raW5nICYgQmFraW5nIFN1cHBsaWVzID4gQmFraW5nIFN1cHBsaWVzID4gRnJvc3RpbmcsIEljaW5nICYgRGVjb3JhdGlvbnMgPiBJY2luZ3MgKDE2ODk1NTcyMDMxKSI6IjE2ODk1NTcyMDMxIiwiR3JvY2VyeSA%2BIFNhdWNlcywgR3JhdmllcyAmIE1hcmluYWRlcyA%2BIFNhbHNhcywgRGlwcyAmIFNwcmVhZHMgPiBEaXBzICYgU3ByZWFkcyAoMTY4OTU1ODUwMzEpIjoiMTY4OTU1ODUwMzEiLCJHcm9jZXJ5ID4gQ29va2luZyAmIEJha2luZyBTdXBwbGllcyA%2BIEJha2luZyBTdXBwbGllcyA%2BIEJha2luZyBDaGlwcyA%2BIENpbm5hbW9uIENoaXBzICgyNjAzNTEzMTAzMSkiOiIyNjAzNTEzMTAzMSIsIkhlYWx0aCA%2BIERpZXQgJiBOdXRyaXRpb24gPiBTbGltbWluZyBBaWRzICYgV2VpZ2h0IExvc3MgPiBEaWV0IFNuYWNrcyAoODU0NDk0MjkwMzEpIjoiODU0NDk0MjkwMzEiLCJHcm9jZXJ5ID4gQ2FubmVkLCBKYXJyZWQgJiBQYWNrYWdlZCBGb29kcyA%2BIFBhY2thZ2VkIE1lYWxzICYgU2lkZSBEaXNoZXMgPiBEdW1wbGluZ3MgKDE2ODk1NDY4MDMxKSI6IjE2ODk1NDY4MDMxIiwiR3JvY2VyeSA%2BIEphbXMsIEhvbmV5ICYgU3ByZWFkcyA%2BIENob2NvbGF0ZSBTcHJlYWRzICgxNjg5NTQxNjAzMSkiOiIxNjg5NTQxNjAzMSIsIkJlYXV0eSA%2BIE1hbmljdXJlICYgUGVkaWN1cmUgPiBUb29scyAmIEFjY2Vzc29yaWVzICgxNjYzMDUyMzAzMSkiOiIxNjYzMDUyMzAzMSIsIkdyb2NlcnkgPiBEcmllZCBQdWxzZXMsIFJpY2UgJiBQYXN0YSA%2BIE1vY2hpICgyNzM2MTU2OTAzMSkiOiIyNzM2MTU2OTAzMSIsIkJlYXV0eSA%2BIFNoYXZpbmcgJiBIYWlyIFJlbW92YWwgPiBNYW51YWwgU2hhdmluZyAoMTY2MzA1MjYwMzEpIjoiMTY2MzA1MjYwMzEiLCJCYWJ5IFByb2R1Y3RzID4gTnVyc2luZyAmIEZlZWRpbmcgPiBCYWJ5IEZvb2RzID4gRHJpbmtzICYgU21vb3RoaWVzID4gTnV0cml0aW9uYWwgU2hha2VzICgyMjIwMjc4NzAzMSkiOiIyMjIwMjc4NzAzMSIsIkJlYXV0eSA%2BIFRvb2xzICYgQWNjZXNzb3JpZXMgPiBTa2luIENhcmUgVG9vbHMgKDE2NjMwNTQ0MDMxKSI6IjE2NjMwNTQ0MDMxIiwiR3JvY2VyeSA%2BIFNuYWNrcyAmIFN3ZWV0cyA%2BIENhbmR5LCBDaG9jb2xhdGUgJiBHdW0gPiBXYWdhc2hpICgyNzk2NzU2NDAzMSkiOiIyNzk2NzU2NDAzMSIsIkRJWSAmIFRvb2xzID4gU2FmZXR5ICYgU2VjdXJpdHkgPiBFbWVyZ2VuY3kgS2l0cyA%2BIEVtZXJnZW5jeSBGb29kIFN1cHBsaWVzICg4NTQ0OTc3MzAzMSkiOiI4NTQ0OTc3MzAzMSIsIkdyb2NlcnkgPiBGcmVzaCAmIENoaWxsZWQgRm9vZCA%2BIFByZXBhcmVkIEZvb2RzID4gUGFudHJ5IFN0YXBsZXMgKDE2ODk1NTIzMDMxKSI6IjE2ODk1NTIzMDMxIiwiRmFzaGlvbiA%2BIEx1Z2dhZ2UgJiBUcmF2ZWwgR2VhciA%2BIEFjY2Vzc29yaWVzID4gVHJhdmVsIEFjY2Vzc29yaWVzID4gVHJhdmVsIEJvdHRsZXMgJiBDb250YWluZXJzICgxNjYzMDY5NzAzMSkiOiIxNjYzMDY5NzAzMSIsIlNwb3J0aW5nIEdvb2RzID4gT3V0ZG9vciBSZWNyZWF0aW9uID4gQ2FtcGluZyAmIEhpa2luZyA%2BIENhbXAgS2l0Y2hlbiA%2BIEZyZWV6ZS1EcmllZCBGb29kICgxNzAwODA3MzAzMSkiOiIxNzAwODA3MzAzMSIsIkdyb2NlcnkgPiBGcnVpdHMgJiBWZWdldGFibGVzID4gRnJlc2ggTWl4ZWQgRnJ1aXQgJiBWZWdldGFibGVzICgxNjg5NTQzNjAzMSkiOiIxNjg5NTQzNjAzMSIsIkdyb2NlcnkgPiBDb29raW5nICYgQmFraW5nIFN1cHBsaWVzID4gQmFraW5nIFN1cHBsaWVzID4gQmFraW5nIFN5cnVwcywgU3VnYXJzICYgU3dlZXRlbmVycyA%2BIEhvbmV5ICgxNjg5NTU3NjAzMSkiOiIxNjg5NTU3NjAzMSIsIkJlYXV0eSA%2BIFRvb2xzICYgQWNjZXNzb3JpZXMgPiBCYWdzICYgQ2FzZXMgKDE2NjMwNTQwMDMxKSI6IjE2NjMwNTQwMDMxIiwiR3JvY2VyeSA%2BIEphbXMsIEhvbmV5ICYgU3ByZWFkcyA%2BIE51dCBCdXR0ZXJzID4gQ29jb251dCBCdXR0ZXIgKDI2MTE4Nzg4MDMxKSI6IjI2MTE4Nzg4MDMxIiwiQmVhdXR5ID4gU2hhdmluZyAmIEhhaXIgUmVtb3ZhbCA%2BIEhhaXIgUmVtb3ZhbCA%2BIFdheGluZyAoMTY2MzA2NjMwMzEpIjoiMTY2MzA2NjMwMzEiLCJHcm9jZXJ5ID4gRGVsaSAmIE92ZXIgdGhlIENvdW50ZXIgPiBEZWxpIFBsYXR0ZXJzICgxNjg5NTM3MTAzMSkiOiIxNjg5NTM3MTAzMSIsIkdyb2NlcnkgPiBDb29raW5nICYgQmFraW5nIFN1cHBsaWVzID4gQmFraW5nIFN1cHBsaWVzID4gTWFyc2htYWxsb3dzICgxNjg5NTUwMzAzMSkiOiIxNjg5NTUwMzAzMSIsIkdyb2NlcnkgPiBDb29raW5nICYgQmFraW5nIFN1cHBsaWVzID4gQmFraW5nIFN1cHBsaWVzID4gRnJvc3RpbmcsIEljaW5nICYgRGVjb3JhdGlvbnMgPiBGcm9zdGluZyAoMTY4OTU1NzEwMzEpIjoiMTY4OTU1NzEwMzEiLCJHcm9jZXJ5ID4gQ29va2luZyAmIEJha2luZyBTdXBwbGllcyA%2BIEJha2luZyBTdXBwbGllcyA%2BIEZsb3VycyAmIE1lYWxzICgxNjg5NTQ5ODAzMSkiOiIxNjg5NTQ5ODAzMSIsIkdyb2NlcnkgPiBDb29raW5nICYgQmFraW5nIFN1cHBsaWVzID4gQmFraW5nIFN1cHBsaWVzID4gUGllICYgUGFzdHJ5IEZpbGxpbmdzICgxNjg5NTUwNDAzMSkiOiIxNjg5NTUwNDAzMSIsIkdyb2NlcnkgPiBGcmVzaCAmIENoaWxsZWQgRm9vZCA%2BIFByZXBhcmVkIEZvb2RzID4gU2FzaGltaSAoMTY4OTU1MjcwMzEpIjoiMTY4OTU1MjcwMzEiLCJHcm9jZXJ5ID4gQ29va2luZyAmIEJha2luZyBTdXBwbGllcyA%2BIEJha2luZyBTdXBwbGllcyA%2BIEJha2luZyBDaGlwcyA%2BIENhcmFtZWwgQ2hpcHMgKDI2MDM1MTI5MDMxKSI6IjI2MDM1MTI5MDMxIiwiR3JvY2VyeSA%2BIENvZmZlZSwgVGVhICYgQmV2ZXJhZ2VzID4gQmV2ZXJhZ2UgU3lydXBzICYgQ29uY2VudHJhdGVzID4gU3lydXBzICgyODA1NTE2MzAzMSkiOiIyODA1NTE2MzAzMSIsIkdyb2NlcnkgPiBNZWF0LCBQb3VsdHJ5ICYgR2FtZSA%2BIEZvaWUgR3JhcyAmIFDDonTDqXMgKDE2ODk1NDIxMDMxKSI6IjE2ODk1NDIxMDMxIiwiQmVhdXR5ID4gVG9vbHMgJiBBY2Nlc3NvcmllcyA%2BIE1ha2V1cCBCcnVzaGVzICYgVG9vbHMgKDE2NjMwNTQyMDMxKSI6IjE2NjMwNTQyMDMxIiwiR3JvY2VyeSA%2BIENvb2tpbmcgJiBCYWtpbmcgU3VwcGxpZXMgPiBCYWtpbmcgU3VwcGxpZXMgPiBCYWtpbmcgQ2hpcHMgKDI2MDM1MTI3MDMxKSI6IjI2MDM1MTI3MDMxIiwiQmVhdXR5ID4gTWFuaWN1cmUgJiBQZWRpY3VyZSA%2BIE5haWwgRGVzaWduICgxNjYzMDUyMTAzMSkiOiIxNjYzMDUyMTAzMSIsIkdyb2NlcnkgPiBDb29raW5nICYgQmFraW5nIFN1cHBsaWVzID4gQmFraW5nIFN1cHBsaWVzID4gQmFraW5nIENoaXBzID4gQnV0dGVyc2NvdGNoIENoaXBzICgyNjAzNTEzMDAzMSkiOiIyNjAzNTEzMDAzMSIsIkhvbWUgPiBCYXRoID4gQmF0aHJvb20gQWNjZXNzb3JpZXMgPiBIb2xkZXJzLCBEaXNwZW5zZXJzICYgT3JnYW5pemVycyA%2BIFNvYXAgRGlzaGVzICgxNjg1NjYzODAzMSkiOiIxNjg1NjYzODAzMSIsIkdyb2NlcnkgPiBDb29raW5nICYgQmFraW5nIFN1cHBsaWVzID4gQmFraW5nIFN1cHBsaWVzID4gRnJvc3RpbmcsIEljaW5nICYgRGVjb3JhdGlvbnMgPiBEZWNvcmF0aW9ucyA%2BIERlY29yYXRpbmcgS2l0cyAoMTY4OTU1ODgwMzEpIjoiMTY4OTU1ODgwMzEiLCJHcm9jZXJ5ID4gQ29va2luZyAmIEJha2luZyBTdXBwbGllcyA%2BIE51dHJpdGlvbmFsIFllYXN0ICgyNjExODc4NjAzMSkiOiIyNjExODc4NjAzMSIsIkJhYnkgUHJvZHVjdHMgPiBOdXJzaW5nICYgRmVlZGluZyA%2BIEJhYnkgRm9vZHMgPiBMaXF1aWQgTWVhbHMgKDE2ODk1MzE5MDMxKSI6IjE2ODk1MzE5MDMxIn19LHsiYXR0cmlidXRlIjoiaXRlbV9mb3JtW21hcmtldHBsYWNlX2lkPUExN0U3OUM2RDhEV05QXVtsYW5ndWFnZV90YWc9ZW5fQUVdIzIudmFsdWUiLCJhbGlhc2VzIjp7IkxpcXVpZCI6IkxpcXVpZCIsIlBhc3RlIjoiUGFzdGUiLCJDaGlwcyI6IkNoaXBzIiwiU2xpY2VkIjoiU2xpY2VkIiwiRmxha2UiOiJGbGFrZSIsIkNydXNoZWQiOiJDcnVzaGVkIiwiR3JhbnVsZSI6IkdyYW51bGUiLCJDdXQgJiBTaWZ0ZWQiOiJDdXQgJiBTaWZ0ZWQiLCJXaG9sZSI6Ildob2xlIiwiUG93ZGVyIjoiUG93ZGVy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l0ZW1fbGVuZ3RoX3dpZHRoW21hcmtldHBsYWNlX2lkPUExN0U3OUM2RDhEV05QXSMxLmxlbmd0aC51bml0IiwiYWxpYXNlcyI6eyJDZW50aW1ldGVycyI6ImNlbnRpbWV0ZXJzIn19LHsiYXR0cmlidXRlIjoic3VwcGxlbWVudGFsX2NvbmRpdGlvbl9pbmZvcm1hdGlvblttYXJrZXRwbGFjZV9pZD1BMTdFNzlDNkQ4RFdO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dXJjaGFzYWJsZV9vZmZlclttYXJrZXRwbGFjZV9pZD1BMTdFNzlDNkQ4RFdOUF1bYXVkaWVuY2U9QUxMXSMxLm91cl9wcmljZSMxLnNjaGVkdWxlIzEudmFsdWVfd2l0aF90YXgiLCJhbGlhc2VzIjp7IkRlbGV0ZSBPZmZlciAoU2VsbCBvbiBBbWF6b24pIjoiYW16bjEudm9sdC5jdi5kZWxldGVfdW1wX3ZhcmlhbnQ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jb250YWluc19saXF1aWRfY29udGVudHNbbWFya2V0cGxhY2VfaWQ9QTE3RTc5QzZEOERXTlBdIzEudmFsdWUiLCJhbGlhc2VzIjp7Ik5vIjoiZmFsc2UiLCJZZXMiOiJ0cnVlIn19LHsiYXR0cmlidXRlIjoiZ2lmdF9vcHRpb25zW21hcmtldHBsYWNlX2lkPUExN0U3OUM2RDhEV05QXSMxLmNhbl9iZV93cmFwcGVkIiwiYWxpYXNlcyI6eyJObyI6ImZhbHNlIiwiWWVzIjoidHJ1ZS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GFja2FnZV90eXBlX25hbWVbbWFya2V0cGxhY2VfaWQ9QTE3RTc5QzZEOERXTlBdW2xhbmd1YWdlX3RhZz1lbl9BRV0jMS52YWx1ZSIsImFsaWFzZXMiOnsiVHViIjoiVHViIiwiUG91Y2giOiJQb3VjaCIsIkNhbiI6IkNhbiIsIlR1YmUiOiJUdWJlIiwiQm90dGxlIjoiQm90dGxlIiwiRHJ1bSI6IkRydW0iLCJKYXIiOiJKYXIiLCJCb3giOiJCb3g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cHNyX3NhZmV0eV9hdHRlc3RhdGlvblttYXJrZXRwbGFjZV9pZD1BMTdFNzlDNkQ4RFdOUF0jMS52YWx1ZSIsImFsaWFzZXMiOnsiTm8iOiJmYWxzZSIsIlllcyI6InRydWU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t>
        </is>
      </c>
      <c r="C1" s="59" t="inlineStr">
        <is>
          <t>settings3=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pdGVtX3NoYXBlW21hcmtldHBsYWNlX2lkPUExN0U3OUM2RDhEV05QXVtsYW5ndWFnZV90YWc9ZW5fQUVdIzEudmFsdWUiLCJhbGlhc2VzIjp7IkhlYXJ0IjoiSGVhcnQiLCJGbG93ZXIiOiJGbG93ZXIiLCJSZWN0YW5ndWxhciI6IlJlY3Rhbmd1bGFyIiwiVHJpYW5ndWxhciI6IlRyaWFuZ3VsYXIiLCJPdmFsIjoiT3ZhbCIsIlJvdW5kIjoiUm91bmQiLCJMZWFmIjoiTGVhZiIsIkRpYW1vbmQiOiJEaWFtb25kIiwiT2N0YWdvbmFsIjoiT2N0YWdvbmFsIiwiU3F1YXJlIjoiU3F1YXJlIiwiSGV4YWdvbmFsIjoiSGV4YWdvbmFsIn19LHsiYXR0cmlidXRlIjoicHJvZHVjZV9jbGFzc2lmaWNhdGlvblttYXJrZXRwbGFjZV9pZD1BMTdFNzlDNkQ4RFdOUF0jMS5wYXJ0IiwiYWxpYXNlcyI6eyJGbG9yZXQiOiJmbG9yZXQiLCJKYWNrZXQiOiJqYWNrZXQiLCJDcm93biI6ImNyb3duIiwiQ2FwIjoiY2FwIiwiU3Byb3V0c19BbmRfU3RhbGsiOiJzcHJvdXRzX2FuZF9zdGFsayIsIlNwcm91dHMiOiJzcHJvdXRzIiwiQnVsYiI6ImJ1bGIiLCJIZWFydHMiOiJoZWFydHMiLCJTdGFsayI6InN0YWxrIiwiV2hvbGUiOiJ3aG9sZSJ9fSx7ImF0dHJpYnV0ZSI6InJlY29tbWVuZGVkX3VzZXNfZm9yX3Byb2R1Y3RbbWFya2V0cGxhY2VfaWQ9QTE3RTc5QzZEOERXTlBdW2xhbmd1YWdlX3RhZz1lbl9BRV0jMy52YWx1ZSIsImFsaWFzZXMiOnsiU3ByZWFkIjoiU3ByZWFkIiwiVG9wcGluZyI6IlRvcHBpbmciLCJDb29raW5nIjoiQ29va2luZyIsIlNpbmsiOiJTaW5rIiwiU2FsYWQgRHJlc3NpbmciOiJTYWxhZCBEcmVzc2luZyIsIk1hcmluYWRlIjoiTWFyaW5hZGUiLCJEcmlua2luZyI6IkRyaW5raW5nIiwiU2hvd2VyIjoiU2hvd2VyIiwiU3dlZXRlbmVyIjoiU3dlZXRlbmVyIiwiTWVkaWNhbCI6Ik1lZGljYWwiLCJCYXRodHViIjoiQmF0aHR1YiJ9fSx7ImF0dHJpYnV0ZSI6ImNvbmRpdGlvbl90eXBlW21hcmtldHBsYWNlX2lkPUExN0U3OUM2RDhEV05QXSMxLnZhbHVlIiwiYWxpYXNlcyI6eyJOZXciOiJuZXdfbmV3In19LHsiYXR0cmlidXRlIjoic3BlY2lhbHR5W21hcmtldHBsYWNlX2lkPUExN0U3OUM2RDhEV05QXVtsYW5ndWFnZV90YWc9ZW5fQUVdIzUudmFsdWUiLCJhbGlhc2VzIjp7IkdyYWluIEZyZWUiOiJHcmFpbiBGcmVlIiwiU29kaXVtIEZyZWUiOiJTb2RpdW0gRnJlZSIsIlVNRiBDZXJ0aWZpZWQiOiJVTUYgQ2VydGlmaWVkIiwiTm8gRVRPIjoiTm8gRVRPIiwiR01PIEZyZWUiOiJHTU8gRnJlZSIsIk5vIEFydGlmaWNpYWwgQ29sb3JzIjoiTm8gQXJ0aWZpY2lhbCBDb2xvcnMiLCJJbXBvcnRlZCI6IkltcG9ydGVkIiwiS29zaGVyIjoiS29zaGVyIiwiTGFjdG9zZSBGcmVlIjoiTGFjdG9zZSBGcmVlIiwiU2Vhc29uYWwiOiJTZWFzb25hbCIsIlN1Z2FyIEZyZWUiOiJTdWdhciBGcmVlIiwiU2FsdCBGcmVlIjoiU2FsdCBGcmVlIiwiQ29ybiBGcmVlIjoiQ29ybiBGcmVlIiwiTm8gQXJ0aWZpY2lhbCBQcmVzZXJ2YXRpdmVzIjoiTm8gQXJ0aWZpY2lhbCBQcmVzZXJ2YXRpdmVzIiwiU2luZ2xlIE9yaWdpbiI6IlNpbmdsZSBPcmlnaW4iLCJFeGNpcGllbnQgRnJlZSI6IkV4Y2lwaWVudCBGcmVlIiwiTm8gUHJlc2VydmF0aXZlIjoiTm8gUHJlc2VydmF0aXZlIiwiTm8gQXJ0aWZpY2lhbCBGbGF2b3JzIjoiTm8gQXJ0aWZpY2lhbCBGbGF2b3JzIiwiQmluZGVyIEZyZWUiOiJCaW5kZXIgRnJlZSIsIkFsY29ob2wgRnJlZSI6IkFsY29ob2wgRnJlZSIsIkFkZGl0aXZlIEZyZWUiOiJBZGRpdGl2ZSBGcmVlIiwiQ2hvbGVzdGVyb2wgRnJlZSI6IkNob2xlc3Rlcm9sIEZyZWUiLCJQZWFudXQgRnJlZSI6IlBlYW51dCBGcmVlIiwiTm9uLUlycmFkaWF0ZWQiOiJOb24tSXJyYWRpYXRlZCIsIkVnZyBGcmVlIjoiRWdnIEZyZWUiLCJMb3cgU29kaXVtIjoiTG93IFNvZGl1bSIsIkxvdyBDYWxvcmllIjoiTG93IENhbG9yaWUiLCJQcmVzZXJ2YXRpdmUgRnJlZSI6IlByZXNlcnZhdGl2ZSBGcmVlIiwiT3JnYW5pYyI6Ik9yZ2FuaWMiLCJBbGxlcmdlbiBGcmVlIjoiQWxsZXJnZW4gRnJlZSIsIk5vIE1TRyI6Ik5vIE1TRyIsIldoZWF0IEZyZWUiOiJXaGVhdCBGcmVlIiwiTm8gQWRkZWQgU3VnYXIiOiJObyBBZGRlZCBTdWdhciIsIkRhaXJ5IEZyZWUiOiJEYWlyeSBGcmVlIiwiS29zaGVyIENlcnRpZmllZCI6Iktvc2hlciBDZXJ0aWZpZWQiLCJTdGVhcmF0ZSBGcmVlIjoiU3RlYXJhdGUgRnJlZSIsIkxvdyBGYXQiOiJMb3cgRmF0IiwiQXJ0aXNhbmFsIjoiQXJ0aXNhbmFsIiwiQ3J1ZWx0eSBGcmVlIjoiQ3J1ZWx0eSBGcmVlIiwiTG9jYWxseSBTb3VyY2VkIjoiTG9jYWxseSBTb3VyY2VkIiwiTnV0IEZyZWUiOiJOdXQgRnJlZSIsIkZhdCBGcmVlIjoiRmF0IEZyZWUiLCJHbHlwaG9zYXRlIEZyZWUiOiJHbHlwaG9zYXRlIEZyZWUiLCJMb3cgQ2FyYiI6IkxvdyBDYXJiIiwiU295IEZyZWUiOiJTb3kgRnJlZSIsIkZhaXIgVHJhZGUiOiJGYWlyIFRyYWRlIiwiQ2hlbWljYWwgRnJlZSI6IkNoZW1pY2FsIEZyZWU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t>
        </is>
      </c>
      <c r="D1" s="59" t="inlineStr">
        <is>
          <t>settings4=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t>
        </is>
      </c>
      <c r="E1" s="59" t="inlineStr">
        <is>
          <t>settings5=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t>
        </is>
      </c>
      <c r="F1" s="59" t="inlineStr">
        <is>
          <t>settings6=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b250YWluZXJbbWFya2V0cGxhY2VfaWQ9QTE3RTc5QzZEOERXTlBdIzEudHlwZVtsYW5ndWFnZV90YWc9ZW5fQUVdIzEudmFsdWUiLCJhbGlhc2VzIjp7InRyYXkiOiJ0cmF5IiwiVHViIjoiVHViIiwiUG91Y2giOiJQb3VjaCIsIlR1YmUiOiJUdWJlIiwiRHJ1bSI6IkRydW0iLCJCYWciOiJCYWciLCJCYXNrZXQiOiJCYXNrZXQiLCJDYXBzdWxlIjoiQ2Fwc3VsZSIsIkJveCI6IkJveCIsImJ1Y2tldCI6ImJ1Y2tldCIsIkNhbiI6IkNhbiIsIkJvdHRsZSI6IkJvdHRsZSIsIkphciI6IkphciIsIlN0aWNrIFBhY2siOiJTdGljayBQYWNrIiwiSnVnIjoiSnVnIiwiY3VwIjoiY3Vw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ZWFtX25hbWVbbWFya2V0cGxhY2VfaWQ9QTE3RTc5QzZEOERXTlBdW2xhbmd1YWdlX3RhZz1lbl9BRV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t>
        </is>
      </c>
      <c r="G1" s="63" t="inlineStr">
        <is>
          <t>settings7=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t>
        </is>
      </c>
      <c r="H1" s="63" t="inlineStr">
        <is>
          <t>settings8=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doc1ttYXJrZXRwbGFjZV9pZD1BMTdFNzlDNkQ4RFdOUF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ZGlzcGxhe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YXJnZXRfYXVkaWVuY2Vfa2V5d29yZFttYXJrZXRwbGFjZV9pZD1BMTdFNzlDNkQ4RFdOUF1bbGFuZ3VhZ2VfdGFnPWVuX0FFXSM1LnZhbHVlIiwiYWxpYXNlcyI6eyJXb21lbiI6IldvbWVuIiwiVW5pc2V4IENoaWxkcmVuIjoiVW5pc2V4IENoaWxkcmVuIiwiTWVuIjoiTWVuIiwiQm95cyI6IkJveXMiLCJVbmlzZXggQWR1bHQiOiJVbmlzZXggQWR1bHQiLCJHaXJscyI6IkdpcmxzIn19LHsiYXR0cmlidXRlIjoiYWxsZXJnZW5faW5mb3JtYXRpb25bbWFya2V0cGxhY2VfaWQ9QTE3RTc5QzZEOERXTlBdIzI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t>
        </is>
      </c>
      <c r="I1" s="63" t="inlineStr">
        <is>
          <t>settings9=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lNwcmVhZCI6IlNwcmVhZCIsIlRvcHBpbmciOiJUb3BwaW5nIiwiQ29va2luZyI6IkNvb2tpbmciLCJTaW5rIjoiU2luayIsIlNhbGFkIERyZXNzaW5nIjoiU2FsYWQgRHJlc3NpbmciLCJNYXJpbmFkZSI6Ik1hcmluYWRlIiwiRHJpbmtpbmciOiJEcmlua2luZyIsIlNob3dlciI6IlNob3dlciIsIlN3ZWV0ZW5lciI6IlN3ZWV0ZW5lciIsIk1lZGljYWwiOiJNZWRpY2FsIiwiQmF0aHR1YiI6IkJhdGh0dWIifX0seyJhdHRyaWJ1dGUiOiJhbXpuMS52b2x0LmNhLnByb2R1Y3RfaWRfdHlwZSIsImFsaWFzZXMiOnsiR1RJTiI6Imd0aW4iLCJFQU4iOiJlYW4iLCJVUEMiOiJ1cGMiLCJBU0lOIjoiYXNpbiIsIkdUSU4gRXhlbXB0IjoiZXhlbXB0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wdXJjaGFzYWJsZV9vZmZlclttYXJrZXRwbGFjZV9pZD1BMTdFNzlDNkQ4RFdOUF1bYXVkaWVuY2U9QUxMXSMxLm1pbmltdW1fc2VsbGVyX2FsbG93ZWRfcHJpY2UjMS5zY2hlZHVsZSMxLnZhbHVlX3dpdGhfdGF4IiwiYWxpYXNlcyI6eyJEZWxldGUgTWluaW11bSBTZWxsZXIgQWxsb3dlZCBQcmljZSAoU2VsbCBvbiBBbWF6b24sIFNBKSI6ImFtem4xLnZvbHQuY3YuZGVsZXRlX3VtcF90b3BfbGV2ZWxfZmllbGQifX0seyJhdHRyaWJ1dGUiOiJzcGVjaWFsdHlbbWFya2V0cGxhY2VfaWQ9QTE3RTc5QzZEOERXTlBdW2xhbmd1YWdlX3RhZz1lbl9BRV0jMy52YWx1ZSIsImFsaWFzZXMiOnsiR3JhaW4gRnJlZSI6IkdyYWluIEZyZWUiLCJTb2RpdW0gRnJlZSI6IlNvZGl1bSBGcmVlIiwiVU1GIENlcnRpZmllZCI6IlVNRiBDZXJ0aWZpZWQiLCJObyBFVE8iOiJObyBFVE8iLCJHTU8gRnJlZSI6IkdNTyBGcmVlIiwiTm8gQXJ0aWZpY2lhbCBDb2xvcnMiOiJObyBBcnRpZmljaWFsIENvbG9ycyIsIkltcG9ydGVkIjoiSW1wb3J0ZWQiLCJLb3NoZXIiOiJLb3NoZXIiLCJMYWN0b3NlIEZyZWUiOiJMYWN0b3NlIEZyZWUiLCJTZWFzb25hbCI6IlNlYXNvbmFsIiwiU3VnYXIgRnJlZSI6IlN1Z2FyIEZyZWUiLCJTYWx0IEZyZWUiOiJTYWx0IEZyZWUiLCJDb3JuIEZyZWUiOiJDb3JuIEZyZWUiLCJObyBBcnRpZmljaWFsIFByZXNlcnZhdGl2ZXMiOiJObyBBcnRpZmljaWFsIFByZXNlcnZhdGl2ZXMiLCJTaW5nbGUgT3JpZ2luIjoiU2luZ2xlIE9yaWdpbiIsIkV4Y2lwaWVudCBGcmVlIjoiRXhjaXBpZW50IEZyZWUiLCJObyBQcmVzZXJ2YXRpdmUiOiJObyBQcmVzZXJ2YXRpdmUiLCJObyBBcnRpZmljaWFsIEZsYXZvcnMiOiJObyBBcnRpZmljaWFsIEZsYXZvcnMiLCJCaW5kZXIgRnJlZSI6IkJpbmRlciBGcmVlIiwiQWxjb2hvbCBGcmVlIjoiQWxjb2hvbCBGcmVlIiwiQWRkaXRpdmUgRnJlZSI6IkFkZGl0aXZlIEZyZWUiLCJDaG9sZXN0ZXJvbCBGcmVlIjoiQ2hvbGVzdGVyb2wgRnJlZSIsIlBlYW51dCBGcmVlIjoiUGVhbnV0IEZyZWUiLCJOb24tSXJyYWRpYXRlZCI6Ik5vbi1JcnJhZGlhdGVkIiwiRWdnIEZyZWUiOiJFZ2cgRnJlZSIsIkxvdyBTb2RpdW0iOiJMb3cgU29kaXVtIiwiTG93IENhbG9yaWUiOiJMb3cgQ2Fsb3JpZSIsIlByZXNlcnZhdGl2ZSBGcmVlIjoiUHJlc2VydmF0aXZlIEZyZWUiLCJPcmdhbmljIjoiT3JnYW5pYyIsIkFsbGVyZ2VuIEZyZWUiOiJBbGxlcmdlbiBGcmVlIiwiTm8gTVNHIjoiTm8gTVNHIiwiV2hlYXQgRnJlZSI6IldoZWF0IEZyZWUiLCJObyBBZGRlZCBTdWdhciI6Ik5vIEFkZGVkIFN1Z2FyIiwiRGFpcnkgRnJlZSI6IkRhaXJ5IEZyZWUiLCJLb3NoZXIgQ2VydGlmaWVkIjoiS29zaGVyIENlcnRpZmllZCIsIlN0ZWFyYXRlIEZyZWUiOiJTdGVhcmF0ZSBGcmVlIiwiTG93IEZhdCI6IkxvdyBGYXQiLCJBcnRpc2FuYWwiOiJBcnRpc2FuYWwiLCJDcnVlbHR5IEZyZWUiOiJDcnVlbHR5IEZyZWUiLCJMb2NhbGx5IFNvdXJjZWQiOiJMb2NhbGx5IFNvdXJjZWQiLCJOdXQgRnJlZSI6Ik51dCBGcmVlIiwiRmF0IEZyZWUiOiJGYXQgRnJlZSIsIkdseXBob3NhdGUgRnJlZSI6IkdseXBob3NhdGUgRnJlZSIsIkxvdyBDYXJiIjoiTG93IENhcmIiLCJTb3kgRnJlZSI6IlNveSBGcmVlIiwiRmFpciBUcmFkZSI6IkZhaXIgVHJhZGUiLCJDaGVtaWNhbCBGcmVlIjoiQ2hlbWljYWwgRnJl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JvZHVjdF9zaGVsZl9saWZlW21hcmtldHBsYWNlX2lkPUExN0U3OUM2RDhEV05QXSM0LnVuaXQiLCJhbGlhc2VzIjp7IlllYXJzIjoieWVhcnMiLCJIb3VycyI6ImhvdXJzIiwiV2Vla3MiOiJ3ZWVrcyIsIk1vbnRocyI6Im1vbnRocyIsIkRheXMiOiJkYXlzIiwiU2Vjb25kcyI6InNlY29uZHMiLCJNaW51dGVzIjoibWludXRlcyJ9fSx7ImF0dHJpYnV0ZSI6InZhcmlldHlbbWFya2V0cGxhY2VfaWQ9QTE3RTc5QzZEOERXTlBdW2xhbmd1YWdlX3RhZz1lbl9BRV0jMS52YWx1ZSIsImFsaWFzZXMiOnsiTnV0bWVnIjoiTnV0bWVnIiwiQ2hpcG90bGUiOiJDaGlwb3RsZSIsIlRhcnJhZ29uIjoiVGFycmFnb24iLCJPcmVnYW5vIjoiT3JlZ2FubyIsIkdpbmdlciI6IkdpbmdlciIsIlN1bW1lciBTYXZvcnkiOiJTdW1tZXIgU2F2b3J5IiwiUGFwcmlrYSI6IlBhcHJpa2EiLCJDZWxlcnkiOiJDZWxlcnkiLCJDYWxhYmFzaCBOdXRtZWciOiJDYWxhYmFzaCBOdXRtZWciLCJDYXJhd2F5IjoiQ2FyYXdheSIsIlNhZmZyb24iOiJTYWZmcm9uIiwiR3Vhc2NhcyI6Ikd1YXNjYXMiLCJDaW5uYW1vbiI6IkNpbm5hbW9uIiwiQmxhY2sgUGVwcGVyIjoiQmxhY2sgUGVwcGVyIiwiU2F2b3J5IjoiU2F2b3J5IiwiQ2hpdmVzIjoiQ2hpdmVzIiwiQXNhZm9ldGlkYSI6IkFzYWZvZXRpZGEiLCJTbW9rZWQgUGFwcmlrYSI6IlNtb2tlZCBQYXByaWthIiwiVGFtYXJpbmQiOiJUYW1hcmluZCIsIk9uaW9uIjoiT25pb24iLCJNaW50IjoiTWludCIsIlBpbmsgUGVwcGVyIjoiUGluayBQZXBwZXIiLCJQZXBwZXJtaW50IjoiUGVwcGVybWludCIsIkNvcmlhbmRlciI6IkNvcmlhbmRlciIsIkFqb3dhbiI6IkFqb3dhbiIsIk1hcmpvcmFtIjoiTWFyam9yYW0iLCJNYWNlIjoiTWFjZSIsIlJvc2VtYXJ5IjoiUm9zZW1hcnkiLCJQYXJzbGV5IjoiUGFyc2xleSIsIkZsYXgiOiJGbGF4IiwiU2VzYW1lIjoiU2VzYW1lIiwiU3VtYWMiOiJTdW1hYyIsIkRpbGwiOiJEaWxsIiwiVmFuaWxsYSI6IlZhbmlsbGEiLCJHcmFpbnMgb2YgUGFyYWRpc2UiOiJHcmFpbnMgb2YgUGFyYWRpc2UiLCJNYW5nbyI6Ik1hbmdvIiwiQW5pc2UiOiJBbmlzZSIsIkNpbGFudHJvIjoiQ2lsYW50cm8iLCJMZW1vbmdyYXNzIjoiTGVtb25ncmFzcyIsIkdyYWlucyBvZiBTZWxpbSI6IkdyYWlucyBvZiBTZWxpbSIsIkNsb3ZlIjoiQ2xvdmUiLCJGZW51Z3JlZWsiOiJGZW51Z3JlZWsiLCJDYXJkYW1vbSI6IkNhcmRhbW9tIiwiQmFzaWwiOiJCYXNpbCIsIkNoYW1vbWlsZSI6IkNoYW1vbWlsZSIsIkNoaWxpIjoiQ2hpbGkiLCJQb3BweSI6IlBvcHB5IiwiYW5uYXR0byI6ImFubmF0dG8iLCJDdW1pbiI6IkN1bWluIiwiU2FnZSI6IlNhZ2UiLCJUaHltZSI6IlRoeW1lIiwiU3RhciBBbmlzZSI6IlN0YXIgQW5pc2UiLCJUdXJtZXJpYyI6IlR1cm1lcmljIiwiRmVubmVsIjoiRmVubmVsIiwiV2hpdGUgUGVwcGVyIjoiV2hpdGUgUGVwcGVyIiwiR2FybGljIjoiR2FybGljIiwiTXVzdGFyZCI6Ik11c3RhcmQiLCJCYXkiOiJCYXkiLCJXYXNhYmkiOiJXYXNhYmk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3VzZXNfZm9yX3Byb2R1Y3RbbWFya2V0cGxhY2VfaWQ9QTE3RTc5QzZEOERXTlBdW2xhbmd1YWdlX3RhZz1lbl9BRV0jMi52YWx1ZSIsImFsaWFzZXMiOnsiU3ByZWFkIjoiU3ByZWFkIiwiVG9wcGluZyI6IlRvcHBpbmciLCJDb29raW5nIjoiQ29va2luZyIsIlNpbmsiOiJTaW5rIiwiU2FsYWQgRHJlc3NpbmciOiJTYWxhZCBEcmVzc2luZyIsIk1hcmluYWRlIjoiTWFyaW5hZGUiLCJEcmlua2luZyI6IkRyaW5raW5nIiwiU2hvd2VyIjoiU2hvd2VyIiwiU3dlZXRlbmVyIjoiU3dlZXRlbmVyIiwiTWVkaWNhbCI6Ik1lZGljYWwiLCJCYXRodHViIjoiQmF0aHR1YiJ9fSx7ImF0dHJpYnV0ZSI6InNwZWNpYWxfaW5ncmVkaWVudHNbbWFya2V0cGxhY2VfaWQ9QTE3RTc5QzZEOERXTlBdW2xhbmd1YWdlX3RhZz1lbl9BRV0jMy52YWx1ZSIsImFsaWFzZXMiOnsiQW1pbm8gQWNpZCI6IkFtaW5vIEFjaWQiLCJDb2xsYWdlbiI6IkNvbGxhZ2VuIiwiQ2FmZmVpbmUiOiJDYWZmZWluZS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dXBwbGVtZW50YWxfY29uZGl0aW9uX2luZm9ybWF0aW9uW21hcmtldHBsYWNlX2lkPUExN0U3OUM2RDhEV05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1cHBsaWVyX2RlY2xhcmVkX2RnX2h6X3JlZ3VsYXRpb25bbWFya2V0cGxhY2VfaWQ9QTE3RTc5QzZEOERXTlBdIzUudmFsdWUiLCJhbGlhc2VzIjp7IkdIUyI6ImdocyIsIlN0b3JhZ2UiOiJzdG9yYWdlIiwiVW5rbm93biI6InVua25vd24iLCJUcmFuc3BvcnRhdGlvbiI6InRyYW5zcG9ydGF0aW9uIiwiTm90IEFwcGxpY2FibGUiOiJub3RfYXBwbGljYWJsZSIsIldhc3RlIjoid2FzdGUiLCJPdGhlciI6Im90aGVyIn19LHsiYXR0cmlidXRlIjoibWF0ZXJpYWxbbWFya2V0cGxhY2VfaWQ9QTE3RTc5QzZEOERXTlBdW2xhbmd1YWdlX3RhZz1lbl9BRV0jMi52YWx1ZSIsImFsaWFzZXMiOnsiUG9seXN0eXJlbmUgKFBTKSI6IlBvbHlzdHlyZW5lIChQUykiLCJOeWxvbiI6Ik55bG9uIiw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RoZXJtb3BsYXN0aWMgRWxhc3RvbWVyIChUUEUpIjoiVGhlcm1vcGxhc3RpYyBFbGFzdG9tZXIgKFRQRSkiLCJQb2x5dXJldGhhbmUgKFBVKSI6IlBvbHl1cmV0aGFuZSAoUFUpIiwiQ2xheSI6IkNsYXkiLCJTb2Fwc3RvbmUiOiJTb2Fwc3RvbmUiLCJGaWJlcmdsYXNzIjoiRmliZXJnbGFzcyIsIkNlZGFyIFdvb2QiOiJDZWRhciBXb29kIiwiU2lsaWNvbmUiOiJTaWxpY29uZSIsIkFjYWNpYSBXb29kIjoiQWNhY2lhIFdvb2QiLCJQaW5lIFdvb2QiOiJQaW5lIFdvb2QiLCJNYXJibGUiOiJNYXJibGUiLCJCZWVjaCBXb29kIjoiQmVlY2ggV29vZCIsIk1hbmdvIFdvb2QiOiJNYW5nbyBXb29kIiwiQWxsb3kgU3RlZWwiOiJBbGxveSBTdGVlbCIsIlBvbHljYXJib25hdGUgKFBDKSI6IlBvbHljYXJib25hdGUgKFBDKSIsIkJhbWJvbyI6IkJhbWJvbyIsIkN5cHJlc3MgV29vZCI6IkN5cHJlc3MgV29vZCIsIkFjcnlsb25pdHJpbGUgQnV0YWRpZW5lIFN0eXJlbmUgKEFCUykiOiJBY3J5bG9uaXRyaWxlIEJ1dGFkaWVuZSBTdHlyZW5lIChBQlMpIiwiQWNyeWxpYyI6IkFjcnlsaWMiLCJDcnlzdGFsIjoiQ3J5c3RhbCIsIlN0b25ld2FyZSI6IlN0b25ld2FyZSIsIkJyYXNzIjoiQnJhc3MiLCJHbGFzcyI6IkdsYXNzIiwiTGVhdGhlciI6IkxlYXRoZXIiLCJQbGFzdGljIjoiUGxhc3RpYyIsIklyb24iOiJJcm9uIiwiRW5naW5lZXJlZCBXb29kIjoiRW5naW5lZXJlZCBXb29kIiwiQm9uZSBDaGluYSI6IkJvbmUgQ2hpbmEiLCJUZWFrIFdvb2QiOiJUZWFrIFdvb2QiLCJDb2NvbnV0IFNoZWxsIjoiQ29jb251dCBTaGVsbCIsIk9saXZlIFdvb2QiOiJPbGl2ZSBXb29kIiwiUnViYmVyIjoiUnViYmVyIiwiU2FuZHN0b25lIjoiU2FuZHN0b25lIiwiRGlhdG9taXRlIjoiRGlhdG9taXRlIiwiV29vZCI6Ildvb2QiLCJNZWxhbWluZSI6Ik1lbGFtaW5lIiwiWmluYyI6IlppbmMiLCJCaXJjaCBXb29kIjoiQmlyY2ggV29vZCIsIkVhcnRoZW53YXJlIjoiRWFydGhlbndhcmUiLCJQb2x5dmlueWwgQ2hsb3JpZGUgKFBWQykiOiJQb2x5dmlueWwgQ2hsb3JpZGUgKFBWQykiLCJUcmF2ZXJ0aW5lIjoiVHJhdmVydGluZSIsIkNhc3QgSXJvbiI6IkNhc3QgSXJvbiIsIkNlcmFtaWMiOiJDZXJhbWljIn19LHsiYXR0cmlidXRlIjoiaXNfZXhwaXJhdGlvbl9kYXRlZF9wcm9kdWN0W21hcmtldHBsYWNlX2lkPUExN0U3OUM2RDhEV05QXSMxLnZhbHVlIiwiYWxpYXNlcyI6eyJObyI6ImZhbHNlIiwiWWVzIjoidHJ1ZSJ9fSx7ImF0dHJpYnV0ZSI6InJlY29tbWVuZGVkX2Jyb3dzZV9ub2Rlc1ttYXJrZXRwbGFjZV9pZD1BMTdFNzlDNkQ4RFdOUF0jMi52YWx1ZSIsImFsaWFzZXMiOnsiR3JvY2VyeSA%2BIEhlcmJzLCBTcGljZXMgJiBTZWFzb25pbmdzID4gUGVwcGVyICgxNjg5NTQxMjAzMSkiOiIxNjg5NTQxMjAzMSIsIkdyb2NlcnkgPiBDb29raW5nICYgQmFraW5nIFN1cHBsaWVzID4gQ29jb251dCBNaWxrICYgQ3JlYW0gKDI2MTE4Nzg3MDMxKSI6IjI2MTE4Nzg3MDMxIiwiQmFieSBQcm9kdWN0cyA%2BIE51cnNpbmcgJiBGZWVkaW5nID4gQmFieSBGb29kcyA%2BIERyaW5rcyAmIFNtb290aGllcyA%2BIFNtb290aGllcyAoMjIyMDI3ODUwMzEpIjoiMjIyMDI3ODUwMzEiLCJHcm9jZXJ5ID4gQ29va2luZyAmIEJha2luZyBTdXBwbGllcyA%2BIEJha2luZyBTdXBwbGllcyA%2BIEJha2luZyBDaGlwcyA%2BIFBlYW51dCBCdXR0ZXIgQ2hpcHMgKDI2MDM1MTMyMDMxKSI6IjI2MDM1MTMyMDMxIiwiR3JvY2VyeSA%2BIEZyZXNoICYgQ2hpbGxlZCBGb29kID4gUHJlcGFyZWQgRm9vZHMgPiBGcmVzaCBNZWFsIEtpdHMgKDE2ODk1NTIyMDMxKSI6IjE2ODk1NTIyMDMxIiwiR3JvY2VyeSA%2BIENvZmZlZSwgVGVhICYgQmV2ZXJhZ2VzID4gQ29mZmVlIFN1YnN0aXR1dGVzICgxNjg5NTQ4MzAzMSkiOiIxNjg5NTQ4MzAzMSIsIkdyb2NlcnkgPiBDb29raW5nICYgQmFraW5nIFN1cHBsaWVzID4gQmFraW5nIFN1cHBsaWVzID4gRnJvc3RpbmcsIEljaW5nICYgRGVjb3JhdGlvbnMgPiBJY2luZ3MgKDE2ODk1NTcyMDMxKSI6IjE2ODk1NTcyMDMxIiwiR3JvY2VyeSA%2BIFNhdWNlcywgR3JhdmllcyAmIE1hcmluYWRlcyA%2BIFNhbHNhcywgRGlwcyAmIFNwcmVhZHMgPiBEaXBzICYgU3ByZWFkcyAoMTY4OTU1ODUwMzEpIjoiMTY4OTU1ODUwMzEiLCJHcm9jZXJ5ID4gQ29va2luZyAmIEJha2luZyBTdXBwbGllcyA%2BIEJha2luZyBTdXBwbGllcyA%2BIEJha2luZyBDaGlwcyA%2BIENpbm5hbW9uIENoaXBzICgyNjAzNTEzMTAzMSkiOiIyNjAzNTEzMTAzMSIsIkhlYWx0aCA%2BIERpZXQgJiBOdXRyaXRpb24gPiBTbGltbWluZyBBaWRzICYgV2VpZ2h0IExvc3MgPiBEaWV0IFNuYWNrcyAoODU0NDk0MjkwMzEpIjoiODU0NDk0MjkwMzEiLCJHcm9jZXJ5ID4gQ2FubmVkLCBKYXJyZWQgJiBQYWNrYWdlZCBGb29kcyA%2BIFBhY2thZ2VkIE1lYWxzICYgU2lkZSBEaXNoZXMgPiBEdW1wbGluZ3MgKDE2ODk1NDY4MDMxKSI6IjE2ODk1NDY4MDMxIiwiR3JvY2VyeSA%2BIEphbXMsIEhvbmV5ICYgU3ByZWFkcyA%2BIENob2NvbGF0ZSBTcHJlYWRzICgxNjg5NTQxNjAzMSkiOiIxNjg5NTQxNjAzMSIsIkJlYXV0eSA%2BIE1hbmljdXJlICYgUGVkaWN1cmUgPiBUb29scyAmIEFjY2Vzc29yaWVzICgxNjYzMDUyMzAzMSkiOiIxNjYzMDUyMzAzMSIsIkdyb2NlcnkgPiBEcmllZCBQdWxzZXMsIFJpY2UgJiBQYXN0YSA%2BIE1vY2hpICgyNzM2MTU2OTAzMSkiOiIyNzM2MTU2OTAzMSIsIkJlYXV0eSA%2BIFNoYXZpbmcgJiBIYWlyIFJlbW92YWwgPiBNYW51YWwgU2hhdmluZyAoMTY2MzA1MjYwMzEpIjoiMTY2MzA1MjYwMzEiLCJCYWJ5IFByb2R1Y3RzID4gTnVyc2luZyAmIEZlZWRpbmcgPiBCYWJ5IEZvb2RzID4gRHJpbmtzICYgU21vb3RoaWVzID4gTnV0cml0aW9uYWwgU2hha2VzICgyMjIwMjc4NzAzMSkiOiIyMjIwMjc4NzAzMSIsIkJlYXV0eSA%2BIFRvb2xzICYgQWNjZXNzb3JpZXMgPiBTa2luIENhcmUgVG9vbHMgKDE2NjMwNTQ0MDMxKSI6IjE2NjMwNTQ0MDMxIiwiR3JvY2VyeSA%2BIFNuYWNrcyAmIFN3ZWV0cyA%2BIENhbmR5LCBDaG9jb2xhdGUgJiBHdW0gPiBXYWdhc2hpICgyNzk2NzU2NDAzMSkiOiIyNzk2NzU2NDAzMSIsIkRJWSAmIFRvb2xzID4gU2FmZXR5ICYgU2VjdXJpdHkgPiBFbWVyZ2VuY3kgS2l0cyA%2BIEVtZXJnZW5jeSBGb29kIFN1cHBsaWVzICg4NTQ0OTc3MzAzMSkiOiI4NTQ0OTc3MzAzMSIsIkdyb2NlcnkgPiBGcmVzaCAmIENoaWxsZWQgRm9vZCA%2BIFByZXBhcmVkIEZvb2RzID4gUGFudHJ5IFN0YXBsZXMgKDE2ODk1NTIzMDMxKSI6IjE2ODk1NTIzMDMxIiwiRmFzaGlvbiA%2BIEx1Z2dhZ2UgJiBUcmF2ZWwgR2VhciA%2BIEFjY2Vzc29yaWVzID4gVHJhdmVsIEFjY2Vzc29yaWVzID4gVHJhdmVsIEJvdHRsZXMgJiBDb250YWluZXJzICgxNjYzMDY5NzAzMSkiOiIxNjYzMDY5NzAzMSIsIlNwb3J0aW5nIEdvb2RzID4gT3V0ZG9vciBSZWNyZWF0aW9uID4gQ2FtcGluZyAmIEhpa2luZyA%2BIENhbXAgS2l0Y2hlbiA%2BIEZyZWV6ZS1EcmllZCBGb29kICgxNzAwODA3MzAzMSkiOiIxNzAwODA3MzAzMSIsIkdyb2NlcnkgPiBGcnVpdHMgJiBWZWdldGFibGVzID4gRnJlc2ggTWl4ZWQgRnJ1aXQgJiBWZWdldGFibGVzICgxNjg5NTQzNjAzMSkiOiIxNjg5NTQzNjAzMSIsIkdyb2NlcnkgPiBDb29raW5nICYgQmFraW5nIFN1cHBsaWVzID4gQmFraW5nIFN1cHBsaWVzID4gQmFraW5nIFN5cnVwcywgU3VnYXJzICYgU3dlZXRlbmVycyA%2BIEhvbmV5ICgxNjg5NTU3NjAzMSkiOiIxNjg5NTU3NjAzMSIsIkJlYXV0eSA%2BIFRvb2xzICYgQWNjZXNzb3JpZXMgPiBCYWdzICYgQ2FzZXMgKDE2NjMwNTQwMDMxKSI6IjE2NjMwNTQwMDMxIiwiR3JvY2VyeSA%2BIEphbXMsIEhvbmV5ICYgU3ByZWFkcyA%2BIE51dCBCdXR0ZXJzID4gQ29jb251dCBCdXR0ZXIgKDI2MTE4Nzg4MDMxKSI6IjI2MTE4Nzg4MDMxIiwiQmVhdXR5ID4gU2hhdmluZyAmIEhhaXIgUmVtb3ZhbCA%2BIEhhaXIgUmVtb3ZhbCA%2BIFdheGluZyAoMTY2MzA2NjMwMzEpIjoiMTY2MzA2NjMwMzEiLCJHcm9jZXJ5ID4gRGVsaSAmIE92ZXIgdGhlIENvdW50ZXIgPiBEZWxpIFBsYXR0ZXJzICgxNjg5NTM3MTAzMSkiOiIxNjg5NTM3MTAzMSIsIkdyb2NlcnkgPiBDb29raW5nICYgQmFraW5nIFN1cHBsaWVzID4gQmFraW5nIFN1cHBsaWVzID4gTWFyc2htYWxsb3dzICgxNjg5NTUwMzAzMSkiOiIxNjg5NTUwMzAzMSIsIkdyb2NlcnkgPiBDb29raW5nICYgQmFraW5nIFN1cHBsaWVzID4gQmFraW5nIFN1cHBsaWVzID4gRnJvc3RpbmcsIEljaW5nICYgRGVjb3JhdGlvbnMgPiBGcm9zdGluZyAoMTY4OTU1NzEwMzEpIjoiMTY4OTU1NzEwMzEiLCJHcm9jZXJ5ID4gQ29va2luZyAmIEJha2luZyBTdXBwbGllcyA%2BIEJha2luZyBTdXBwbGllcyA%2BIEZsb3VycyAmIE1lYWxzICgxNjg5NTQ5ODAzMSkiOiIxNjg5NTQ5ODAzMSIsIkdyb2NlcnkgPiBDb29raW5nICYgQmFraW5nIFN1cHBsaWVzID4gQmFraW5nIFN1cHBsaWVzID4gUGllICYgUGFzdHJ5IEZpbGxpbmdzICgxNjg5NTUwNDAzMSkiOiIxNjg5NTUwNDAzMSIsIkdyb2NlcnkgPiBGcmVzaCAmIENoaWxsZWQgRm9vZCA%2BIFByZXBhcmVkIEZvb2RzID4gU2FzaGltaSAoMTY4OTU1MjcwMzEpIjoiMTY4OTU1MjcwMzEiLCJHcm9jZXJ5ID4gQ29va2luZyAmIEJha2luZyBTdXBwbGllcyA%2BIEJha2luZyBTdXBwbGllcyA%2BIEJha2luZyBDaGlwcyA%2BIENhcmFtZWwgQ2hpcHMgKDI2MDM1MTI5MDMxKSI6IjI2MDM1MTI5MDMxIiwiR3JvY2VyeSA%2BIENvZmZlZSwgVGVhICYgQmV2ZXJhZ2VzID4gQmV2ZXJhZ2UgU3lydXBzICYgQ29uY2VudHJhdGVzID4gU3lydXBzICgyODA1NTE2MzAzMSkiOiIyODA1NTE2MzAzMSIsIkdyb2NlcnkgPiBNZWF0LCBQb3VsdHJ5ICYgR2FtZSA%2BIEZvaWUgR3JhcyAmIFDDonTDqXMgKDE2ODk1NDIxMDMxKSI6IjE2ODk1NDIxMDMxIiwiQmVhdXR5ID4gVG9vbHMgJiBBY2Nlc3NvcmllcyA%2BIE1ha2V1cCBCcnVzaGVzICYgVG9vbHMgKDE2NjMwNTQyMDMxKSI6IjE2NjMwNTQyMDMxIiwiR3JvY2VyeSA%2BIENvb2tpbmcgJiBCYWtpbmcgU3VwcGxpZXMgPiBCYWtpbmcgU3VwcGxpZXMgPiBCYWtpbmcgQ2hpcHMgKDI2MDM1MTI3MDMxKSI6IjI2MDM1MTI3MDMxIiwiQmVhdXR5ID4gTWFuaWN1cmUgJiBQZWRpY3VyZSA%2BIE5haWwgRGVzaWduICgxNjYzMDUyMTAzMSkiOiIxNjYzMDUyMTAzMSIsIkdyb2NlcnkgPiBDb29raW5nICYgQmFraW5nIFN1cHBsaWVzID4gQmFraW5nIFN1cHBsaWVzID4gQmFraW5nIENoaXBzID4gQnV0dGVyc2NvdGNoIENoaXBzICgyNjAzNTEzMDAzMSkiOiIyNjAzNTEzMDAzMSIsIkhvbWUgPiBCYXRoID4gQmF0aHJvb20gQWNjZXNzb3JpZXMgPiBIb2xkZXJzLCBEaXNwZW5zZXJzICYgT3JnYW5pemVycyA%2BIFNvYXAgRGlzaGVzICgxNjg1NjYzODAzMSkiOiIxNjg1NjYzODAzMSIsIkdyb2NlcnkgPiBDb29raW5nICYgQmFraW5nIFN1cHBsaWVzID4gQmFraW5nIFN1cHBsaWVzID4gRnJvc3RpbmcsIEljaW5nICYgRGVjb3JhdGlvbnMgPiBEZWNvcmF0aW9ucyA%2BIERlY29yYXRpbmcgS2l0cyAoMTY4OTU1ODgwMzEpIjoiMTY4OTU1ODgwMzEiLCJHcm9jZXJ5ID4gQ29va2luZyAmIEJha2luZyBTdXBwbGllcyA%2BIE51dHJpdGlvbmFsIFllYXN0ICgyNjExODc4NjAzMSkiOiIyNjExODc4NjAzMSIsIkJhYnkgUHJvZHVjdHMgPiBOdXJzaW5nICYgRmVlZGluZyA%2BIEJhYnkgRm9vZHMgPiBMaXF1aWQgTWVhbHMgKDE2ODk1MzE5MDMxKSI6IjE2ODk1MzE5MDMx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VyY2hhc2FibGVfb2ZmZXJbbWFya2V0cGxhY2VfaWQ9QTE3RTc5QzZEOERXTlBdW2F1ZGllbmNlPUFMTF0jMS5tYXhpbXVtX3NlbGxlcl9hbGxvd2VkX3ByaWNlIzEuc2NoZWR1bGUjMS52YWx1ZV93aXRoX3RheCIsImFsaWFzZXMiOnsiRGVsZXRlIE1heGltdW0gU2VsbGVyIEFsbG93ZWQgUHJpY2UgKFNlbGwgb24gQW1hem9uLCBTQSkiOiJhbXpuMS52b2x0LmN2LmRlbGV0ZV91bXBfdG9wX2xldmVsX2ZpZWxk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c3BlY2lhbHR5W21hcmtldHBsYWNlX2lkPUExN0U3OUM2RDhEV05QXVtsYW5ndWFnZV90YWc9ZW5fQUVdIzQudmFsdWUiLCJhbGlhc2VzIjp7IkdyYWluIEZyZWUiOiJHcmFpbiBGcmVlIiwiU29kaXVtIEZyZWUiOiJTb2RpdW0gRnJlZSIsIlVNRiBDZXJ0aWZpZWQiOiJVTUYgQ2VydGlmaWVkIiwiTm8gRVRPIjoiTm8gRVRPIiwiR01PIEZyZWUiOiJHTU8gRnJlZSIsIk5vIEFydGlmaWNpYWwgQ29sb3JzIjoiTm8gQXJ0aWZpY2lhbCBDb2xvcnMiLCJJbXBvcnRlZCI6IkltcG9ydGVkIiwiS29zaGVyIjoiS29zaGVyIiwiTGFjdG9zZSBGcmVlIjoiTGFjdG9zZSBGcmVlIiwiU2Vhc29uYWwiOiJTZWFzb25hbCIsIlN1Z2FyIEZyZWUiOiJTdWdhciBGcmVlIiwiU2FsdCBGcmVlIjoiU2FsdCBGcmVlIiwiQ29ybiBGcmVlIjoiQ29ybiBGcmVlIiwiTm8gQXJ0aWZpY2lhbCBQcmVzZXJ2YXRpdmVzIjoiTm8gQXJ0aWZpY2lhbCBQcmVzZXJ2YXRpdmVzIiwiU2luZ2xlIE9yaWdpbiI6IlNpbmdsZSBPcmlnaW4iLCJFeGNpcGllbnQgRnJlZSI6IkV4Y2lwaWVudCBGcmVlIiwiTm8gUHJlc2VydmF0aXZlIjoiTm8gUHJlc2VydmF0aXZlIiwiTm8gQXJ0aWZpY2lhbCBGbGF2b3JzIjoiTm8gQXJ0aWZpY2lhbCBGbGF2b3JzIiwiQmluZGVyIEZyZWUiOiJCaW5kZXIgRnJlZSIsIkFsY29ob2wgRnJlZSI6IkFsY29ob2wgRnJlZSIsIkFkZGl0aXZlIEZyZWUiOiJBZGRpdGl2ZSBGcmVlIiwiQ2hvbGVzdGVyb2wgRnJlZSI6IkNob2xlc3Rlcm9sIEZyZWUiLCJQZWFudXQgRnJlZSI6IlBlYW51dCBGcmVlIiwiTm9uLUlycmFkaWF0ZWQiOiJOb24tSXJyYWRpYXRlZCIsIkVnZyBGcmVlIjoiRWdnIEZyZWUiLCJMb3cgU29kaXVtIjoiTG93IFNvZGl1bSIsIkxvdyBDYWxvcmllIjoiTG93IENhbG9yaWUiLCJQcmVzZXJ2YXRpdmUgRnJlZSI6IlByZXNlcnZhdGl2ZSBGcmVlIiwiT3JnYW5pYyI6Ik9yZ2FuaWMiLCJBbGxlcmdlbiBGcmVlIjoiQWxsZXJnZW4gRnJlZSIsIk5vIE1TRyI6Ik5vIE1TRyIsIldoZWF0IEZyZWUiOiJXaGVhdCBGcmVlIiwiTm8gQWRkZWQgU3VnYXIiOiJObyBBZGRlZCBTdWdhciIsIkRhaXJ5IEZyZWUiOiJEYWlyeSBGcmVlIiwiS29zaGVyIENlcnRpZmllZCI6Iktvc2hlciBDZXJ0aWZpZWQiLCJTdGVhcmF0ZSBGcmVlIjoiU3RlYXJhdGUgRnJlZSIsIkxvdyBGYXQiOiJMb3cgRmF0IiwiQXJ0aXNhbmFsIjoiQXJ0aXNhbmFsIiwiQ3J1ZWx0eSBGcmVlIjoiQ3J1ZWx0eSBGcmVlIiwiTG9jYWxseSBTb3VyY2VkIjoiTG9jYWxseSBTb3VyY2VkIiwiTnV0IEZyZWUiOiJOdXQgRnJlZSIsIkZhdCBGcmVlIjoiRmF0IEZyZWUiLCJHbHlwaG9zYXRlIEZyZWUiOiJHbHlwaG9zYXRlIEZyZWUiLCJMb3cgQ2FyYiI6IkxvdyBDYXJiIiwiU295IEZyZWUiOiJTb3kgRnJlZSIsIkZhaXIgVHJhZGUiOiJGYWlyIFRyYWRlIiwiQ2hlbWljYWwgRnJlZSI6IkNoZW1pY2FsIEZyZW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t>
        </is>
      </c>
      <c r="J1" s="63" t="inlineStr">
        <is>
          <t>settings10=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jdWlzaW5lW21hcmtldHBsYWNlX2lkPUExN0U3OUM2RDhEV05QXVtsYW5ndWFnZV90YWc9ZW5fQUVdIzEudmFsdWUiLCJhbGlhc2VzIjp7Ikl0YWxpYW4iOiJJdGFsaWFuIiwiUnVzc2lhbiI6IlJ1c3NpYW4iLCJBbWVyaWNhbiI6IkFtZXJpY2FuIiwiQ2FuYWRpYW4iOiJDYW5hZGlhbiIsIlBlcnNpYW4iOiJQZXJzaWFuIiwiQ29zdGEgUmljYW4iOiJDb3N0YSBSaWNhbiIsIkFzaWFuIjoiQXNpYW4iLCJUdXJraXNoIjoiVHVya2lzaCIsIk9jZWFuaWEiOiJPY2VhbmlhIiwiU291dGhlYXN0IEFzaWFuIjoiU291dGhlYXN0IEFzaWFuIiwiSXNyYWVsaSI6IklzcmFlbGkiLCJGaWxpcGlubyI6IkZpbGlwaW5vIiwiRnJlbmNoIjoiRnJlbmNoIiwiTm9ydGggQW1lcmljYW4iOiJOb3J0aCBBbWVyaWNhbiIsIktvbmEiOiJLb25hIiwiTGViYW5lc2UiOiJMZWJhbmVzZSIsIkxhdGluIEFtZXJpY2FuIjoiTGF0aW4gQW1lcmljYW4iLCJJbmRvbmVzaWFuIjoiSW5kb25lc2lhbiIsIkVneXB0aWFuIjoiRWd5cHRpYW4iLCJIYXdhaWlhbiI6Ikhhd2FpaWFuIiwiU3BhbmlzaCI6IlNwYW5pc2giLCJCcmF6aWxpYW4iOiJCcmF6aWxpYW4iLCJUaGFpIjoiVGhhaSIsIlNvdXRoZXJuIjoiU291dGhlcm4iLCJOb3J0aGVhc3Rlcm4iOiJOb3J0aGVhc3Rlcm4iLCJDYW50b25lc2UiOiJDYW50b25lc2UiLCJDYWp1bi1DcmVvbGUiOiJDYWp1bi1DcmVvbGUiLCJNZXhpY2FuIjoiTWV4aWNhbiIsIlBvbGlzaCI6IlBvbGlzaCIsIkh1bmFuIjoiSHVuYW4iLCJTemVjaHVhbiI6IlN6ZWNodWFuIiwiS29yZWFuIjoiS29yZWFuIiwiTm9ydGh3ZXN0ZXJuIjoiTm9ydGh3ZXN0ZXJuIiwiUGFraXN0YW5pIjoiUGFraXN0YW5pIiwiRXVyb3BlYW4iOiJFdXJvcGVhbiIsIkphcGFuZXNlIjoiSmFwYW5lc2UiLCJNb3JvY2NhbiI6Ik1vcm9jY2FuIiwiQ29sdW1iaWFuIjoiQ29sdW1iaWFuIiwiQXVzdHJhbGlhbiI6IkF1c3RyYWxpYW4iLCJWaWV0bmFtZXNlIjoiVmlldG5hbWVzZSIsIkluZGlhbiI6IkluZGlhbiIsIlBvcnR1Z2VzZSI6IlBvcnR1Z2VzZSIsIkV0aGlvcGlhbiI6IkV0aGlvcGlhbiIsIlNvdXRod2VzdGVybiI6IlNvdXRod2VzdGVybiIsIkNhcmliYmVhbiI6IkNhcmliYmVhbiIsIkFmcmljYW4gQW1lcmljYW4iOiJBZnJpY2FuIEFtZXJpY2FuIn19LHsiYXR0cmlidXRlIjoibnV0cml0aW9uYWxfaW5mb1ttYXJrZXRwbGFjZV9pZD1BMTdFNzlDNkQ4RFdOUF0jMS5wcm90ZWluIzE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5ldF9jb250ZW50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bGlxdWlkX3BhY2thZ2luZ190eXBlW21hcmtldHBsYWNlX2lkPUExN0U3OUM2RDhEV05QXVtsYW5ndWFnZV90YWc9ZW5fQUVdIzEudmFsdWUiLCJhbGlhc2VzIjp7IkFsdW1pbnVtIjoiQWx1bWludW0iLCJNYXRlcmlhbCBUeXBlIE5vdCBMaXN0ZWQiOiJNYXRlcmlhbCBUeXBlIE5vdCBMaXN0ZWQiLCJHbGFzcyI6IkdsYXNzIiwiUGxhc3RpYyBIRFBFIjoiUGxhc3RpYyBIRFBFIiwiT3RoZXIgUGxhc3RpYyI6Ik90aGVyIFBsYXN0aWMiLCJCaS1NZXRhbCAocHJpbWFyaWx5IHN0ZWVsKSI6IkJpLU1ldGFsIChwcmltYXJpbHkgc3RlZWwpIiwiUGxhc3RpYyBMRFBFIjoiUGxhc3RpYyBMRFBFIiwiVGV0cmEgUGFjayI6IlRldHJhIFBhY2siLCJNZXRhbCAob3RoZXIgdGhhbiBBbHVtaW51bSBvciBCaS1NZXRhbCkiOiJNZXRhbCAob3RoZXIgdGhhbiBBbHVtaW51bSBvciBCaS1NZXRhbCkiLCJQbGFzdGljIFZpbnlsIjoiUGxhc3RpYyBWaW55bCIsIlBsYXN0aWMgUFAiOiJQbGFzdGljIFBQIiwiUGxhc3RpYyBQRVRFIjoiUGxhc3RpYyBQRVRFIiwiUGFwZXIiOiJQYXBlciIsIlBsYXN0aWMgUFMiOiJQbGFzdGljIFBT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VtZW50YWxfY29uZGl0aW9uX2luZm9ybWF0aW9uW21hcmtldHBsYWNlX2lkPUExN0U3OUM2RDhEV05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m51bV9iYXR0ZXJpZXNbbWFya2V0cGxhY2VfaWQ9QTE3RTc5QzZEOERXTl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aGFzX2tzYV9wc2xfY29uZm9ybWl0eV9hdHRlc3RhdGlvblttYXJrZXRwbGFjZV9pZD1BMTdFNzlDNkQ4RFdOUF0jMS52YWx1ZSIsImFsaWFzZXMiOnsiTm8iOiJmYWxzZSIsIlllcyI6InRydWUifX0seyJhdHRyaWJ1dGUiOiJzdXBwbGVtZW50YWxfY29uZGl0aW9uX2luZm9ybWF0aW9uW21hcmtldHBsYWNlX2lkPUExN0U3OUM2RDhEV05QXSMxLmZlYXR1cmVzIzMiLCJhbGlhc2VzIjp7IlBhcnRzIFJlcGxhY2VkIjoicGFydHNfcmVwbGFjZWQiLCJHcmVlbiBSZWZ1cmJpc2htZW50IjoiZ3JlZW5fcmVmdXJiaXNobWVudCIsIldpdGggVGFncyI6IndpdGhfdGFncyIsIlBhcnRzIEluc3BlY3RlZCI6InBhcnRzX2luc3BlY3RlZCJ9fSx7ImF0dHJpYnV0ZSI6InNwZWNpYWxfaW5ncmVkaWVudHNbbWFya2V0cGxhY2VfaWQ9QTE3RTc5QzZEOERXTlBdW2xhbmd1YWdlX3RhZz1lbl9BRV0jNC52YWx1ZSIsImFsaWFzZXMiOnsiQW1pbm8gQWNpZCI6IkFtaW5vIEFjaWQiLCJDb2xsYWdlbiI6IkNvbGxhZ2VuIiwiQ2FmZmVpbmUiOiJDYWZmZWluZS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pdGVtX2Rpc3BsYXl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TE3RTc5QzZEOERXTlBdW2xhbmd1YWdlX3RhZz1lbl9BRV0jMy52YWx1ZSIsImFsaWFzZXMiOnsiUG9seXN0eXJlbmUgKFBTKSI6IlBvbHlzdHlyZW5lIChQUykiLCJOeWxvbiI6Ik55bG9uIiw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RoZXJtb3BsYXN0aWMgRWxhc3RvbWVyIChUUEUpIjoiVGhlcm1vcGxhc3RpYyBFbGFzdG9tZXIgKFRQRSkiLCJQb2x5dXJldGhhbmUgKFBVKSI6IlBvbHl1cmV0aGFuZSAoUFUpIiwiQ2xheSI6IkNsYXkiLCJTb2Fwc3RvbmUiOiJTb2Fwc3RvbmUiLCJGaWJlcmdsYXNzIjoiRmliZXJnbGFzcyIsIkNlZGFyIFdvb2QiOiJDZWRhciBXb29kIiwiU2lsaWNvbmUiOiJTaWxpY29uZSIsIkFjYWNpYSBXb29kIjoiQWNhY2lhIFdvb2QiLCJQaW5lIFdvb2QiOiJQaW5lIFdvb2QiLCJNYXJibGUiOiJNYXJibGUiLCJCZWVjaCBXb29kIjoiQmVlY2ggV29vZCIsIk1hbmdvIFdvb2QiOiJNYW5nbyBXb29kIiwiQWxsb3kgU3RlZWwiOiJBbGxveSBTdGVlbCIsIlBvbHljYXJib25hdGUgKFBDKSI6IlBvbHljYXJib25hdGUgKFBDKSIsIkJhbWJvbyI6IkJhbWJvbyIsIkN5cHJlc3MgV29vZCI6IkN5cHJlc3MgV29vZCIsIkFjcnlsb25pdHJpbGUgQnV0YWRpZW5lIFN0eXJlbmUgKEFCUykiOiJBY3J5bG9uaXRyaWxlIEJ1dGFkaWVuZSBTdHlyZW5lIChBQlMpIiwiQWNyeWxpYyI6IkFjcnlsaWMiLCJDcnlzdGFsIjoiQ3J5c3RhbCIsIlN0b25ld2FyZSI6IlN0b25ld2FyZSIsIkJyYXNzIjoiQnJhc3MiLCJHbGFzcyI6IkdsYXNzIiwiTGVhdGhlciI6IkxlYXRoZXIiLCJQbGFzdGljIjoiUGxhc3RpYyIsIklyb24iOiJJcm9uIiwiRW5naW5lZXJlZCBXb29kIjoiRW5naW5lZXJlZCBXb29kIiwiQm9uZSBDaGluYSI6IkJvbmUgQ2hpbmEiLCJUZWFrIFdvb2QiOiJUZWFrIFdvb2QiLCJDb2NvbnV0IFNoZWxsIjoiQ29jb251dCBTaGVsbCIsIk9saXZlIFdvb2QiOiJPbGl2ZSBXb29kIiwiUnViYmVyIjoiUnViYmVyIiwiU2FuZHN0b25lIjoiU2FuZHN0b25lIiwiRGlhdG9taXRlIjoiRGlhdG9taXRlIiwiV29vZCI6Ildvb2QiLCJNZWxhbWluZSI6Ik1lbGFtaW5lIiwiWmluYyI6IlppbmMiLCJCaXJjaCBXb29kIjoiQmlyY2ggV29vZCIsIkVhcnRoZW53YXJlIjoiRWFydGhlbndhcmUiLCJQb2x5dmlueWwgQ2hsb3JpZGUgKFBWQykiOiJQb2x5dmlueWwgQ2hsb3JpZGUgKFBWQykiLCJUcmF2ZXJ0aW5lIjoiVHJhdmVydGluZSIsIkNhc3QgSXJvbiI6IkNhc3QgSXJvbiIsIkNlcmFtaWMiOiJDZXJhbWlj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aXRlbV9mb3JtW21hcmtldHBsYWNlX2lkPUExN0U3OUM2RDhEV05QXVtsYW5ndWFnZV90YWc9ZW5fQUVdIzMudmFsdWUiLCJhbGlhc2VzIjp7IkxpcXVpZCI6IkxpcXVpZCIsIlBhc3RlIjoiUGFzdGUiLCJDaGlwcyI6IkNoaXBzIiwiU2xpY2VkIjoiU2xpY2VkIiwiRmxha2UiOiJGbGFrZSIsIkNydXNoZWQiOiJDcnVzaGVkIiwiR3JhbnVsZSI6IkdyYW51bGUiLCJDdXQgJiBTaWZ0ZWQiOiJDdXQgJiBTaWZ0ZWQiLCJXaG9sZSI6Ildob2xlIiwiUG93ZGVyIjoiUG93ZGVyIn19LHsiYXR0cmlidXRlIjoibmV0X2NvbnRlbnRfdm9sdW1lW21hcmtldHBsYWNlX2lkPUExN0U3OUM2RDhEV05QXSMy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dWx0aXZhdGlvbl9tZXRob2RfY2xhaW1bbWFya2V0cGxhY2VfaWQ9QTE3RTc5QzZEOERXTlBdIzIudmFsdWUiLCJhbGlhc2VzIjp7Ik9yZ2FuaWMiOiJvcmdhbmljIiwiTm9uLUdNTyI6Im5vbl9nbW8iLCJObyBQZXN0aWNpZGVzIjoibm9fcGVzdGljaWRlcyIsIk5vIENoZW1pY2FsIEZlcnRpbGl6ZXJzIjoibm9fY2hlbWljYWxfZmVydGlsaXplcnM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vY2Nhc2lvbl90eXBlW21hcmtldHBsYWNlX2lkPUExN0U3OUM2RDhEV05QXVtsYW5ndWFnZV90YWc9ZW5fQUVdIzQ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NfbGlxdWlkX2RvdWJsZV9zZWFsZWRbbWFya2V0cGxhY2VfaWQ9QTE3RTc5QzZEOERXTlBdIzEudmFsdWUiLCJhbGlhc2VzIjp7Ik5vIjoiZmFsc2UiLCJZZXMiOiJ0cnVlIn19LHsiYXR0cmlidXRlIjoic3BlY2lhbHR5W21hcmtldHBsYWNlX2lkPUExN0U3OUM2RDhEV05QX</t>
        </is>
      </c>
      <c r="K1" s="63" t="inlineStr">
        <is>
          <t>settings11=VtsYW5ndWFnZV90YWc9ZW5fQUVdIzIudmFsdWUiLCJhbGlhc2VzIjp7IkdyYWluIEZyZWUiOiJHcmFpbiBGcmVlIiwiU29kaXVtIEZyZWUiOiJTb2RpdW0gRnJlZSIsIlVNRiBDZXJ0aWZpZWQiOiJVTUYgQ2VydGlmaWVkIiwiTm8gRVRPIjoiTm8gRVRPIiwiR01PIEZyZWUiOiJHTU8gRnJlZSIsIk5vIEFydGlmaWNpYWwgQ29sb3JzIjoiTm8gQXJ0aWZpY2lhbCBDb2xvcnMiLCJJbXBvcnRlZCI6IkltcG9ydGVkIiwiS29zaGVyIjoiS29zaGVyIiwiTGFjdG9zZSBGcmVlIjoiTGFjdG9zZSBGcmVlIiwiU2Vhc29uYWwiOiJTZWFzb25hbCIsIlN1Z2FyIEZyZWUiOiJTdWdhciBGcmVlIiwiU2FsdCBGcmVlIjoiU2FsdCBGcmVlIiwiQ29ybiBGcmVlIjoiQ29ybiBGcmVlIiwiTm8gQXJ0aWZpY2lhbCBQcmVzZXJ2YXRpdmVzIjoiTm8gQXJ0aWZpY2lhbCBQcmVzZXJ2YXRpdmVzIiwiU2luZ2xlIE9yaWdpbiI6IlNpbmdsZSBPcmlnaW4iLCJFeGNpcGllbnQgRnJlZSI6IkV4Y2lwaWVudCBGcmVlIiwiTm8gUHJlc2VydmF0aXZlIjoiTm8gUHJlc2VydmF0aXZlIiwiTm8gQXJ0aWZpY2lhbCBGbGF2b3JzIjoiTm8gQXJ0aWZpY2lhbCBGbGF2b3JzIiwiQmluZGVyIEZyZWUiOiJCaW5kZXIgRnJlZSIsIkFsY29ob2wgRnJlZSI6IkFsY29ob2wgRnJlZSIsIkFkZGl0aXZlIEZyZWUiOiJBZGRpdGl2ZSBGcmVlIiwiQ2hvbGVzdGVyb2wgRnJlZSI6IkNob2xlc3Rlcm9sIEZyZWUiLCJQZWFudXQgRnJlZSI6IlBlYW51dCBGcmVlIiwiTm9uLUlycmFkaWF0ZWQiOiJOb24tSXJyYWRpYXRlZCIsIkVnZyBGcmVlIjoiRWdnIEZyZWUiLCJMb3cgU29kaXVtIjoiTG93IFNvZGl1bSIsIkxvdyBDYWxvcmllIjoiTG93IENhbG9yaWUiLCJQcmVzZXJ2YXRpdmUgRnJlZSI6IlByZXNlcnZhdGl2ZSBGcmVlIiwiT3JnYW5pYyI6Ik9yZ2FuaWMiLCJBbGxlcmdlbiBGcmVlIjoiQWxsZXJnZW4gRnJlZSIsIk5vIE1TRyI6Ik5vIE1TRyIsIldoZWF0IEZyZWUiOiJXaGVhdCBGcmVlIiwiTm8gQWRkZWQgU3VnYXIiOiJObyBBZGRlZCBTdWdhciIsIkRhaXJ5IEZyZWUiOiJEYWlyeSBGcmVlIiwiS29zaGVyIENlcnRpZmllZCI6Iktvc2hlciBDZXJ0aWZpZWQiLCJTdGVhcmF0ZSBGcmVlIjoiU3RlYXJhdGUgRnJlZSIsIkxvdyBGYXQiOiJMb3cgRmF0IiwiQXJ0aXNhbmFsIjoiQXJ0aXNhbmFsIiwiQ3J1ZWx0eSBGcmVlIjoiQ3J1ZWx0eSBGcmVlIiwiTG9jYWxseSBTb3VyY2VkIjoiTG9jYWxseSBTb3VyY2VkIiwiTnV0IEZyZWUiOiJOdXQgRnJlZSIsIkZhdCBGcmVlIjoiRmF0IEZyZWUiLCJHbHlwaG9zYXRlIEZyZWUiOiJHbHlwaG9zYXRlIEZyZWUiLCJMb3cgQ2FyYiI6IkxvdyBDYXJiIiwiU295IEZyZWUiOiJTb3kgRnJlZSIsIkZhaXIgVHJhZGUiOiJGYWlyIFRyYWRlIiwiQ2hlbWljYWwgRnJlZSI6IkNoZW1pY2FsIEZyZWUifX0seyJhdHRyaWJ1dGUiOiJrc2FfcHNsX3NhZmV0eV9hdHRlc3RhdGlvblttYXJrZXRwbGFjZV9pZD1BMTdFNzlDNkQ4RFdOUF0jMS52YWx1ZSIsImFsaWFzZXMiOnsiTm8iOiJmYWxzZSIsIlllcyI6InRydWU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aWVyX2RlY2xhcmVkX2RnX2h6X3JlZ3VsYXRpb25bbWFya2V0cGxhY2VfaWQ9QTE3RTc5QzZEOERXTlBdIzEudmFsdWUiLCJhbGlhc2VzIjp7IkdIUyI6ImdocyIsIlN0b3JhZ2UiOiJzdG9yYWdlIiwiVW5rbm93biI6InVua25vd24iLCJUcmFuc3BvcnRhdGlvbiI6InRyYW5zcG9ydGF0aW9uIiwiTm90IEFwcGxpY2FibGUiOiJub3RfYXBwbGljYWJsZSIsIldhc3RlIjoid2FzdGUiLCJPdGhlciI6Im90aGVyIn19LHsiYXR0cmlidXRlIjoiY291bnRyeV9vZl9vcmlnaW5bbWFya2V0cGxhY2VfaWQ9QTE3RTc5QzZEOERXTlB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udXRyaXRpb25hbF9pbmZvW21hcmtldHBsYWNlX2lkPUExN0U3OUM2RDhEV05Q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dHlbbWFya2V0cGxhY2VfaWQ9QTE3RTc5QzZEOERXTlBdW2xhbmd1YWdlX3RhZz1lbl9BRV0jMS52YWx1ZSIsImFsaWFzZXMiOnsiR3JhaW4gRnJlZSI6IkdyYWluIEZyZWUiLCJTb2RpdW0gRnJlZSI6IlNvZGl1bSBGcmVlIiwiVU1GIENlcnRpZmllZCI6IlVNRiBDZXJ0aWZpZWQiLCJObyBFVE8iOiJObyBFVE8iLCJHTU8gRnJlZSI6IkdNTyBGcmVlIiwiTm8gQXJ0aWZpY2lhbCBDb2xvcnMiOiJObyBBcnRpZmljaWFsIENvbG9ycyIsIkltcG9ydGVkIjoiSW1wb3J0ZWQiLCJLb3NoZXIiOiJLb3NoZXIiLCJMYWN0b3NlIEZyZWUiOiJMYWN0b3NlIEZyZWUiLCJTZWFzb25hbCI6IlNlYXNvbmFsIiwiU3VnYXIgRnJlZSI6IlN1Z2FyIEZyZWUiLCJTYWx0IEZyZWUiOiJTYWx0IEZyZWUiLCJDb3JuIEZyZWUiOiJDb3JuIEZyZWUiLCJObyBBcnRpZmljaWFsIFByZXNlcnZhdGl2ZXMiOiJObyBBcnRpZmljaWFsIFByZXNlcnZhdGl2ZXMiLCJTaW5nbGUgT3JpZ2luIjoiU2luZ2xlIE9yaWdpbiIsIkV4Y2lwaWVudCBGcmVlIjoiRXhjaXBpZW50IEZyZWUiLCJObyBQcmVzZXJ2YXRpdmUiOiJObyBQcmVzZXJ2YXRpdmUiLCJObyBBcnRpZmljaWFsIEZsYXZvcnMiOiJObyBBcnRpZmljaWFsIEZsYXZvcnMiLCJCaW5kZXIgRnJlZSI6IkJpbmRlciBGcmVlIiwiQWxjb2hvbCBGcmVlIjoiQWxjb2hvbCBGcmVlIiwiQWRkaXRpdmUgRnJlZSI6IkFkZGl0aXZlIEZyZWUiLCJDaG9sZXN0ZXJvbCBGcmVlIjoiQ2hvbGVzdGVyb2wgRnJlZSIsIlBlYW51dCBGcmVlIjoiUGVhbnV0IEZyZWUiLCJOb24tSXJyYWRpYXRlZCI6Ik5vbi1JcnJhZGlhdGVkIiwiRWdnIEZyZWUiOiJFZ2cgRnJlZSIsIkxvdyBTb2RpdW0iOiJMb3cgU29kaXVtIiwiTG93IENhbG9yaWUiOiJMb3cgQ2Fsb3JpZSIsIlByZXNlcnZhdGl2ZSBGcmVlIjoiUHJlc2VydmF0aXZlIEZyZWUiLCJPcmdhbmljIjoiT3JnYW5pYyIsIkFsbGVyZ2VuIEZyZWUiOiJBbGxlcmdlbiBGcmVlIiwiTm8gTVNHIjoiTm8gTVNHIiwiV2hlYXQgRnJlZSI6IldoZWF0IEZyZWUiLCJObyBBZGRlZCBTdWdhciI6Ik5vIEFkZGVkIFN1Z2FyIiwiRGFpcnkgRnJlZSI6IkRhaXJ5IEZyZWUiLCJLb3NoZXIgQ2VydGlmaWVkIjoiS29zaGVyIENlcnRpZmllZCIsIlN0ZWFyYXRlIEZyZWUiOiJTdGVhcmF0ZSBGcmVlIiwiTG93IEZhdCI6IkxvdyBGYXQiLCJBcnRpc2FuYWwiOiJBcnRpc2FuYWwiLCJDcnVlbHR5IEZyZWUiOiJDcnVlbHR5IEZyZWUiLCJMb2NhbGx5IFNvdXJjZWQiOiJMb2NhbGx5IFNvdXJjZWQiLCJOdXQgRnJlZSI6Ik51dCBGcmVlIiwiRmF0IEZyZWUiOiJGYXQgRnJlZSIsIkdseXBob3NhdGUgRnJlZSI6IkdseXBob3NhdGUgRnJlZSIsIkxvdyBDYXJiIjoiTG93IENhcmIiLCJTb3kgRnJlZSI6IlNveSBGcmVlIiwiRmFpciBUcmFkZSI6IkZhaXIgVHJhZGUiLCJDaGVtaWNhbCBGcmVlIjoiQ2hlbWljYWwgRnJlZSJ9fSx7ImF0dHJpYnV0ZSI6Im51dHJpdGlvbmFsX2luZm9bbWFya2V0cGxhY2VfaWQ9QTE3RTc5QzZEOERXTlBdIzEudml0YW1pbnNfYW5kX21pbmVyYWxzIzU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pdGVtX2Zvcm1bbWFya2V0cGxhY2VfaWQ9QTE3RTc5QzZEOERXTlBdW2xhbmd1YWdlX3RhZz1lbl9BRV0jNC52YWx1ZSIsImFsaWFzZXMiOnsiTGlxdWlkIjoiTGlxdWlkIiwiUGFzdGUiOiJQYXN0ZSIsIkNoaXBzIjoiQ2hpcHMiLCJTbGljZWQiOiJTbGljZWQiLCJGbGFrZSI6IkZsYWtlIiwiQ3J1c2hlZCI6IkNydXNoZWQiLCJHcmFudWxlIjoiR3JhbnVsZSIsIkN1dCAmIFNpZnRlZCI6IkN1dCAmIFNpZnRlZCIsIldob2xlIjoiV2hvbGUiLCJQb3dkZXIiOiJQb3dkZXIifX0seyJhdHRyaWJ1dGUiOiJvY2Nhc2lvbl90eXBlW21hcmtldHBsYWNlX2lkPUExN0U3OUM2RDhEV05QXVtsYW5ndWFnZV90YWc9ZW5fQUVdIzM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YXJlbnRhZ2VfbGV2ZWxbbWFya2V0cGxhY2VfaWQ9QTE3RTc5QzZEOERXTlBdIzEudmFsdWUiLCJhbGlhc2VzIjp7IlBhcmVudCI6InBhcmVudCIsIkNoaWxkIjoiY2hpbGQifX0seyJhdHRyaWJ1dGUiOiJwcm9kdWN0X3R5cGUjMS52YWx1ZSIsImFsaWFzZXMiOnsiSE9ORVkiOiJIT05FWSIsIkJFVkVSQUdFIjoiQkVWRVJBR0UiLCJCRUFVVFkiOiJCRUFVVFkiLCJGTE9VUiI6IkZMT1VSIiwiSEVSQiI6IkhFUkIiLCJTT0FQX0RJU0giOiJTT0FQX0RJU0giLCJGT09EIjoiRk9PRCJ9fSx7ImF0dHJpYnV0ZSI6InByb2R1Y2VfY2xhc3NpZmljYXRpb25bbWFya2V0cGxhY2VfaWQ9QTE3RTc5QzZEOERXTlBdIzEudmFyaWV0eSIsImFsaWFzZXMiOnsiRGFyayBPcGFsIjoiZGFya19vcGFsIiwiU3dlZXQiOiJzd2VldCIsIlRoYWkiOiJ0aGFpIiwiTGVtb24iOiJsZW1vbiJ9fSx7ImF0dHJpYnV0ZSI6ImN1bHRpdmF0aW9uX21ldGhvZF9jbGFpbVttYXJrZXRwbGFjZV9pZD1BMTdFNzlDNkQ4RFdOUF0jNC52YWx1ZSIsImFsaWFzZXMiOnsiT3JnYW5pYyI6Im9yZ2FuaWMiLCJOb24tR01PIjoibm9uX2dtbyIsIk5vIFBlc3RpY2lkZXMiOiJub19wZXN0aWNpZGVzIiwiTm8gQ2hlbWljYWwgRmVydGlsaXplcnMiOiJub19jaGVtaWNhbF9mZXJ0aWxpemVycyJ9fSx7ImF0dHJpYnV0ZSI6InJlY29tbWVuZGVkX2Jyb3dzZV9ub2Rlc1ttYXJrZXRwbGFjZV9pZD1BMTdFNzlDNkQ4RFdOUF0jMy52YWx1ZSIsImFsaWFzZXMiOnsiR3JvY2VyeSA%2BIEhlcmJzLCBTcGljZXMgJiBTZWFzb25pbmdzID4gUGVwcGVyICgxNjg5NTQxMjAzMSkiOiIxNjg5NTQxMjAzMSIsIkdyb2NlcnkgPiBDb29raW5nICYgQmFraW5nIFN1cHBsaWVzID4gQ29jb251dCBNaWxrICYgQ3JlYW0gKDI2MTE4Nzg3MDMxKSI6IjI2MTE4Nzg3MDMxIiwiQmFieSBQcm9kdWN0cyA%2BIE51cnNpbmcgJiBGZWVkaW5nID4gQmFieSBGb29kcyA%2BIERyaW5rcyAmIFNtb290aGllcyA%2BIFNtb290aGllcyAoMjIyMDI3ODUwMzEpIjoiMjIyMDI3ODUwMzEiLCJHcm9jZXJ5ID4gQ29va2luZyAmIEJha2luZyBTdXBwbGllcyA%2BIEJha2luZyBTdXBwbGllcyA%2BIEJha2luZyBDaGlwcyA%2BIFBlYW51dCBCdXR0ZXIgQ2hpcHMgKDI2MDM1MTMyMDMxKSI6IjI2MDM1MTMyMDMxIiwiR3JvY2VyeSA%2BIEZyZXNoICYgQ2hpbGxlZCBGb29kID4gUHJlcGFyZWQgRm9vZHMgPiBGcmVzaCBNZWFsIEtpdHMgKDE2ODk1NTIyMDMxKSI6IjE2ODk1NTIyMDMxIiwiR3JvY2VyeSA%2BIENvZmZlZSwgVGVhICYgQmV2ZXJhZ2VzID4gQ29mZmVlIFN1YnN0aXR1dGVzICgxNjg5NTQ4MzAzMSkiOiIxNjg5NTQ4MzAzMSIsIkdyb2NlcnkgPiBDb29raW5nICYgQmFraW5nIFN1cHBsaWVzID4gQmFraW5nIFN1cHBsaWVzID4gRnJvc3RpbmcsIEljaW5nICYgRGVjb3JhdGlvbnMgPiBJY2luZ3MgKDE2ODk1NTcyMDMxKSI6IjE2ODk1NTcyMDMxIiwiR3JvY2VyeSA%2BIFNhdWNlcywgR3JhdmllcyAmIE1hcmluYWRlcyA%2BIFNhbHNhcywgRGlwcyAmIFNwcmVhZHMgPiBEaXBzICYgU3ByZWFkcyAoMTY4OTU1ODUwMzEpIjoiMTY4OTU1ODUwMzEiLCJHcm9jZXJ5ID4gQ29va2luZyAmIEJha2luZyBTdXBwbGllcyA%2BIEJha2luZyBTdXBwbGllcyA%2BIEJha2luZyBDaGlwcyA%2BIENpbm5hbW9uIENoaXBzICgyNjAzNTEzMTAzMSkiOiIyNjAzNTEzMTAzMSIsIkhlYWx0aCA%2BIERpZXQgJiBOdXRyaXRpb24gPiBTbGltbWluZyBBaWRzICYgV2VpZ2h0IExvc3MgPiBEaWV0IFNuYWNrcyAoODU0NDk0MjkwMzEpIjoiODU0NDk0MjkwMzEiLCJHcm9jZXJ5ID4gQ2FubmVkLCBKYXJyZWQgJiBQYWNrYWdlZCBGb29kcyA%2BIFBhY2thZ2VkIE1lYWxzICYgU2lkZSBEaXNoZXMgPiBEdW1wbGluZ3MgKDE2ODk1NDY4MDMxKSI6IjE2ODk1NDY4MDMxIiwiR3JvY2VyeSA%2BIEphbXMsIEhvbmV5ICYgU3ByZWFkcyA%2BIENob2NvbGF0ZSBTcHJlYWRzICgxNjg5NTQxNjAzMSkiOiIxNjg5NTQxNjAzMSIsIkJlYXV0eSA%2BIE1hbmljdXJlICYgUGVkaWN1cmUgPiBUb29scyAmIEFjY2Vzc29yaWVzICgxNjYzMDUyMzAzMSkiOiIxNjYzMDUyMzAzMSIsIkdyb2NlcnkgPiBEcmllZCBQdWxzZXMsIFJpY2UgJiBQYXN0YSA%2BIE1vY2hpICgyNzM2MTU2OTAzMSkiOiIyNzM2MTU2OTAzMSIsIkJlYXV0eSA%2BIFNoYXZpbmcgJiBIYWlyIFJlbW92YWwgPiBNYW51YWwgU2hhdmluZyAoMTY2MzA1MjYwMzEpIjoiMTY2MzA1MjYwMzEiLCJCYWJ5IFByb2R1Y3RzID4gTnVyc2luZyAmIEZlZWRpbmcgPiBCYWJ5IEZvb2RzID4gRHJpbmtzICYgU21vb3RoaWVzID4gTnV0cml0aW9uYWwgU2hha2VzICgyMjIwMjc4NzAzMSkiOiIyMjIwMjc4NzAzMSIsIkJlYXV0eSA%2BIFRvb2xzICYgQWNjZXNzb3JpZXMgPiBTa2luIENhcmUgVG9vbHMgKDE2NjMwNTQ0MDMxKSI6IjE2NjMwNTQ0MDMxIiwiR3JvY2VyeSA%2BIFNuYWNrcyAmIFN3ZWV0cyA%2BIENhbmR5LCBDaG9jb2xhdGUgJiBHdW0gPiBXYWdhc2hpICgyNzk2NzU2NDAzMSkiOiIyNzk2NzU2NDAzMSIsIkRJWSAmIFRvb2xzID4gU2FmZXR5ICYgU2VjdXJpdHkgPiBFbWVyZ2VuY3kgS2l0cyA%2BIEVtZXJnZW5jeSBGb29kIFN1cHBsaWVzICg4NTQ0OTc3MzAzMSkiOiI4NTQ0OTc3MzAzMSIsIkdyb2NlcnkgPiBGcmVzaCAmIENoaWxsZWQgRm9vZCA%2BIFByZXBhcmVkIEZvb2RzID4gUGFudHJ5IFN0YXBsZXMgKDE2ODk1NTIzMDMxKSI6IjE2ODk1NTIzMDMxIiwiRmFzaGlvbiA%2BIEx1Z2dhZ2UgJiBUcmF2ZWwgR2VhciA%2BIEFjY2Vzc29yaWVzID4gVHJhdmVsIEFjY2Vzc29yaWVzID4gVHJhdmVsIEJvdHRsZXMgJiBDb250YWluZXJzICgxNjYzMDY5NzAzMSkiOiIxNjYzMDY5NzAzMSIsIlNwb3J0aW5nIEdvb2RzID4gT3V0ZG9vciBSZWNyZWF0aW9uID4gQ2FtcGluZyAmIEhpa2luZyA%2BIENhbXAgS2l0Y2hlbiA%2BIEZyZWV6ZS1EcmllZCBGb29kICgxNzAwODA3MzAzMSkiOiIxNzAwODA3MzAzMSIsIkdyb2NlcnkgPiBGcnVpdHMgJiBWZWdldGFibGVzID4gRnJlc2ggTWl4ZWQgRnJ1aXQgJiBWZWdldGFibGVzICgxNjg5NTQzNjAzMSkiOiIxNjg5NTQzNjAzMSIsIkdyb2NlcnkgPiBDb29raW5nICYgQmFraW5nIFN1cHBsaWVzID4gQmFraW5nIFN1cHBsaWVzID4gQmFraW5nIFN5cnVwcywgU3VnYXJzICYgU3dlZXRlbmVycyA%2BIEhvbmV5ICgxNjg5NTU3NjAzMSkiOiIxNjg5NTU3NjAzMSIsIkJlYXV0eSA%2BIFRvb2xzICYgQWNjZXNzb3JpZXMgPiBCYWdzICYgQ2FzZXMgKDE2NjMwNTQwMDMxKSI6IjE2NjMwNTQwMDMxIiwiR3JvY2VyeSA%2BIEphbXMsIEhvbmV5ICYgU3ByZWFkcyA%2BIE51dCBCdXR0ZXJzID4gQ29jb251dCBCdXR0ZXIgKDI2MTE4Nzg4MDMxKSI6IjI2MTE4Nzg4MDMxIiwiQmVhdXR5ID4gU2hhdmluZyAmIEhhaXIgUmVtb3ZhbCA%2BIEhhaXIgUmVtb3ZhbCA%2BIFdheGluZyAoMTY2MzA2NjMwMzEpIjoiMTY2MzA2NjMwMzEiLCJHcm9jZXJ5ID4gRGVsaSAmIE92ZXIgdGhlIENvdW50ZXIgPiBEZWxpIFBsYXR0ZXJzICgxNjg5NTM3MTAzMSkiOiIxNjg5NTM3MTAzMSIsIkdyb2NlcnkgPiBDb29raW5nICYgQmFraW5nIFN1cHBsaWVzID4gQmFraW5nIFN1cHBsaWVzID4gTWFyc2htYWxsb3dzICgxNjg5NTUwMzAzMSkiOiIxNjg5NTUwMzAzMSIsIkdyb2NlcnkgPiBDb29raW5nICYgQmFraW5nIFN1cHBsaWVzID4gQmFraW5nIFN1cHBsaWVzID4gRnJvc3RpbmcsIEljaW5nICYgRGVjb3JhdGlvbnMgPiBGcm9zdGluZyAoMTY4OTU1NzEwMzEpIjoiMTY4OTU1NzEwMzEiLCJHcm9jZXJ5ID4gQ29va2luZyAmIEJha2luZyBTdXBwbGllcyA%2BIEJha2luZyBTdXBwbGllcyA%2BIEZsb3VycyAmIE1lYWxzICgxNjg5NTQ5ODAzMSkiOiIxNjg5NTQ5ODAzMSIsIkdyb2NlcnkgPiBDb29raW5nICYgQmFraW5nIFN1cHBsaWVzID4gQmFraW5nIFN1cHBsaWVzID4gUGllICYgUGFzdHJ5IEZpbGxpbmdzICgxNjg5NTUwNDAzMSkiOiIxNjg5NTUwNDAzMSIsIkdyb2NlcnkgPiBGcmVzaCAmIENoaWxsZWQgRm9vZCA%2BIFByZXBhcmVkIEZvb2RzID4gU2FzaGltaSAoMTY4OTU1MjcwMzEpIjoiMTY4OTU1MjcwMzEiLCJHcm9jZXJ5ID4gQ29va2luZyAmIEJha2luZyBTdXBwbGllcyA%2BIEJha2luZyBTdXBwbGllcyA%2BIEJha2luZyBDaGlwcyA%2BIENhcmFtZWwgQ2hpcHMgKDI2MDM1MTI5MDMxKSI6IjI2MDM1MTI5MDMxIiwiR3JvY2VyeSA%2BIENvZmZlZSwgVGVhICYgQmV2ZXJhZ2VzID4gQmV2ZXJhZ2UgU3lydXBzICYgQ29uY2VudHJhdGVzID4gU3lydXBzICgyODA1NTE2MzAzMSkiOiIyODA1NTE2MzAzMSIsIkdyb2NlcnkgPiBNZWF0LCBQb3VsdHJ5ICYgR2FtZSA%2BIEZvaWUgR3JhcyAmIFDDonTDqXMgKDE2ODk1NDIxMDMxKSI6IjE2ODk1NDIxMDMxIiwiQmVhdXR5ID4gVG9vbHMgJiBBY2Nlc3NvcmllcyA%2BIE1ha2V1cCBCcnVzaGVzICYgVG9vbHMgKDE2NjMwNTQyMDMxKSI6IjE2NjMwNTQyMDMxIiwiR3JvY2VyeSA%2BIENvb2tpbmcgJiBCYWtpbmcgU3VwcGxpZXMgPiBCYWtpbmcgU3VwcGxpZXMgPiBCYWtpbmcgQ2hpcHMgKDI2MDM1MTI3MDMxKSI6IjI2MDM1MTI3MDMxIiwiQmVhdXR5ID4gTWFuaWN1cmUgJiBQZWRpY3VyZSA%2BIE5haWwgRGVzaWduICgxNjYzMDUyMTAzMSkiOiIxNjYzMDUyMTAzMSIsIkdyb2NlcnkgPiBDb29raW5nICYgQmFraW5nIFN1cHBsaWVzID4gQmFraW5nIFN1cHBsaWVzID4gQmFraW5nIENoaXBzID4gQnV0dGVyc2NvdGNoIENoaXBzICgyNjAzNTEzMDAzMSkiOiIyNjAzNTEzMDAzMSIsIkhvbWUgPiBCYXRoID4gQmF0aHJvb20gQWNjZXNzb3JpZXMgPiBIb2xkZXJzLCBEaXNwZW5zZXJzICYgT3JnYW5pemVycyA%2BIFNvYXAgRGlzaGVzICgxNjg1NjYzODAzMSkiOiIxNjg1NjYzODAzMSIsIkdyb2NlcnkgPiBDb29raW5nICYgQmFraW5nIFN1cHBsaWVzID4gQmFraW5nIFN1cHBsaWVzID4gRnJvc3RpbmcsIEljaW5nICYgRGVjb3JhdGlvbnMgPiBEZWNvcmF0aW9ucyA%2BIERlY29yYXRpbmcgS2l0cyAoMTY4OTU1ODgwMzEpIjoiMTY4OTU1ODgwMzEiLCJHcm9jZXJ5ID4gQ29va2luZyAmIEJha2luZyBTdXBwbGllcyA%2BIE51dHJpdGlvbmFsIFllYXN0ICgyNjExODc4NjAzMSkiOiIyNjExODc4NjAzMSIsIkJhYnkgUHJvZHVjdHMgPiBOdXJzaW5nICYgRmVlZGluZyA%2BIEJhYnkgRm9vZHMgPiBMaXF1aWQgTWVhbHMgKDE2ODk1MzE5MDMxKSI6IjE2ODk1MzE5MDMxIn19LHsiYXR0cmlidXRlIjoibnVtX2JhdHRlcmllc1ttYXJrZXRwbGFjZV9pZD1BMTdFNzlDNkQ4RFdOUF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c3BlY2lhbF9pbmdyZWRpZW50c1ttYXJrZXRwbGFjZV9pZD1BMTdFNzlDNkQ4RFdOUF1bbGFuZ3VhZ2VfdGFnPWVuX0FFXSMyLnZhbHVlIiwiYWxpYXNlcyI6eyJBbWlubyBBY2lkIjoiQW1pbm8gQWNpZCIsIkNvbGxhZ2VuIjoiQ29sbGFnZW4iLCJDYWZmZWluZSI6IkNhZmZlaW5l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N1cHBsaWVyX2RlY2xhcmVkX2RnX2h6X3JlZ3VsYXRpb25bbWFya2V0cGxhY2VfaWQ9QTE3RTc5QzZEOERXTlBdIzI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MTdFNzlDNkQ4RFdOUF1bbGFuZ3VhZ2VfdGFnPWVuX0FFXSMy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
        </is>
      </c>
      <c r="L1" s="63" t="inlineStr">
        <is>
          <t>settings12=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pdGVtX3BhY2thZ2V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xLnZhbHVlIiwiYWxpYXNlcyI6eyJQb2x5c3R5cmVuZSAoUFMpIjoiUG9seXN0eXJlbmUgKFBTKSIsIk55bG9uIjoiTnlsb24iLCJBbHVtaW51bSI6IkFsdW1pbnVtIiwiV2FsbnV0IFdvb2QiOiJXYWxudXQgV29vZCIsIlJhdHRhbiI6IlJhdHRhbiIsIk1ldGFsIjoiTWV0YWwiLCJTdG9uZSI6IlN0b25lIiwiUG9yY2VsYWluIjoiUG9yY2VsYWluIiwiU3RhaW5sZXNzIFN0ZWVsIjoiU3RhaW5sZXNzIFN0ZWVsIiwiUmVzaW4iOiJSZXNpbiIsIlRlcnJhY290dGEiOiJUZXJyYWNvdHRhIiwiV3JvdWdodCBJcm9uIjoiV3JvdWdodCBJcm9uIiwiUG9seXByb3B5bGVuZSAoUFApIjoiUG9seXByb3B5bGVuZSAoUFApIiwiQ29wcGVyIjoiQ29wcGVyIiwiVGhlcm1vcGxhc3RpYyBFbGFzdG9tZXIgKFRQRSkiOiJUaGVybW9wbGFzdGljIEVsYXN0b21lciAoVFBFKSIsIlBvbHl1cmV0aGFuZSAoUFUpIjoiUG9seXVyZXRoYW5lIChQVSkiLCJDbGF5IjoiQ2xheSIsIlNvYXBzdG9uZSI6IlNvYXBzdG9uZSIsIkZpYmVyZ2xhc3MiOiJGaWJlcmdsYXNzIiwiQ2VkYXIgV29vZCI6IkNlZGFyIFdvb2QiLCJTaWxpY29uZSI6IlNpbGljb25lIiwiQWNhY2lhIFdvb2QiOiJBY2FjaWEgV29vZCIsIlBpbmUgV29vZCI6IlBpbmUgV29vZCIsIk1hcmJsZSI6Ik1hcmJsZSIsIkJlZWNoIFdvb2QiOiJCZWVjaCBXb29kIiwiTWFuZ28gV29vZCI6Ik1hbmdvIFdvb2QiLCJBbGxveSBTdGVlbCI6IkFsbG95IFN0ZWVsIiwiUG9seWNhcmJvbmF0ZSAoUEMpIjoiUG9seWNhcmJvbmF0ZSAoUEMpIiwiQmFtYm9vIjoiQmFtYm9vIiwiQ3lwcmVzcyBXb29kIjoiQ3lwcmVzcyBXb29kIiwiQWNyeWxvbml0cmlsZSBCdXRhZGllbmUgU3R5cmVuZSAoQUJTKSI6IkFjcnlsb25pdHJpbGUgQnV0YWRpZW5lIFN0eXJlbmUgKEFCUykiLCJBY3J5bGljIjoiQWNyeWxpYyIsIkNyeXN0YWwiOiJDcnlzdGFsIiwiU3RvbmV3YXJlIjoiU3RvbmV3YXJlIiwiQnJhc3MiOiJCcmFzcyIsIkdsYXNzIjoiR2xhc3MiLCJMZWF0aGVyIjoiTGVhdGhlciIsIlBsYXN0aWMiOiJQbGFzdGljIiwiSXJvbiI6Iklyb24iLCJFbmdpbmVlcmVkIFdvb2QiOiJFbmdpbmVlcmVkIFdvb2QiLCJCb25lIENoaW5hIjoiQm9uZSBDaGluYSIsIlRlYWsgV29vZCI6IlRlYWsgV29vZCIsIkNvY29udXQgU2hlbGwiOiJDb2NvbnV0IFNoZWxsIiwiT2xpdmUgV29vZCI6Ik9saXZlIFdvb2QiLCJSdWJiZXIiOiJSdWJiZXIiLCJTYW5kc3RvbmUiOiJTYW5kc3RvbmUiLCJEaWF0b21pdGUiOiJEaWF0b21pdGUiLCJXb29kIjoiV29vZCIsIk1lbGFtaW5lIjoiTWVsYW1pbmUiLCJaaW5jIjoiWmluYyIsIkJpcmNoIFdvb2QiOiJCaXJjaCBXb29kIiwiRWFydGhlbndhcmUiOiJFYXJ0aGVud2FyZSIsIlBvbHl2aW55bCBDaGxvcmlkZSAoUFZDKSI6IlBvbHl2aW55bCBDaGxvcmlkZSAoUFZDKSIsIlRyYXZlcnRpbmUiOiJUcmF2ZXJ0aW5lIiwiQ2FzdCBJcm9uIjoiQ2FzdCBJcm9uIiwiQ2VyYW1pYyI6IkNlcmFtaWMifX0seyJhdHRyaWJ1dGUiOiJjdWx0aXZhdGlvbl9tZXRob2RfY2xhaW1bbWFya2V0cGxhY2VfaWQ9QTE3RTc5QzZEOERXTlBdIzMudmFsdWUiLCJhbGlhc2VzIjp7Ik9yZ2FuaWMiOiJvcmdhbmljIiwiTm9uLUdNTyI6Im5vbl9nbW8iLCJObyBQZXN0aWNpZGVzIjoibm9fcGVzdGljaWRlcyIsIk5vIENoZW1pY2FsIEZlcnRpbGl6ZXJzIjoibm9fY2hlbWljYWxfZmVydGlsaXplcnMifX0seyJhdHRyaWJ1dGUiOiJpc19oZWF0X3NlbnNpdGl2ZVttYXJrZXRwbGFjZV9pZD1BMTdFNzlDNkQ4RFdOUF0jMS52YWx1ZSIsImFsaWFzZXMiOnsiTm8iOiJmYWxzZSIsIlllcyI6InRydWUifX0seyJhdHRyaWJ1dGUiOiJzaGlwc19nbG9iYWxseVttYXJrZXRwbGFjZV9pZD1BMTdFNzlDNkQ4RFdOUF0jMS52YWx1ZSIsImFsaWFzZXMiOnsiTm8iOiJmYWxzZSIsIlllcyI6InRydWUifX0seyJhdHRyaWJ1dGUiOiJjYWZmZWluZV9jb250ZW50X2Rlc2NyaXB0aW9uW21hcmtldHBsYWNlX2lkPUExN0U3OUM2RDhEV05QXSMxLnZhbHVlIiwiYWxpYXNlcyI6eyJDYWZmZWluZSBGcmVlIjoiY2FmZmVpbmVfZnJlZSIsIkNhZmZlaW5hdGVkIjoiY2FmZmVpbmF0ZWQifX0seyJhdHRyaWJ1dGUiOiJiYXR0ZXJ5W21hcmtldHBsYWNlX2lkPUExN0U3OUM2RDhEV05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BhY2thZ2VfbGV2ZWxbbWFya2V0cGxhY2VfaWQ9QTE3RTc5QzZEOERXTlBdIzEudmFsdWUiLCJhbGlhc2VzIjp7IlVuaXQiOiJ1bml0IiwiUGFsbGV0IjoicGFsbGV0IiwiQ2FzZSI6ImNhc2UifX0seyJhdHRyaWJ1dGUiOiJzcGVjaWFsX2luZ3JlZGllbnRzW21hcmtldHBsYWNlX2lkPUExN0U3OUM2RDhEV05QXVtsYW5ndWFnZV90YWc9ZW5fQUVdIzEudmFsdWUiLCJhbGlhc2VzIjp7IkFtaW5vIEFjaWQiOiJBbWlubyBBY2lkIiwiQ29sbGFnZW4iOiJDb2xsYWdlbiIsIkNhZmZlaW5lIjoiQ2FmZmVpbmUifX0seyJhdHRyaWJ1dGUiOiJyZWNvbW1lbmRlZF9icm93c2Vfbm9kZXNbbWFya2V0cGxhY2VfaWQ9QTE3RTc5QzZEOERXTlBdIzQudmFsdWUiLCJhbGlhc2VzIjp7Ikdyb2NlcnkgPiBIZXJicywgU3BpY2VzICYgU2Vhc29uaW5ncyA%2BIFBlcHBlciAoMTY4OTU0MTIwMzEpIjoiMTY4OTU0MTIwMzEiLCJHcm9jZXJ5ID4gQ29va2luZyAmIEJha2luZyBTdXBwbGllcyA%2BIENvY29udXQgTWlsayAmIENyZWFtICgyNjExODc4NzAzMSkiOiIyNjExODc4NzAzMSIsIkJhYnkgUHJvZHVjdHMgPiBOdXJzaW5nICYgRmVlZGluZyA%2BIEJhYnkgRm9vZHMgPiBEcmlua3MgJiBTbW9vdGhpZXMgPiBTbW9vdGhpZXMgKDIyMjAyNzg1MDMxKSI6IjIyMjAyNzg1MDMxIiwiR3JvY2VyeSA%2BIENvb2tpbmcgJiBCYWtpbmcgU3VwcGxpZXMgPiBCYWtpbmcgU3VwcGxpZXMgPiBCYWtpbmcgQ2hpcHMgPiBQZWFudXQgQnV0dGVyIENoaXBzICgyNjAzNTEzMjAzMSkiOiIyNjAzNTEzMjAzMSIsIkdyb2NlcnkgPiBGcmVzaCAmIENoaWxsZWQgRm9vZCA%2BIFByZXBhcmVkIEZvb2RzID4gRnJlc2ggTWVhbCBLaXRzICgxNjg5NTUyMjAzMSkiOiIxNjg5NTUyMjAzMSIsIkdyb2NlcnkgPiBDb2ZmZWUsIFRlYSAmIEJldmVyYWdlcyA%2BIENvZmZlZSBTdWJzdGl0dXRlcyAoMTY4OTU0ODMwMzEpIjoiMTY4OTU0ODMwMzEiLCJHcm9jZXJ5ID4gQ29va2luZyAmIEJha2luZyBTdXBwbGllcyA%2BIEJha2luZyBTdXBwbGllcyA%2BIEZyb3N0aW5nLCBJY2luZyAmIERlY29yYXRpb25zID4gSWNpbmdzICgxNjg5NTU3MjAzMSkiOiIxNjg5NTU3MjAzMSIsIkdyb2NlcnkgPiBTYXVjZXMsIEdyYXZpZXMgJiBNYXJpbmFkZXMgPiBTYWxzYXMsIERpcHMgJiBTcHJlYWRzID4gRGlwcyAmIFNwcmVhZHMgKDE2ODk1NTg1MDMxKSI6IjE2ODk1NTg1MDMxIiwiR3JvY2VyeSA%2BIENvb2tpbmcgJiBCYWtpbmcgU3VwcGxpZXMgPiBCYWtpbmcgU3VwcGxpZXMgPiBCYWtpbmcgQ2hpcHMgPiBDaW5uYW1vbiBDaGlwcyAoMjYwMzUxMzEwMzEpIjoiMjYwMzUxMzEwMzEiLCJIZWFsdGggPiBEaWV0ICYgTnV0cml0aW9uID4gU2xpbW1pbmcgQWlkcyAmIFdlaWdodCBMb3NzID4gRGlldCBTbmFja3MgKDg1NDQ5NDI5MDMxKSI6Ijg1NDQ5NDI5MDMxIiwiR3JvY2VyeSA%2BIENhbm5lZCwgSmFycmVkICYgUGFja2FnZWQgRm9vZHMgPiBQYWNrYWdlZCBNZWFscyAmIFNpZGUgRGlzaGVzID4gRHVtcGxpbmdzICgxNjg5NTQ2ODAzMSkiOiIxNjg5NTQ2ODAzMSIsIkdyb2NlcnkgPiBKYW1zLCBIb25leSAmIFNwcmVhZHMgPiBDaG9jb2xhdGUgU3ByZWFkcyAoMTY4OTU0MTYwMzEpIjoiMTY4OTU0MTYwMzEiLCJCZWF1dHkgPiBNYW5pY3VyZSAmIFBlZGljdXJlID4gVG9vbHMgJiBBY2Nlc3NvcmllcyAoMTY2MzA1MjMwMzEpIjoiMTY2MzA1MjMwMzEiLCJHcm9jZXJ5ID4gRHJpZWQgUHVsc2VzLCBSaWNlICYgUGFzdGEgPiBNb2NoaSAoMjczNjE1NjkwMzEpIjoiMjczNjE1NjkwMzEiLCJCZWF1dHkgPiBTaGF2aW5nICYgSGFpciBSZW1vdmFsID4gTWFudWFsIFNoYXZpbmcgKDE2NjMwNTI2MDMxKSI6IjE2NjMwNTI2MDMxIiwiQmFieSBQcm9kdWN0cyA%2BIE51cnNpbmcgJiBGZWVkaW5nID4gQmFieSBGb29kcyA%2BIERyaW5rcyAmIFNtb290aGllcyA%2BIE51dHJpdGlvbmFsIFNoYWtlcyAoMjIyMDI3ODcwMzEpIjoiMjIyMDI3ODcwMzEiLCJCZWF1dHkgPiBUb29scyAmIEFjY2Vzc29yaWVzID4gU2tpbiBDYXJlIFRvb2xzICgxNjYzMDU0NDAzMSkiOiIxNjYzMDU0NDAzMSIsIkdyb2NlcnkgPiBTbmFja3MgJiBTd2VldHMgPiBDYW5keSwgQ2hvY29sYXRlICYgR3VtID4gV2FnYXNoaSAoMjc5Njc1NjQwMzEpIjoiMjc5Njc1NjQwMzEiLCJESVkgJiBUb29scyA%2BIFNhZmV0eSAmIFNlY3VyaXR5ID4gRW1lcmdlbmN5IEtpdHMgPiBFbWVyZ2VuY3kgRm9vZCBTdXBwbGllcyAoODU0NDk3NzMwMzEpIjoiODU0NDk3NzMwMzEiLCJHcm9jZXJ5ID4gRnJlc2ggJiBDaGlsbGVkIEZvb2QgPiBQcmVwYXJlZCBGb29kcyA%2BIFBhbnRyeSBTdGFwbGVzICgxNjg5NTUyMzAzMSkiOiIxNjg5NTUyMzAzMSIsIkZhc2hpb24gPiBMdWdnYWdlICYgVHJhdmVsIEdlYXIgPiBBY2Nlc3NvcmllcyA%2BIFRyYXZlbCBBY2Nlc3NvcmllcyA%2BIFRyYXZlbCBCb3R0bGVzICYgQ29udGFpbmVycyAoMTY2MzA2OTcwMzEpIjoiMTY2MzA2OTcwMzEiLCJTcG9ydGluZyBHb29kcyA%2BIE91dGRvb3IgUmVjcmVhdGlvbiA%2BIENhbXBpbmcgJiBIaWtpbmcgPiBDYW1wIEtpdGNoZW4gPiBGcmVlemUtRHJpZWQgRm9vZCAoMTcwMDgwNzMwMzEpIjoiMTcwMDgwNzMwMzEiLCJHcm9jZXJ5ID4gRnJ1aXRzICYgVmVnZXRhYmxlcyA%2BIEZyZXNoIE1peGVkIEZydWl0ICYgVmVnZXRhYmxlcyAoMTY4OTU0MzYwMzEpIjoiMTY4OTU0MzYwMzEiLCJHcm9jZXJ5ID4gQ29va2luZyAmIEJha2luZyBTdXBwbGllcyA%2BIEJha2luZyBTdXBwbGllcyA%2BIEJha2luZyBTeXJ1cHMsIFN1Z2FycyAmIFN3ZWV0ZW5lcnMgPiBIb25leSAoMTY4OTU1NzYwMzEpIjoiMTY4OTU1NzYwMzEiLCJCZWF1dHkgPiBUb29scyAmIEFjY2Vzc29yaWVzID4gQmFncyAmIENhc2VzICgxNjYzMDU0MDAzMSkiOiIxNjYzMDU0MDAzMSIsIkdyb2NlcnkgPiBKYW1zLCBIb25leSAmIFNwcmVhZHMgPiBOdXQgQnV0dGVycyA%2BIENvY29udXQgQnV0dGVyICgyNjExODc4ODAzMSkiOiIyNjExODc4ODAzMSIsIkJlYXV0eSA%2BIFNoYXZpbmcgJiBIYWlyIFJlbW92YWwgPiBIYWlyIFJlbW92YWwgPiBXYXhpbmcgKDE2NjMwNjYzMDMxKSI6IjE2NjMwNjYzMDMxIiwiR3JvY2VyeSA%2BIERlbGkgJiBPdmVyIHRoZSBDb3VudGVyID4gRGVsaSBQbGF0dGVycyAoMTY4OTUzNzEwMzEpIjoiMTY4OTUzNzEwMzEiLCJHcm9jZXJ5ID4gQ29va2luZyAmIEJha2luZyBTdXBwbGllcyA%2BIEJha2luZyBTdXBwbGllcyA%2BIE1hcnNobWFsbG93cyAoMTY4OTU1MDMwMzEpIjoiMTY4OTU1MDMwMzEiLCJHcm9jZXJ5ID4gQ29va2luZyAmIEJha2luZyBTdXBwbGllcyA%2BIEJha2luZyBTdXBwbGllcyA%2BIEZyb3N0aW5nLCBJY2luZyAmIERlY29yYXRpb25zID4gRnJvc3RpbmcgKDE2ODk1NTcxMDMxKSI6IjE2ODk1NTcxMDMxIiwiR3JvY2VyeSA%2BIENvb2tpbmcgJiBCYWtpbmcgU3VwcGxpZXMgPiBCYWtpbmcgU3VwcGxpZXMgPiBGbG91cnMgJiBNZWFscyAoMTY4OTU0OTgwMzEpIjoiMTY4OTU0OTgwMzEiLCJHcm9jZXJ5ID4gQ29va2luZyAmIEJha2luZyBTdXBwbGllcyA%2BIEJha2luZyBTdXBwbGllcyA%2BIFBpZSAmIFBhc3RyeSBGaWxsaW5ncyAoMTY4OTU1MDQwMzEpIjoiMTY4OTU1MDQwMzEiLCJHcm9jZXJ5ID4gRnJlc2ggJiBDaGlsbGVkIEZvb2QgPiBQcmVwYXJlZCBGb29kcyA%2BIFNhc2hpbWkgKDE2ODk1NTI3MDMxKSI6IjE2ODk1NTI3MDMxIiwiR3JvY2VyeSA%2BIENvb2tpbmcgJiBCYWtpbmcgU3VwcGxpZXMgPiBCYWtpbmcgU3VwcGxpZXMgPiBCYWtpbmcgQ2hpcHMgPiBDYXJhbWVsIENoaXBzICgyNjAzNTEyOTAzMSkiOiIyNjAzNTEyOTAzMSIsIkdyb2NlcnkgPiBDb2ZmZWUsIFRlYSAmIEJldmVyYWdlcyA%2BIEJldmVyYWdlIFN5cnVwcyAmIENvbmNlbnRyYXRlcyA%2BIFN5cnVwcyAoMjgwNTUxNjMwMzEpIjoiMjgwNTUxNjMwMzEiLCJHcm9jZXJ5ID4gTWVhdCwgUG91bHRyeSAmIEdhbWUgPiBGb2llIEdyYXMgJiBQw6J0w6lzICgxNjg5NTQyMTAzMSkiOiIxNjg5NTQyMTAzMSIsIkJlYXV0eSA%2BIFRvb2xzICYgQWNjZXNzb3JpZXMgPiBNYWtldXAgQnJ1c2hlcyAmIFRvb2xzICgxNjYzMDU0MjAzMSkiOiIxNjYzMDU0MjAzMSIsIkdyb2NlcnkgPiBDb29raW5nICYgQmFraW5nIFN1cHBsaWVzID4gQmFraW5nIFN1cHBsaWVzID4gQmFraW5nIENoaXBzICgyNjAzNTEyNzAzMSkiOiIyNjAzNTEyNzAzMSIsIkJlYXV0eSA%2BIE1hbmljdXJlICYgUGVkaWN1cmUgPiBOYWlsIERlc2lnbiAoMTY2MzA1MjEwMzEpIjoiMTY2MzA1MjEwMzEiLCJHcm9jZXJ5ID4gQ29va2luZyAmIEJha2luZyBTdXBwbGllcyA%2BIEJha2luZyBTdXBwbGllcyA%2BIEJha2luZyBDaGlwcyA%2BIEJ1dHRlcnNjb3RjaCBDaGlwcyAoMjYwMzUxMzAwMzEpIjoiMjYwMzUxMzAwMzEiLCJIb21lID4gQmF0aCA%2BIEJhdGhyb29tIEFjY2Vzc29yaWVzID4gSG9sZGVycywgRGlzcGVuc2VycyAmIE9yZ2FuaXplcnMgPiBTb2FwIERpc2hlcyAoMTY4NTY2MzgwMzEpIjoiMTY4NTY2MzgwMzEiLCJHcm9jZXJ5ID4gQ29va2luZyAmIEJha2luZyBTdXBwbGllcyA%2BIEJha2luZyBTdXBwbGllcyA%2BIEZyb3N0aW5nLCBJY2luZyAmIERlY29yYXRpb25zID4gRGVjb3JhdGlvbnMgPiBEZWNvcmF0aW5nIEtpdHMgKDE2ODk1NTg4MDMxKSI6IjE2ODk1NTg4MDMxIiwiR3JvY2VyeSA%2BIENvb2tpbmcgJiBCYWtpbmcgU3VwcGxpZXMgPiBOdXRyaXRpb25hbCBZZWFzdCAoMjYxMTg3ODYwMzEpIjoiMjYxMTg3ODYwMzEiLCJCYWJ5IFByb2R1Y3RzID4gTnVyc2luZyAmIEZlZWRpbmcgPiBCYWJ5IEZvb2RzID4gTGlxdWlkIE1lYWxzICgxNjg5NTMxOTAzMSkiOiIxNjg5NTMxOTAzMSJ9fV0%3D&amp;TemplateType=unified&amp;Version=2026.0915&amp;TemplateSignature=SE9ORVksQkVWRVJBR0UsQkVBVVRZLEZMT1VSLEhFUkIsU09BUF9ESVNILEZPT0Q=&amp;umpVersion=MS41NC41NA==</t>
        </is>
      </c>
      <c r="M1" s="63" t="n"/>
      <c r="N1" s="63" t="n"/>
      <c r="O1" s="63" t="n"/>
      <c r="P1" s="63" t="n"/>
      <c r="Q1" s="63" t="n"/>
      <c r="R1" s="65" t="n"/>
      <c r="S1" s="63" t="n"/>
      <c r="T1" s="63" t="n"/>
      <c r="U1" s="63" t="n"/>
      <c r="V1" s="63" t="n"/>
      <c r="W1" s="63" t="n"/>
      <c r="X1" s="63" t="n"/>
      <c r="Y1" s="63" t="n"/>
      <c r="Z1" s="63" t="n"/>
      <c r="AA1" s="69" t="n"/>
      <c r="AB1" s="69" t="n"/>
      <c r="AC1" s="69" t="n"/>
      <c r="AD1" s="69" t="n"/>
      <c r="AE1" s="69" t="n"/>
      <c r="AF1" s="69" t="n"/>
      <c r="AG1" s="69" t="n"/>
      <c r="AH1" s="69" t="n"/>
      <c r="AI1" s="69" t="n"/>
      <c r="AJ1" s="69" t="n"/>
      <c r="AK1" s="71" t="n"/>
      <c r="AL1" s="71" t="n"/>
      <c r="AM1" s="71" t="n"/>
      <c r="AN1" s="71" t="n"/>
      <c r="AO1" s="71" t="n"/>
      <c r="AP1" s="71" t="n"/>
      <c r="AQ1" s="71" t="n"/>
      <c r="AR1" s="71" t="n"/>
      <c r="AS1" s="71" t="n"/>
      <c r="AT1" s="71" t="n"/>
      <c r="AU1" s="71" t="n"/>
      <c r="AV1" s="73" t="n"/>
      <c r="AW1" s="71" t="n"/>
      <c r="AX1" s="71" t="n"/>
      <c r="AY1" s="73" t="n"/>
      <c r="AZ1" s="71" t="n"/>
      <c r="BA1" s="71" t="n"/>
      <c r="BB1" s="123" t="n"/>
      <c r="BC1" s="71" t="n"/>
      <c r="BD1" s="71" t="n"/>
      <c r="BE1" s="123" t="n"/>
      <c r="BF1" s="71" t="n"/>
      <c r="BG1" s="123" t="n"/>
      <c r="BH1" s="71" t="n"/>
      <c r="BI1" s="123" t="n"/>
      <c r="BJ1" s="71" t="n"/>
      <c r="BK1" s="123" t="n"/>
      <c r="BL1" s="123" t="n"/>
      <c r="BM1" s="71" t="n"/>
      <c r="BN1" s="123" t="n"/>
      <c r="BO1" s="71" t="n"/>
      <c r="BP1" s="123" t="n"/>
      <c r="BQ1" s="71" t="n"/>
      <c r="BR1" s="123" t="n"/>
      <c r="BS1" s="71" t="n"/>
      <c r="BT1" s="123" t="n"/>
      <c r="BU1" s="71" t="n"/>
      <c r="BV1" s="71" t="n"/>
      <c r="BW1" s="123" t="n"/>
      <c r="BX1" s="123" t="n"/>
      <c r="BY1" s="123" t="n"/>
      <c r="BZ1" s="71" t="n"/>
      <c r="CA1" s="71" t="n"/>
      <c r="CB1" s="123" t="n"/>
      <c r="CC1" s="123" t="n"/>
      <c r="CD1" s="123" t="n"/>
      <c r="CE1" s="71" t="n"/>
      <c r="CF1" s="123" t="n"/>
      <c r="CG1" s="71" t="n"/>
      <c r="CH1" s="123" t="n"/>
      <c r="CI1" s="71" t="n"/>
      <c r="CJ1" s="123" t="n"/>
      <c r="CK1" s="71" t="n"/>
      <c r="CL1" s="123" t="n"/>
      <c r="CM1" s="71" t="n"/>
      <c r="CN1" s="71" t="n"/>
      <c r="CO1" s="71" t="n"/>
      <c r="CP1" s="123" t="n"/>
      <c r="CQ1" s="71" t="n"/>
      <c r="CR1" s="71" t="n"/>
      <c r="CS1" s="71" t="n"/>
      <c r="CT1" s="123" t="n"/>
      <c r="CU1" s="71" t="n"/>
      <c r="CV1" s="71" t="n"/>
      <c r="CW1" s="123" t="n"/>
      <c r="CX1" s="71" t="n"/>
      <c r="CY1" s="71" t="n"/>
      <c r="CZ1" s="123" t="n"/>
      <c r="DA1" s="71" t="n"/>
      <c r="DB1" s="71" t="n"/>
      <c r="DC1" s="123" t="n"/>
      <c r="DD1" s="71" t="n"/>
      <c r="DE1" s="71" t="n"/>
      <c r="DF1" s="123" t="n"/>
      <c r="DG1" s="71" t="n"/>
      <c r="DH1" s="71" t="n"/>
      <c r="DI1" s="71" t="n"/>
      <c r="DJ1" s="71" t="n"/>
      <c r="DK1" s="71" t="n"/>
      <c r="DL1" s="71" t="n"/>
      <c r="DM1" s="71" t="n"/>
      <c r="DN1" s="73" t="n"/>
      <c r="DO1" s="123" t="n"/>
      <c r="DP1" s="71" t="n"/>
      <c r="DQ1" s="71" t="n"/>
      <c r="DR1" s="71" t="n"/>
      <c r="DS1" s="71" t="n"/>
      <c r="DT1" s="71" t="n"/>
      <c r="DU1" s="71" t="n"/>
      <c r="DV1" s="71" t="n"/>
      <c r="DW1" s="123" t="n"/>
      <c r="DX1" s="71" t="n"/>
      <c r="DY1" s="71" t="n"/>
      <c r="DZ1" s="123" t="n"/>
      <c r="EA1" s="71" t="n"/>
      <c r="EB1" s="71" t="n"/>
      <c r="EC1" s="71" t="n"/>
      <c r="ED1" s="71" t="n"/>
      <c r="EE1" s="71" t="n"/>
      <c r="EF1" s="71" t="n"/>
      <c r="EG1" s="79" t="n"/>
      <c r="EH1" s="71" t="n"/>
      <c r="EI1" s="71" t="n"/>
      <c r="EJ1" s="71" t="n"/>
      <c r="EK1" s="71" t="n"/>
      <c r="EL1" s="71" t="n"/>
      <c r="EM1" s="71" t="n"/>
      <c r="EN1" s="71" t="n"/>
      <c r="EO1" s="71" t="n"/>
      <c r="EP1" s="71" t="n"/>
      <c r="EQ1" s="71" t="n"/>
      <c r="ER1" s="71" t="n"/>
      <c r="ES1" s="71" t="n"/>
      <c r="ET1" s="71" t="n"/>
      <c r="EU1" s="71" t="n"/>
      <c r="EV1" s="71" t="n"/>
      <c r="EW1" s="71" t="n"/>
      <c r="EX1" s="71" t="n"/>
      <c r="EY1" s="71" t="n"/>
      <c r="EZ1" s="71" t="n"/>
      <c r="FA1" s="71" t="n"/>
      <c r="FB1" s="123" t="n"/>
      <c r="FC1" s="71" t="n"/>
      <c r="FD1" s="123" t="n"/>
      <c r="FE1" s="71" t="n"/>
      <c r="FF1" s="71" t="n"/>
      <c r="FG1" s="71" t="n"/>
      <c r="FH1" s="71" t="n"/>
      <c r="FI1" s="123" t="n"/>
      <c r="FJ1" s="71" t="n"/>
      <c r="FK1" s="71" t="n"/>
      <c r="FL1" s="71" t="n"/>
      <c r="FM1" s="71" t="n"/>
      <c r="FN1" s="71" t="n"/>
      <c r="FO1" s="71" t="n"/>
      <c r="FP1" s="71" t="n"/>
      <c r="FQ1" s="71" t="n"/>
      <c r="FR1" s="71" t="n"/>
      <c r="FS1" s="71" t="n"/>
      <c r="FT1" s="71" t="n"/>
      <c r="FU1" s="71" t="n"/>
      <c r="FV1" s="71" t="n"/>
      <c r="FW1" s="71" t="n"/>
      <c r="FX1" s="71" t="n"/>
      <c r="FY1" s="71" t="n"/>
      <c r="FZ1" s="71" t="n"/>
      <c r="GA1" s="71" t="n"/>
      <c r="GB1" s="71" t="n"/>
      <c r="GC1" s="71" t="n"/>
      <c r="GD1" s="71" t="n"/>
      <c r="GE1" s="123" t="n"/>
      <c r="GF1" s="71" t="n"/>
      <c r="GG1" s="123" t="n"/>
      <c r="GH1" s="71" t="n"/>
      <c r="GI1" s="123" t="n"/>
      <c r="GJ1" s="71" t="n"/>
      <c r="GK1" s="123" t="n"/>
      <c r="GL1" s="71" t="n"/>
      <c r="GM1" s="123" t="n"/>
      <c r="GN1" s="71" t="n"/>
      <c r="GO1" s="71" t="n"/>
      <c r="GP1" s="71" t="n"/>
      <c r="GQ1" s="73" t="n"/>
      <c r="GR1" s="71" t="n"/>
      <c r="GS1" s="71" t="n"/>
      <c r="GT1" s="71" t="n"/>
      <c r="GU1" s="71" t="n"/>
      <c r="GV1" s="71" t="n"/>
      <c r="GW1" s="71" t="n"/>
      <c r="GX1" s="71" t="n"/>
      <c r="GY1" s="71" t="n"/>
      <c r="GZ1" s="71" t="n"/>
      <c r="HA1" s="71" t="n"/>
      <c r="HB1" s="71" t="n"/>
      <c r="HC1" s="71" t="n"/>
      <c r="HD1" s="71" t="n"/>
      <c r="HE1" s="71" t="n"/>
      <c r="HF1" s="71" t="n"/>
      <c r="HG1" s="71" t="n"/>
      <c r="HH1" s="71" t="n"/>
      <c r="HI1" s="71" t="n"/>
      <c r="HJ1" s="71" t="n"/>
      <c r="HK1" s="71" t="n"/>
      <c r="HL1" s="71" t="n"/>
      <c r="HM1" s="71" t="n"/>
      <c r="HN1" s="71" t="n"/>
      <c r="HO1" s="71" t="n"/>
      <c r="HP1" s="71" t="n"/>
      <c r="HQ1" s="71" t="n"/>
      <c r="HR1" s="71" t="n"/>
      <c r="HS1" s="71" t="n"/>
      <c r="HT1" s="71" t="n"/>
      <c r="HU1" s="71" t="n"/>
      <c r="HV1" s="71" t="n"/>
      <c r="HW1" s="71" t="n"/>
      <c r="HX1" s="71" t="n"/>
      <c r="HY1" s="123" t="n"/>
      <c r="HZ1" s="71" t="n"/>
      <c r="IA1" s="123" t="n"/>
      <c r="IB1" s="71" t="n"/>
      <c r="IC1" s="71" t="n"/>
      <c r="ID1" s="73" t="n"/>
      <c r="IE1" s="71" t="n"/>
      <c r="IF1" s="83" t="n"/>
      <c r="IG1" s="83" t="n"/>
      <c r="IH1" s="83" t="n"/>
      <c r="II1" s="83" t="n"/>
      <c r="IJ1" s="124" t="n"/>
      <c r="IK1" s="87" t="n"/>
      <c r="IL1" s="89" t="n"/>
      <c r="IM1" s="83" t="n"/>
      <c r="IN1" s="83" t="n"/>
      <c r="IO1" s="83" t="n"/>
      <c r="IP1" s="83" t="n"/>
      <c r="IQ1" s="83" t="n"/>
      <c r="IR1" s="83" t="n"/>
      <c r="IS1" s="83" t="n"/>
      <c r="IT1" s="83" t="n"/>
      <c r="IU1" s="83" t="n"/>
      <c r="IV1" s="83" t="n"/>
      <c r="IW1" s="83" t="n"/>
      <c r="IX1" s="83" t="n"/>
      <c r="IY1" s="83" t="n"/>
      <c r="IZ1" s="83" t="n"/>
      <c r="JA1" s="83" t="n"/>
      <c r="JB1" s="83" t="n"/>
      <c r="JC1" s="83" t="n"/>
      <c r="JD1" s="83" t="n"/>
      <c r="JE1" s="83" t="n"/>
      <c r="JF1" s="83" t="n"/>
      <c r="JG1" s="91" t="n"/>
      <c r="JH1" s="93" t="n"/>
      <c r="JI1" s="93" t="n"/>
      <c r="JJ1" s="95" t="n"/>
      <c r="JK1" s="91" t="n"/>
      <c r="JL1" s="125" t="n"/>
      <c r="JM1" s="91" t="n"/>
      <c r="JN1" s="125" t="n"/>
      <c r="JO1" s="125" t="n"/>
      <c r="JP1" s="125" t="n"/>
      <c r="JQ1" s="95" t="n"/>
      <c r="JR1" s="95" t="n"/>
      <c r="JS1" s="95" t="n"/>
      <c r="JT1" s="95" t="n"/>
      <c r="JU1" s="126" t="n"/>
      <c r="JV1" s="101" t="n"/>
      <c r="JW1" s="126" t="n"/>
      <c r="JX1" s="101" t="n"/>
      <c r="JY1" s="126" t="n"/>
      <c r="JZ1" s="101" t="n"/>
      <c r="KA1" s="126" t="n"/>
      <c r="KB1" s="101" t="n"/>
      <c r="KC1" s="126" t="n"/>
      <c r="KD1" s="101" t="n"/>
      <c r="KE1" s="126" t="n"/>
      <c r="KF1" s="101" t="n"/>
      <c r="KG1" s="126" t="n"/>
      <c r="KH1" s="101" t="n"/>
      <c r="KI1" s="126" t="n"/>
      <c r="KJ1" s="101" t="n"/>
      <c r="KK1" s="103" t="n"/>
      <c r="KL1" s="103" t="n"/>
      <c r="KM1" s="126" t="n"/>
      <c r="KN1" s="101" t="n"/>
      <c r="KO1" s="105" t="n"/>
      <c r="KP1" s="105" t="n"/>
      <c r="KQ1" s="105" t="n"/>
      <c r="KR1" s="105" t="n"/>
      <c r="KS1" s="105" t="n"/>
      <c r="KT1" s="105" t="n"/>
      <c r="KU1" s="105" t="n"/>
      <c r="KV1" s="105" t="n"/>
      <c r="KW1" s="105" t="n"/>
      <c r="KX1" s="105" t="n"/>
      <c r="KY1" s="105" t="n"/>
      <c r="KZ1" s="105" t="n"/>
      <c r="LA1" s="105" t="n"/>
      <c r="LB1" s="127" t="n"/>
      <c r="LC1" s="105" t="n"/>
      <c r="LD1" s="105" t="n"/>
      <c r="LE1" s="105" t="n"/>
      <c r="LF1" s="105" t="n"/>
      <c r="LG1" s="105" t="n"/>
      <c r="LH1" s="105" t="n"/>
      <c r="LI1" s="105" t="n"/>
      <c r="LJ1" s="105" t="n"/>
      <c r="LK1" s="105" t="n"/>
      <c r="LL1" s="105" t="n"/>
      <c r="LM1" s="105" t="n"/>
      <c r="LN1" s="105" t="n"/>
      <c r="LO1" s="105" t="n"/>
      <c r="LP1" s="105" t="n"/>
      <c r="LQ1" s="105" t="n"/>
      <c r="LR1" s="105" t="n"/>
      <c r="LS1" s="105" t="n"/>
      <c r="LT1" s="105" t="n"/>
      <c r="LU1" s="105" t="n"/>
      <c r="LV1" s="105" t="n"/>
      <c r="LW1" s="105" t="n"/>
      <c r="LX1" s="105" t="n"/>
      <c r="LY1" s="105" t="n"/>
      <c r="LZ1" s="105" t="n"/>
      <c r="MA1" s="105" t="n"/>
      <c r="MB1" s="105" t="n"/>
      <c r="MC1" s="105" t="n"/>
      <c r="MD1" s="105" t="n"/>
      <c r="ME1" s="105" t="n"/>
      <c r="MF1" s="105" t="n"/>
      <c r="MG1" s="105" t="n"/>
      <c r="MH1" s="105" t="n"/>
      <c r="MI1" s="105" t="n"/>
      <c r="MJ1" s="105" t="n"/>
      <c r="MK1" s="105" t="n"/>
      <c r="ML1" s="105" t="n"/>
      <c r="MM1" s="105" t="n"/>
      <c r="MN1" s="105" t="n"/>
      <c r="MO1" s="105" t="n"/>
      <c r="MP1" s="105" t="n"/>
      <c r="MQ1" s="105" t="n"/>
      <c r="MR1" s="105" t="n"/>
      <c r="MS1" s="105" t="n"/>
      <c r="MT1" s="105" t="n"/>
      <c r="MU1" s="105" t="n"/>
      <c r="MV1" s="105" t="n"/>
      <c r="MW1" s="105" t="n"/>
      <c r="MX1" s="105" t="n"/>
      <c r="MY1" s="105" t="n"/>
      <c r="MZ1" s="127" t="n"/>
      <c r="NA1" s="105" t="n"/>
      <c r="NB1" s="109" t="n"/>
      <c r="NC1" s="105" t="n"/>
      <c r="ND1" s="109" t="n"/>
      <c r="NE1" s="105" t="n"/>
      <c r="NF1" s="109" t="n"/>
      <c r="NG1" s="105" t="n"/>
      <c r="NH1" s="109" t="n"/>
      <c r="NI1" s="105" t="n"/>
      <c r="NJ1" s="109" t="n"/>
      <c r="NK1" s="105" t="n"/>
      <c r="NL1" s="109" t="n"/>
      <c r="NM1" s="109" t="n"/>
      <c r="NN1" s="127" t="n"/>
      <c r="NO1" s="105" t="n"/>
      <c r="NP1" s="105" t="n"/>
      <c r="NQ1" s="127" t="n"/>
      <c r="NR1" s="105" t="n"/>
      <c r="NS1" s="105" t="n"/>
      <c r="NT1" s="105" t="n"/>
      <c r="NU1" s="105" t="n"/>
      <c r="NV1" s="105" t="n"/>
      <c r="NW1" s="105" t="n"/>
      <c r="NX1" s="105" t="n"/>
      <c r="NY1" s="105" t="n"/>
      <c r="NZ1" s="105" t="n"/>
      <c r="OA1" s="105" t="n"/>
      <c r="OB1" s="105" t="n"/>
      <c r="OC1" s="105" t="n"/>
      <c r="OD1" s="105" t="n"/>
    </row>
    <row r="2" ht="12.75" customHeight="1">
      <c r="A2" s="59" t="inlineStr">
        <is>
          <t xml:space="preserve">     Use ENGLISH to fill this template. DO NOT modify or delete the colored header rows. To expand all optional columns, click the "2" button on the top left.</t>
        </is>
      </c>
      <c r="B2" s="59" t="n"/>
      <c r="C2" s="59" t="n"/>
      <c r="D2" s="59" t="n"/>
      <c r="E2" s="59" t="n"/>
      <c r="F2" s="59" t="n"/>
      <c r="G2" s="63" t="n"/>
      <c r="H2" s="63" t="n"/>
      <c r="I2" s="63" t="n"/>
      <c r="J2" s="63" t="n"/>
      <c r="K2" s="63" t="n"/>
      <c r="L2" s="63" t="n"/>
      <c r="M2" s="63" t="n"/>
      <c r="N2" s="63" t="n"/>
      <c r="O2" s="63" t="n"/>
      <c r="P2" s="63" t="n"/>
      <c r="Q2" s="63" t="n"/>
      <c r="R2" s="65" t="n"/>
      <c r="S2" s="63" t="n"/>
      <c r="T2" s="63" t="n"/>
      <c r="U2" s="63" t="n"/>
      <c r="V2" s="63" t="n"/>
      <c r="W2" s="63" t="n"/>
      <c r="X2" s="63" t="n"/>
      <c r="Y2" s="63" t="n"/>
      <c r="Z2" s="63" t="n"/>
      <c r="AA2" s="69" t="n"/>
      <c r="AB2" s="69" t="n"/>
      <c r="AC2" s="69" t="n"/>
      <c r="AD2" s="69" t="n"/>
      <c r="AE2" s="69" t="n"/>
      <c r="AF2" s="69" t="n"/>
      <c r="AG2" s="69" t="n"/>
      <c r="AH2" s="69" t="n"/>
      <c r="AI2" s="69" t="n"/>
      <c r="AJ2" s="69" t="n"/>
      <c r="AK2" s="71" t="n"/>
      <c r="AL2" s="71" t="n"/>
      <c r="AM2" s="71" t="n"/>
      <c r="AN2" s="71" t="n"/>
      <c r="AO2" s="71" t="n"/>
      <c r="AP2" s="71" t="n"/>
      <c r="AQ2" s="71" t="n"/>
      <c r="AR2" s="71" t="n"/>
      <c r="AS2" s="71" t="n"/>
      <c r="AT2" s="71" t="n"/>
      <c r="AU2" s="71" t="n"/>
      <c r="AV2" s="73" t="n"/>
      <c r="AW2" s="71" t="n"/>
      <c r="AX2" s="71" t="n"/>
      <c r="AY2" s="73" t="n"/>
      <c r="AZ2" s="71" t="n"/>
      <c r="BA2" s="71" t="n"/>
      <c r="BB2" s="123" t="n"/>
      <c r="BC2" s="71" t="n"/>
      <c r="BD2" s="71" t="n"/>
      <c r="BE2" s="123" t="n"/>
      <c r="BF2" s="71" t="n"/>
      <c r="BG2" s="123" t="n"/>
      <c r="BH2" s="71" t="n"/>
      <c r="BI2" s="123" t="n"/>
      <c r="BJ2" s="71" t="n"/>
      <c r="BK2" s="123" t="n"/>
      <c r="BL2" s="123" t="n"/>
      <c r="BM2" s="71" t="n"/>
      <c r="BN2" s="123" t="n"/>
      <c r="BO2" s="71" t="n"/>
      <c r="BP2" s="123" t="n"/>
      <c r="BQ2" s="71" t="n"/>
      <c r="BR2" s="123" t="n"/>
      <c r="BS2" s="71" t="n"/>
      <c r="BT2" s="123" t="n"/>
      <c r="BU2" s="71" t="n"/>
      <c r="BV2" s="71" t="n"/>
      <c r="BW2" s="123" t="n"/>
      <c r="BX2" s="123" t="n"/>
      <c r="BY2" s="123" t="n"/>
      <c r="BZ2" s="71" t="n"/>
      <c r="CA2" s="71" t="n"/>
      <c r="CB2" s="123" t="n"/>
      <c r="CC2" s="123" t="n"/>
      <c r="CD2" s="123" t="n"/>
      <c r="CE2" s="71" t="n"/>
      <c r="CF2" s="123" t="n"/>
      <c r="CG2" s="71" t="n"/>
      <c r="CH2" s="123" t="n"/>
      <c r="CI2" s="71" t="n"/>
      <c r="CJ2" s="123" t="n"/>
      <c r="CK2" s="71" t="n"/>
      <c r="CL2" s="123" t="n"/>
      <c r="CM2" s="71" t="n"/>
      <c r="CN2" s="71" t="n"/>
      <c r="CO2" s="71" t="n"/>
      <c r="CP2" s="123" t="n"/>
      <c r="CQ2" s="71" t="n"/>
      <c r="CR2" s="71" t="n"/>
      <c r="CS2" s="71" t="n"/>
      <c r="CT2" s="123" t="n"/>
      <c r="CU2" s="71" t="n"/>
      <c r="CV2" s="71" t="n"/>
      <c r="CW2" s="123" t="n"/>
      <c r="CX2" s="71" t="n"/>
      <c r="CY2" s="71" t="n"/>
      <c r="CZ2" s="123" t="n"/>
      <c r="DA2" s="71" t="n"/>
      <c r="DB2" s="71" t="n"/>
      <c r="DC2" s="123" t="n"/>
      <c r="DD2" s="71" t="n"/>
      <c r="DE2" s="71" t="n"/>
      <c r="DF2" s="123" t="n"/>
      <c r="DG2" s="71" t="n"/>
      <c r="DH2" s="71" t="n"/>
      <c r="DI2" s="71" t="n"/>
      <c r="DJ2" s="71" t="n"/>
      <c r="DK2" s="71" t="n"/>
      <c r="DL2" s="71" t="n"/>
      <c r="DM2" s="71" t="n"/>
      <c r="DN2" s="73" t="n"/>
      <c r="DO2" s="123" t="n"/>
      <c r="DP2" s="71" t="n"/>
      <c r="DQ2" s="71" t="n"/>
      <c r="DR2" s="71" t="n"/>
      <c r="DS2" s="71" t="n"/>
      <c r="DT2" s="71" t="n"/>
      <c r="DU2" s="71" t="n"/>
      <c r="DV2" s="71" t="n"/>
      <c r="DW2" s="123" t="n"/>
      <c r="DX2" s="71" t="n"/>
      <c r="DY2" s="71" t="n"/>
      <c r="DZ2" s="123" t="n"/>
      <c r="EA2" s="71" t="n"/>
      <c r="EB2" s="71" t="n"/>
      <c r="EC2" s="71" t="n"/>
      <c r="ED2" s="71" t="n"/>
      <c r="EE2" s="71" t="n"/>
      <c r="EF2" s="71" t="n"/>
      <c r="EG2" s="79" t="n"/>
      <c r="EH2" s="71" t="n"/>
      <c r="EI2" s="71" t="n"/>
      <c r="EJ2" s="71" t="n"/>
      <c r="EK2" s="71" t="n"/>
      <c r="EL2" s="71" t="n"/>
      <c r="EM2" s="71" t="n"/>
      <c r="EN2" s="71" t="n"/>
      <c r="EO2" s="71" t="n"/>
      <c r="EP2" s="71" t="n"/>
      <c r="EQ2" s="71" t="n"/>
      <c r="ER2" s="71" t="n"/>
      <c r="ES2" s="71" t="n"/>
      <c r="ET2" s="71" t="n"/>
      <c r="EU2" s="71" t="n"/>
      <c r="EV2" s="71" t="n"/>
      <c r="EW2" s="71" t="n"/>
      <c r="EX2" s="71" t="n"/>
      <c r="EY2" s="71" t="n"/>
      <c r="EZ2" s="71" t="n"/>
      <c r="FA2" s="71" t="n"/>
      <c r="FB2" s="123" t="n"/>
      <c r="FC2" s="71" t="n"/>
      <c r="FD2" s="123" t="n"/>
      <c r="FE2" s="71" t="n"/>
      <c r="FF2" s="71" t="n"/>
      <c r="FG2" s="71" t="n"/>
      <c r="FH2" s="71" t="n"/>
      <c r="FI2" s="123" t="n"/>
      <c r="FJ2" s="71" t="n"/>
      <c r="FK2" s="71" t="n"/>
      <c r="FL2" s="71" t="n"/>
      <c r="FM2" s="71" t="n"/>
      <c r="FN2" s="71" t="n"/>
      <c r="FO2" s="71" t="n"/>
      <c r="FP2" s="71" t="n"/>
      <c r="FQ2" s="71" t="n"/>
      <c r="FR2" s="71" t="n"/>
      <c r="FS2" s="71" t="n"/>
      <c r="FT2" s="71" t="n"/>
      <c r="FU2" s="71" t="n"/>
      <c r="FV2" s="71" t="n"/>
      <c r="FW2" s="71" t="n"/>
      <c r="FX2" s="71" t="n"/>
      <c r="FY2" s="71" t="n"/>
      <c r="FZ2" s="71" t="n"/>
      <c r="GA2" s="71" t="n"/>
      <c r="GB2" s="71" t="n"/>
      <c r="GC2" s="71" t="n"/>
      <c r="GD2" s="71" t="n"/>
      <c r="GE2" s="123" t="n"/>
      <c r="GF2" s="71" t="n"/>
      <c r="GG2" s="123" t="n"/>
      <c r="GH2" s="71" t="n"/>
      <c r="GI2" s="123" t="n"/>
      <c r="GJ2" s="71" t="n"/>
      <c r="GK2" s="123" t="n"/>
      <c r="GL2" s="71" t="n"/>
      <c r="GM2" s="123" t="n"/>
      <c r="GN2" s="71" t="n"/>
      <c r="GO2" s="71" t="n"/>
      <c r="GP2" s="71" t="n"/>
      <c r="GQ2" s="73" t="n"/>
      <c r="GR2" s="71" t="n"/>
      <c r="GS2" s="71" t="n"/>
      <c r="GT2" s="71" t="n"/>
      <c r="GU2" s="71" t="n"/>
      <c r="GV2" s="71" t="n"/>
      <c r="GW2" s="71" t="n"/>
      <c r="GX2" s="71" t="n"/>
      <c r="GY2" s="71" t="n"/>
      <c r="GZ2" s="71" t="n"/>
      <c r="HA2" s="71" t="n"/>
      <c r="HB2" s="71" t="n"/>
      <c r="HC2" s="71" t="n"/>
      <c r="HD2" s="71" t="n"/>
      <c r="HE2" s="71" t="n"/>
      <c r="HF2" s="71" t="n"/>
      <c r="HG2" s="71" t="n"/>
      <c r="HH2" s="71" t="n"/>
      <c r="HI2" s="71" t="n"/>
      <c r="HJ2" s="71" t="n"/>
      <c r="HK2" s="71" t="n"/>
      <c r="HL2" s="71" t="n"/>
      <c r="HM2" s="71" t="n"/>
      <c r="HN2" s="71" t="n"/>
      <c r="HO2" s="71" t="n"/>
      <c r="HP2" s="71" t="n"/>
      <c r="HQ2" s="71" t="n"/>
      <c r="HR2" s="71" t="n"/>
      <c r="HS2" s="71" t="n"/>
      <c r="HT2" s="71" t="n"/>
      <c r="HU2" s="71" t="n"/>
      <c r="HV2" s="71" t="n"/>
      <c r="HW2" s="71" t="n"/>
      <c r="HX2" s="71" t="n"/>
      <c r="HY2" s="123" t="n"/>
      <c r="HZ2" s="71" t="n"/>
      <c r="IA2" s="123" t="n"/>
      <c r="IB2" s="71" t="n"/>
      <c r="IC2" s="71" t="n"/>
      <c r="ID2" s="73" t="n"/>
      <c r="IE2" s="71" t="n"/>
      <c r="IF2" s="83" t="n"/>
      <c r="IG2" s="83" t="n"/>
      <c r="IH2" s="83" t="n"/>
      <c r="II2" s="83" t="n"/>
      <c r="IJ2" s="124" t="n"/>
      <c r="IK2" s="87" t="n"/>
      <c r="IL2" s="89" t="n"/>
      <c r="IM2" s="83" t="n"/>
      <c r="IN2" s="83" t="n"/>
      <c r="IO2" s="83" t="n"/>
      <c r="IP2" s="83" t="n"/>
      <c r="IQ2" s="83" t="n"/>
      <c r="IR2" s="83" t="n"/>
      <c r="IS2" s="83" t="n"/>
      <c r="IT2" s="83" t="n"/>
      <c r="IU2" s="83" t="n"/>
      <c r="IV2" s="83" t="n"/>
      <c r="IW2" s="83" t="n"/>
      <c r="IX2" s="83" t="n"/>
      <c r="IY2" s="83" t="n"/>
      <c r="IZ2" s="83" t="n"/>
      <c r="JA2" s="83" t="n"/>
      <c r="JB2" s="83" t="n"/>
      <c r="JC2" s="83" t="n"/>
      <c r="JD2" s="83" t="n"/>
      <c r="JE2" s="83" t="n"/>
      <c r="JF2" s="83" t="n"/>
      <c r="JG2" s="91" t="n"/>
      <c r="JH2" s="93" t="n"/>
      <c r="JI2" s="93" t="n"/>
      <c r="JJ2" s="95" t="n"/>
      <c r="JK2" s="91" t="n"/>
      <c r="JL2" s="125" t="n"/>
      <c r="JM2" s="91" t="n"/>
      <c r="JN2" s="125" t="n"/>
      <c r="JO2" s="125" t="n"/>
      <c r="JP2" s="125" t="n"/>
      <c r="JQ2" s="95" t="n"/>
      <c r="JR2" s="95" t="n"/>
      <c r="JS2" s="95" t="n"/>
      <c r="JT2" s="95" t="n"/>
      <c r="JU2" s="126" t="n"/>
      <c r="JV2" s="101" t="n"/>
      <c r="JW2" s="126" t="n"/>
      <c r="JX2" s="101" t="n"/>
      <c r="JY2" s="126" t="n"/>
      <c r="JZ2" s="101" t="n"/>
      <c r="KA2" s="126" t="n"/>
      <c r="KB2" s="101" t="n"/>
      <c r="KC2" s="126" t="n"/>
      <c r="KD2" s="101" t="n"/>
      <c r="KE2" s="126" t="n"/>
      <c r="KF2" s="101" t="n"/>
      <c r="KG2" s="126" t="n"/>
      <c r="KH2" s="101" t="n"/>
      <c r="KI2" s="126" t="n"/>
      <c r="KJ2" s="101" t="n"/>
      <c r="KK2" s="103" t="n"/>
      <c r="KL2" s="103" t="n"/>
      <c r="KM2" s="126" t="n"/>
      <c r="KN2" s="101" t="n"/>
      <c r="KO2" s="105" t="n"/>
      <c r="KP2" s="105" t="n"/>
      <c r="KQ2" s="105" t="n"/>
      <c r="KR2" s="105" t="n"/>
      <c r="KS2" s="105" t="n"/>
      <c r="KT2" s="105" t="n"/>
      <c r="KU2" s="105" t="n"/>
      <c r="KV2" s="105" t="n"/>
      <c r="KW2" s="105" t="n"/>
      <c r="KX2" s="105" t="n"/>
      <c r="KY2" s="105" t="n"/>
      <c r="KZ2" s="105" t="n"/>
      <c r="LA2" s="105" t="n"/>
      <c r="LB2" s="127" t="n"/>
      <c r="LC2" s="105" t="n"/>
      <c r="LD2" s="105" t="n"/>
      <c r="LE2" s="105" t="n"/>
      <c r="LF2" s="105" t="n"/>
      <c r="LG2" s="105" t="n"/>
      <c r="LH2" s="105" t="n"/>
      <c r="LI2" s="105" t="n"/>
      <c r="LJ2" s="105" t="n"/>
      <c r="LK2" s="105" t="n"/>
      <c r="LL2" s="105" t="n"/>
      <c r="LM2" s="105" t="n"/>
      <c r="LN2" s="105" t="n"/>
      <c r="LO2" s="105" t="n"/>
      <c r="LP2" s="105" t="n"/>
      <c r="LQ2" s="105" t="n"/>
      <c r="LR2" s="105" t="n"/>
      <c r="LS2" s="105" t="n"/>
      <c r="LT2" s="105" t="n"/>
      <c r="LU2" s="105" t="n"/>
      <c r="LV2" s="105" t="n"/>
      <c r="LW2" s="105" t="n"/>
      <c r="LX2" s="105" t="n"/>
      <c r="LY2" s="105" t="n"/>
      <c r="LZ2" s="105" t="n"/>
      <c r="MA2" s="105" t="n"/>
      <c r="MB2" s="105" t="n"/>
      <c r="MC2" s="105" t="n"/>
      <c r="MD2" s="105" t="n"/>
      <c r="ME2" s="105" t="n"/>
      <c r="MF2" s="105" t="n"/>
      <c r="MG2" s="105" t="n"/>
      <c r="MH2" s="105" t="n"/>
      <c r="MI2" s="105" t="n"/>
      <c r="MJ2" s="105" t="n"/>
      <c r="MK2" s="105" t="n"/>
      <c r="ML2" s="105" t="n"/>
      <c r="MM2" s="105" t="n"/>
      <c r="MN2" s="105" t="n"/>
      <c r="MO2" s="105" t="n"/>
      <c r="MP2" s="105" t="n"/>
      <c r="MQ2" s="105" t="n"/>
      <c r="MR2" s="105" t="n"/>
      <c r="MS2" s="105" t="n"/>
      <c r="MT2" s="105" t="n"/>
      <c r="MU2" s="105" t="n"/>
      <c r="MV2" s="105" t="n"/>
      <c r="MW2" s="105" t="n"/>
      <c r="MX2" s="105" t="n"/>
      <c r="MY2" s="105" t="n"/>
      <c r="MZ2" s="127" t="n"/>
      <c r="NA2" s="105" t="n"/>
      <c r="NB2" s="109" t="n"/>
      <c r="NC2" s="105" t="n"/>
      <c r="ND2" s="109" t="n"/>
      <c r="NE2" s="105" t="n"/>
      <c r="NF2" s="109" t="n"/>
      <c r="NG2" s="105" t="n"/>
      <c r="NH2" s="109" t="n"/>
      <c r="NI2" s="105" t="n"/>
      <c r="NJ2" s="109" t="n"/>
      <c r="NK2" s="105" t="n"/>
      <c r="NL2" s="109" t="n"/>
      <c r="NM2" s="109" t="n"/>
      <c r="NN2" s="127" t="n"/>
      <c r="NO2" s="105" t="n"/>
      <c r="NP2" s="105" t="n"/>
      <c r="NQ2" s="127" t="n"/>
      <c r="NR2" s="105" t="n"/>
      <c r="NS2" s="105" t="n"/>
      <c r="NT2" s="105" t="n"/>
      <c r="NU2" s="105" t="n"/>
      <c r="NV2" s="105" t="n"/>
      <c r="NW2" s="105" t="n"/>
      <c r="NX2" s="105" t="n"/>
      <c r="NY2" s="105" t="n"/>
      <c r="NZ2" s="105" t="n"/>
      <c r="OA2" s="105" t="n"/>
      <c r="OB2" s="105" t="n"/>
      <c r="OC2" s="105" t="n"/>
      <c r="OD2" s="105" t="n"/>
    </row>
    <row r="3" ht="42" customHeight="1">
      <c r="A3" s="60" t="inlineStr">
        <is>
          <t>Listing Identity</t>
        </is>
      </c>
      <c r="B3" s="128" t="n"/>
      <c r="C3" s="129" t="n"/>
      <c r="D3" s="60" t="inlineStr">
        <is>
          <t>Variations</t>
        </is>
      </c>
      <c r="E3" s="128" t="n"/>
      <c r="F3" s="129" t="n"/>
      <c r="G3" s="64" t="inlineStr">
        <is>
          <t>Product Identity</t>
        </is>
      </c>
      <c r="H3" s="128" t="n"/>
      <c r="I3" s="128" t="n"/>
      <c r="J3" s="128" t="n"/>
      <c r="K3" s="128" t="n"/>
      <c r="L3" s="128" t="n"/>
      <c r="M3" s="128" t="n"/>
      <c r="N3" s="128" t="n"/>
      <c r="O3" s="128" t="n"/>
      <c r="P3" s="128" t="n"/>
      <c r="Q3" s="128" t="n"/>
      <c r="R3" s="128" t="n"/>
      <c r="S3" s="128" t="n"/>
      <c r="T3" s="128" t="n"/>
      <c r="U3" s="128" t="n"/>
      <c r="V3" s="128" t="n"/>
      <c r="W3" s="128" t="n"/>
      <c r="X3" s="128" t="n"/>
      <c r="Y3" s="128" t="n"/>
      <c r="Z3" s="129" t="n"/>
      <c r="AA3" s="70" t="inlineStr">
        <is>
          <t>Images</t>
        </is>
      </c>
      <c r="AB3" s="128" t="n"/>
      <c r="AC3" s="128" t="n"/>
      <c r="AD3" s="128" t="n"/>
      <c r="AE3" s="128" t="n"/>
      <c r="AF3" s="128" t="n"/>
      <c r="AG3" s="128" t="n"/>
      <c r="AH3" s="128" t="n"/>
      <c r="AI3" s="128" t="n"/>
      <c r="AJ3" s="129" t="n"/>
      <c r="AK3" s="72" t="inlineStr">
        <is>
          <t>Product Details</t>
        </is>
      </c>
      <c r="AL3" s="128" t="n"/>
      <c r="AM3" s="128" t="n"/>
      <c r="AN3" s="128" t="n"/>
      <c r="AO3" s="128" t="n"/>
      <c r="AP3" s="128" t="n"/>
      <c r="AQ3" s="128" t="n"/>
      <c r="AR3" s="128" t="n"/>
      <c r="AS3" s="128" t="n"/>
      <c r="AT3" s="128" t="n"/>
      <c r="AU3" s="128" t="n"/>
      <c r="AV3" s="128" t="n"/>
      <c r="AW3" s="128" t="n"/>
      <c r="AX3" s="128" t="n"/>
      <c r="AY3" s="128" t="n"/>
      <c r="AZ3" s="128" t="n"/>
      <c r="BA3" s="128" t="n"/>
      <c r="BB3" s="128" t="n"/>
      <c r="BC3" s="128" t="n"/>
      <c r="BD3" s="128" t="n"/>
      <c r="BE3" s="128" t="n"/>
      <c r="BF3" s="128" t="n"/>
      <c r="BG3" s="128" t="n"/>
      <c r="BH3" s="128" t="n"/>
      <c r="BI3" s="128" t="n"/>
      <c r="BJ3" s="128" t="n"/>
      <c r="BK3" s="128" t="n"/>
      <c r="BL3" s="128" t="n"/>
      <c r="BM3" s="128" t="n"/>
      <c r="BN3" s="128" t="n"/>
      <c r="BO3" s="128" t="n"/>
      <c r="BP3" s="128" t="n"/>
      <c r="BQ3" s="128" t="n"/>
      <c r="BR3" s="128" t="n"/>
      <c r="BS3" s="128" t="n"/>
      <c r="BT3" s="128" t="n"/>
      <c r="BU3" s="128" t="n"/>
      <c r="BV3" s="128" t="n"/>
      <c r="BW3" s="128" t="n"/>
      <c r="BX3" s="128" t="n"/>
      <c r="BY3" s="128" t="n"/>
      <c r="BZ3" s="128" t="n"/>
      <c r="CA3" s="128" t="n"/>
      <c r="CB3" s="128" t="n"/>
      <c r="CC3" s="128" t="n"/>
      <c r="CD3" s="128" t="n"/>
      <c r="CE3" s="128" t="n"/>
      <c r="CF3" s="128" t="n"/>
      <c r="CG3" s="128" t="n"/>
      <c r="CH3" s="128" t="n"/>
      <c r="CI3" s="128" t="n"/>
      <c r="CJ3" s="128" t="n"/>
      <c r="CK3" s="128" t="n"/>
      <c r="CL3" s="128" t="n"/>
      <c r="CM3" s="128" t="n"/>
      <c r="CN3" s="128" t="n"/>
      <c r="CO3" s="128" t="n"/>
      <c r="CP3" s="128" t="n"/>
      <c r="CQ3" s="128" t="n"/>
      <c r="CR3" s="128" t="n"/>
      <c r="CS3" s="128" t="n"/>
      <c r="CT3" s="128" t="n"/>
      <c r="CU3" s="128" t="n"/>
      <c r="CV3" s="128" t="n"/>
      <c r="CW3" s="128" t="n"/>
      <c r="CX3" s="128" t="n"/>
      <c r="CY3" s="128" t="n"/>
      <c r="CZ3" s="128" t="n"/>
      <c r="DA3" s="128" t="n"/>
      <c r="DB3" s="128" t="n"/>
      <c r="DC3" s="128" t="n"/>
      <c r="DD3" s="128" t="n"/>
      <c r="DE3" s="128" t="n"/>
      <c r="DF3" s="128" t="n"/>
      <c r="DG3" s="128" t="n"/>
      <c r="DH3" s="128" t="n"/>
      <c r="DI3" s="128" t="n"/>
      <c r="DJ3" s="128" t="n"/>
      <c r="DK3" s="128" t="n"/>
      <c r="DL3" s="128" t="n"/>
      <c r="DM3" s="128" t="n"/>
      <c r="DN3" s="128" t="n"/>
      <c r="DO3" s="128" t="n"/>
      <c r="DP3" s="128" t="n"/>
      <c r="DQ3" s="128" t="n"/>
      <c r="DR3" s="128" t="n"/>
      <c r="DS3" s="128" t="n"/>
      <c r="DT3" s="128" t="n"/>
      <c r="DU3" s="128" t="n"/>
      <c r="DV3" s="128" t="n"/>
      <c r="DW3" s="128" t="n"/>
      <c r="DX3" s="128" t="n"/>
      <c r="DY3" s="128" t="n"/>
      <c r="DZ3" s="128" t="n"/>
      <c r="EA3" s="128" t="n"/>
      <c r="EB3" s="128" t="n"/>
      <c r="EC3" s="128" t="n"/>
      <c r="ED3" s="128" t="n"/>
      <c r="EE3" s="128" t="n"/>
      <c r="EF3" s="128" t="n"/>
      <c r="EG3" s="128" t="n"/>
      <c r="EH3" s="128" t="n"/>
      <c r="EI3" s="128" t="n"/>
      <c r="EJ3" s="128" t="n"/>
      <c r="EK3" s="128" t="n"/>
      <c r="EL3" s="128" t="n"/>
      <c r="EM3" s="128" t="n"/>
      <c r="EN3" s="128" t="n"/>
      <c r="EO3" s="128" t="n"/>
      <c r="EP3" s="128" t="n"/>
      <c r="EQ3" s="128" t="n"/>
      <c r="ER3" s="128" t="n"/>
      <c r="ES3" s="128" t="n"/>
      <c r="ET3" s="128" t="n"/>
      <c r="EU3" s="128" t="n"/>
      <c r="EV3" s="128" t="n"/>
      <c r="EW3" s="128" t="n"/>
      <c r="EX3" s="128" t="n"/>
      <c r="EY3" s="128" t="n"/>
      <c r="EZ3" s="128" t="n"/>
      <c r="FA3" s="128" t="n"/>
      <c r="FB3" s="128" t="n"/>
      <c r="FC3" s="128" t="n"/>
      <c r="FD3" s="128" t="n"/>
      <c r="FE3" s="128" t="n"/>
      <c r="FF3" s="128" t="n"/>
      <c r="FG3" s="128" t="n"/>
      <c r="FH3" s="128" t="n"/>
      <c r="FI3" s="128" t="n"/>
      <c r="FJ3" s="128" t="n"/>
      <c r="FK3" s="128" t="n"/>
      <c r="FL3" s="128" t="n"/>
      <c r="FM3" s="128" t="n"/>
      <c r="FN3" s="128" t="n"/>
      <c r="FO3" s="128" t="n"/>
      <c r="FP3" s="128" t="n"/>
      <c r="FQ3" s="128" t="n"/>
      <c r="FR3" s="128" t="n"/>
      <c r="FS3" s="128" t="n"/>
      <c r="FT3" s="128" t="n"/>
      <c r="FU3" s="128" t="n"/>
      <c r="FV3" s="128" t="n"/>
      <c r="FW3" s="128" t="n"/>
      <c r="FX3" s="128" t="n"/>
      <c r="FY3" s="128" t="n"/>
      <c r="FZ3" s="128" t="n"/>
      <c r="GA3" s="128" t="n"/>
      <c r="GB3" s="128" t="n"/>
      <c r="GC3" s="128" t="n"/>
      <c r="GD3" s="128" t="n"/>
      <c r="GE3" s="128" t="n"/>
      <c r="GF3" s="128" t="n"/>
      <c r="GG3" s="128" t="n"/>
      <c r="GH3" s="128" t="n"/>
      <c r="GI3" s="128" t="n"/>
      <c r="GJ3" s="128" t="n"/>
      <c r="GK3" s="128" t="n"/>
      <c r="GL3" s="128" t="n"/>
      <c r="GM3" s="128" t="n"/>
      <c r="GN3" s="128" t="n"/>
      <c r="GO3" s="128" t="n"/>
      <c r="GP3" s="128" t="n"/>
      <c r="GQ3" s="128" t="n"/>
      <c r="GR3" s="128" t="n"/>
      <c r="GS3" s="128" t="n"/>
      <c r="GT3" s="128" t="n"/>
      <c r="GU3" s="128" t="n"/>
      <c r="GV3" s="128" t="n"/>
      <c r="GW3" s="128" t="n"/>
      <c r="GX3" s="128" t="n"/>
      <c r="GY3" s="128" t="n"/>
      <c r="GZ3" s="128" t="n"/>
      <c r="HA3" s="128" t="n"/>
      <c r="HB3" s="128" t="n"/>
      <c r="HC3" s="128" t="n"/>
      <c r="HD3" s="128" t="n"/>
      <c r="HE3" s="128" t="n"/>
      <c r="HF3" s="128" t="n"/>
      <c r="HG3" s="128" t="n"/>
      <c r="HH3" s="128" t="n"/>
      <c r="HI3" s="128" t="n"/>
      <c r="HJ3" s="128" t="n"/>
      <c r="HK3" s="128" t="n"/>
      <c r="HL3" s="128" t="n"/>
      <c r="HM3" s="128" t="n"/>
      <c r="HN3" s="128" t="n"/>
      <c r="HO3" s="128" t="n"/>
      <c r="HP3" s="128" t="n"/>
      <c r="HQ3" s="128" t="n"/>
      <c r="HR3" s="128" t="n"/>
      <c r="HS3" s="128" t="n"/>
      <c r="HT3" s="128" t="n"/>
      <c r="HU3" s="128" t="n"/>
      <c r="HV3" s="128" t="n"/>
      <c r="HW3" s="128" t="n"/>
      <c r="HX3" s="128" t="n"/>
      <c r="HY3" s="128" t="n"/>
      <c r="HZ3" s="128" t="n"/>
      <c r="IA3" s="128" t="n"/>
      <c r="IB3" s="128" t="n"/>
      <c r="IC3" s="128" t="n"/>
      <c r="ID3" s="128" t="n"/>
      <c r="IE3" s="129" t="n"/>
      <c r="IF3" s="84" t="inlineStr">
        <is>
          <t>Offer</t>
        </is>
      </c>
      <c r="IG3" s="128" t="n"/>
      <c r="IH3" s="128" t="n"/>
      <c r="II3" s="128" t="n"/>
      <c r="IJ3" s="128" t="n"/>
      <c r="IK3" s="128" t="n"/>
      <c r="IL3" s="128" t="n"/>
      <c r="IM3" s="128" t="n"/>
      <c r="IN3" s="128" t="n"/>
      <c r="IO3" s="128" t="n"/>
      <c r="IP3" s="128" t="n"/>
      <c r="IQ3" s="128" t="n"/>
      <c r="IR3" s="128" t="n"/>
      <c r="IS3" s="128" t="n"/>
      <c r="IT3" s="128" t="n"/>
      <c r="IU3" s="128" t="n"/>
      <c r="IV3" s="128" t="n"/>
      <c r="IW3" s="128" t="n"/>
      <c r="IX3" s="128" t="n"/>
      <c r="IY3" s="128" t="n"/>
      <c r="IZ3" s="128" t="n"/>
      <c r="JA3" s="128" t="n"/>
      <c r="JB3" s="128" t="n"/>
      <c r="JC3" s="128" t="n"/>
      <c r="JD3" s="128" t="n"/>
      <c r="JE3" s="128" t="n"/>
      <c r="JF3" s="129" t="n"/>
      <c r="JG3" s="92" t="inlineStr">
        <is>
          <t>Offer (SA) - (Sell on Amazon)</t>
        </is>
      </c>
      <c r="JH3" s="128" t="n"/>
      <c r="JI3" s="128" t="n"/>
      <c r="JJ3" s="128" t="n"/>
      <c r="JK3" s="128" t="n"/>
      <c r="JL3" s="128" t="n"/>
      <c r="JM3" s="128" t="n"/>
      <c r="JN3" s="128" t="n"/>
      <c r="JO3" s="128" t="n"/>
      <c r="JP3" s="128" t="n"/>
      <c r="JQ3" s="128" t="n"/>
      <c r="JR3" s="128" t="n"/>
      <c r="JS3" s="128" t="n"/>
      <c r="JT3" s="129" t="n"/>
      <c r="JU3" s="130" t="inlineStr">
        <is>
          <t>Shipping</t>
        </is>
      </c>
      <c r="JV3" s="128" t="n"/>
      <c r="JW3" s="128" t="n"/>
      <c r="JX3" s="128" t="n"/>
      <c r="JY3" s="128" t="n"/>
      <c r="JZ3" s="128" t="n"/>
      <c r="KA3" s="128" t="n"/>
      <c r="KB3" s="128" t="n"/>
      <c r="KC3" s="128" t="n"/>
      <c r="KD3" s="128" t="n"/>
      <c r="KE3" s="128" t="n"/>
      <c r="KF3" s="128" t="n"/>
      <c r="KG3" s="128" t="n"/>
      <c r="KH3" s="128" t="n"/>
      <c r="KI3" s="128" t="n"/>
      <c r="KJ3" s="128" t="n"/>
      <c r="KK3" s="128" t="n"/>
      <c r="KL3" s="128" t="n"/>
      <c r="KM3" s="128" t="n"/>
      <c r="KN3" s="129" t="n"/>
      <c r="KO3" s="106" t="inlineStr">
        <is>
          <t>Safety &amp; Compliance</t>
        </is>
      </c>
      <c r="KP3" s="128" t="n"/>
      <c r="KQ3" s="128" t="n"/>
      <c r="KR3" s="128" t="n"/>
      <c r="KS3" s="128" t="n"/>
      <c r="KT3" s="128" t="n"/>
      <c r="KU3" s="128" t="n"/>
      <c r="KV3" s="128" t="n"/>
      <c r="KW3" s="128" t="n"/>
      <c r="KX3" s="128" t="n"/>
      <c r="KY3" s="128" t="n"/>
      <c r="KZ3" s="128" t="n"/>
      <c r="LA3" s="128" t="n"/>
      <c r="LB3" s="128" t="n"/>
      <c r="LC3" s="128" t="n"/>
      <c r="LD3" s="128" t="n"/>
      <c r="LE3" s="128" t="n"/>
      <c r="LF3" s="128" t="n"/>
      <c r="LG3" s="128" t="n"/>
      <c r="LH3" s="128" t="n"/>
      <c r="LI3" s="128" t="n"/>
      <c r="LJ3" s="128" t="n"/>
      <c r="LK3" s="128" t="n"/>
      <c r="LL3" s="128" t="n"/>
      <c r="LM3" s="128" t="n"/>
      <c r="LN3" s="128" t="n"/>
      <c r="LO3" s="128" t="n"/>
      <c r="LP3" s="128" t="n"/>
      <c r="LQ3" s="128" t="n"/>
      <c r="LR3" s="128" t="n"/>
      <c r="LS3" s="128" t="n"/>
      <c r="LT3" s="128" t="n"/>
      <c r="LU3" s="128" t="n"/>
      <c r="LV3" s="128" t="n"/>
      <c r="LW3" s="128" t="n"/>
      <c r="LX3" s="128" t="n"/>
      <c r="LY3" s="128" t="n"/>
      <c r="LZ3" s="128" t="n"/>
      <c r="MA3" s="128" t="n"/>
      <c r="MB3" s="128" t="n"/>
      <c r="MC3" s="128" t="n"/>
      <c r="MD3" s="128" t="n"/>
      <c r="ME3" s="128" t="n"/>
      <c r="MF3" s="128" t="n"/>
      <c r="MG3" s="128" t="n"/>
      <c r="MH3" s="128" t="n"/>
      <c r="MI3" s="128" t="n"/>
      <c r="MJ3" s="128" t="n"/>
      <c r="MK3" s="128" t="n"/>
      <c r="ML3" s="128" t="n"/>
      <c r="MM3" s="128" t="n"/>
      <c r="MN3" s="128" t="n"/>
      <c r="MO3" s="128" t="n"/>
      <c r="MP3" s="128" t="n"/>
      <c r="MQ3" s="128" t="n"/>
      <c r="MR3" s="128" t="n"/>
      <c r="MS3" s="128" t="n"/>
      <c r="MT3" s="128" t="n"/>
      <c r="MU3" s="128" t="n"/>
      <c r="MV3" s="128" t="n"/>
      <c r="MW3" s="128" t="n"/>
      <c r="MX3" s="128" t="n"/>
      <c r="MY3" s="128" t="n"/>
      <c r="MZ3" s="128" t="n"/>
      <c r="NA3" s="128" t="n"/>
      <c r="NB3" s="128" t="n"/>
      <c r="NC3" s="128" t="n"/>
      <c r="ND3" s="128" t="n"/>
      <c r="NE3" s="128" t="n"/>
      <c r="NF3" s="128" t="n"/>
      <c r="NG3" s="128" t="n"/>
      <c r="NH3" s="128" t="n"/>
      <c r="NI3" s="128" t="n"/>
      <c r="NJ3" s="128" t="n"/>
      <c r="NK3" s="128" t="n"/>
      <c r="NL3" s="128" t="n"/>
      <c r="NM3" s="128" t="n"/>
      <c r="NN3" s="128" t="n"/>
      <c r="NO3" s="128" t="n"/>
      <c r="NP3" s="128" t="n"/>
      <c r="NQ3" s="128" t="n"/>
      <c r="NR3" s="128" t="n"/>
      <c r="NS3" s="128" t="n"/>
      <c r="NT3" s="128" t="n"/>
      <c r="NU3" s="128" t="n"/>
      <c r="NV3" s="128" t="n"/>
      <c r="NW3" s="128" t="n"/>
      <c r="NX3" s="128" t="n"/>
      <c r="NY3" s="128" t="n"/>
      <c r="NZ3" s="128" t="n"/>
      <c r="OA3" s="128" t="n"/>
      <c r="OB3" s="128" t="n"/>
      <c r="OC3" s="128" t="n"/>
      <c r="OD3" s="129" t="n"/>
    </row>
    <row r="4" ht="28" customHeight="1">
      <c r="A4" s="60" t="inlineStr">
        <is>
          <t>SKU</t>
        </is>
      </c>
      <c r="B4" s="60" t="inlineStr">
        <is>
          <t>Product Type</t>
        </is>
      </c>
      <c r="C4" s="60" t="inlineStr">
        <is>
          <t>Listing Action</t>
        </is>
      </c>
      <c r="D4" s="60" t="inlineStr">
        <is>
          <t>Parentage Level</t>
        </is>
      </c>
      <c r="E4" s="60" t="inlineStr">
        <is>
          <t>Parent SKU</t>
        </is>
      </c>
      <c r="F4" s="60" t="inlineStr">
        <is>
          <t>Variation Theme Name</t>
        </is>
      </c>
      <c r="G4" s="64" t="inlineStr">
        <is>
          <t>Item Name</t>
        </is>
      </c>
      <c r="H4" s="64" t="inlineStr">
        <is>
          <t>Item Highlight</t>
        </is>
      </c>
      <c r="I4" s="64" t="inlineStr">
        <is>
          <t>Brand Name</t>
        </is>
      </c>
      <c r="J4" s="64" t="inlineStr">
        <is>
          <t>Product Id Type</t>
        </is>
      </c>
      <c r="K4" s="64" t="inlineStr">
        <is>
          <t>Product Id</t>
        </is>
      </c>
      <c r="L4" s="64" t="inlineStr">
        <is>
          <t>Recommended Browse Nodes</t>
        </is>
      </c>
      <c r="M4" s="64" t="inlineStr">
        <is>
          <t>Recommended Browse Nodes</t>
        </is>
      </c>
      <c r="N4" s="64" t="inlineStr">
        <is>
          <t>Recommended Browse Nodes</t>
        </is>
      </c>
      <c r="O4" s="64" t="inlineStr">
        <is>
          <t>Recommended Browse Nodes</t>
        </is>
      </c>
      <c r="P4" s="64" t="inlineStr">
        <is>
          <t>Recommended Browse Nodes</t>
        </is>
      </c>
      <c r="Q4" s="64" t="inlineStr">
        <is>
          <t>Package Level</t>
        </is>
      </c>
      <c r="R4" s="66" t="inlineStr">
        <is>
          <t>Package Contains SKU Quantity</t>
        </is>
      </c>
      <c r="S4" s="64" t="inlineStr">
        <is>
          <t>Package Contains SKU Identifier</t>
        </is>
      </c>
      <c r="T4" s="64" t="inlineStr">
        <is>
          <t>Manufacturer</t>
        </is>
      </c>
      <c r="U4" s="64" t="inlineStr">
        <is>
          <t>Target Audience Keyword</t>
        </is>
      </c>
      <c r="V4" s="64" t="inlineStr">
        <is>
          <t>Target Audience Keyword</t>
        </is>
      </c>
      <c r="W4" s="64" t="inlineStr">
        <is>
          <t>Target Audience Keyword</t>
        </is>
      </c>
      <c r="X4" s="64" t="inlineStr">
        <is>
          <t>Target Audience Keyword</t>
        </is>
      </c>
      <c r="Y4" s="64" t="inlineStr">
        <is>
          <t>Target Audience Keyword</t>
        </is>
      </c>
      <c r="Z4" s="64" t="inlineStr">
        <is>
          <t>Model Number</t>
        </is>
      </c>
      <c r="AA4" s="70" t="inlineStr">
        <is>
          <t>Main Image URL</t>
        </is>
      </c>
      <c r="AB4" s="70" t="inlineStr">
        <is>
          <t>Other Image URL</t>
        </is>
      </c>
      <c r="AC4" s="70" t="inlineStr">
        <is>
          <t>Other Image URL</t>
        </is>
      </c>
      <c r="AD4" s="70" t="inlineStr">
        <is>
          <t>Other Image URL</t>
        </is>
      </c>
      <c r="AE4" s="70" t="inlineStr">
        <is>
          <t>Other Image URL</t>
        </is>
      </c>
      <c r="AF4" s="70" t="inlineStr">
        <is>
          <t>Other Image URL</t>
        </is>
      </c>
      <c r="AG4" s="70" t="inlineStr">
        <is>
          <t>Other Image URL</t>
        </is>
      </c>
      <c r="AH4" s="70" t="inlineStr">
        <is>
          <t>Other Image URL</t>
        </is>
      </c>
      <c r="AI4" s="70" t="inlineStr">
        <is>
          <t>Other Image URL</t>
        </is>
      </c>
      <c r="AJ4" s="70" t="inlineStr">
        <is>
          <t>Swatch Image URL</t>
        </is>
      </c>
      <c r="AK4" s="72" t="inlineStr">
        <is>
          <t>Product Description</t>
        </is>
      </c>
      <c r="AL4" s="72" t="inlineStr">
        <is>
          <t>Bullet Point</t>
        </is>
      </c>
      <c r="AM4" s="72" t="inlineStr">
        <is>
          <t>Bullet Point</t>
        </is>
      </c>
      <c r="AN4" s="72" t="inlineStr">
        <is>
          <t>Bullet Point</t>
        </is>
      </c>
      <c r="AO4" s="72" t="inlineStr">
        <is>
          <t>Bullet Point</t>
        </is>
      </c>
      <c r="AP4" s="72" t="inlineStr">
        <is>
          <t>Bullet Point</t>
        </is>
      </c>
      <c r="AQ4" s="72" t="inlineStr">
        <is>
          <t>Generic Keyword</t>
        </is>
      </c>
      <c r="AR4" s="72" t="inlineStr">
        <is>
          <t>Generic Keyword</t>
        </is>
      </c>
      <c r="AS4" s="72" t="inlineStr">
        <is>
          <t>Generic Keyword</t>
        </is>
      </c>
      <c r="AT4" s="72" t="inlineStr">
        <is>
          <t>Generic Keyword</t>
        </is>
      </c>
      <c r="AU4" s="72" t="inlineStr">
        <is>
          <t>Generic Keyword</t>
        </is>
      </c>
      <c r="AV4" s="74" t="inlineStr">
        <is>
          <t>Number of Items</t>
        </is>
      </c>
      <c r="AW4" s="72" t="inlineStr">
        <is>
          <t>Color</t>
        </is>
      </c>
      <c r="AX4" s="72" t="inlineStr">
        <is>
          <t>Size</t>
        </is>
      </c>
      <c r="AY4" s="74" t="inlineStr">
        <is>
          <t>Number of Pieces</t>
        </is>
      </c>
      <c r="AZ4" s="72" t="inlineStr">
        <is>
          <t>Part Number</t>
        </is>
      </c>
      <c r="BA4" s="72" t="inlineStr">
        <is>
          <t>Serving Recommendation</t>
        </is>
      </c>
      <c r="BB4" s="131" t="inlineStr">
        <is>
          <t>Melting Temperature (degrees Celsius)</t>
        </is>
      </c>
      <c r="BC4" s="72" t="inlineStr">
        <is>
          <t>Melting Temperature Unit</t>
        </is>
      </c>
      <c r="BD4" s="72" t="inlineStr">
        <is>
          <t>Temperature Rating</t>
        </is>
      </c>
      <c r="BE4" s="131" t="inlineStr">
        <is>
          <t>Serving Quantity</t>
        </is>
      </c>
      <c r="BF4" s="72" t="inlineStr">
        <is>
          <t>Serving Quantity Unit</t>
        </is>
      </c>
      <c r="BG4" s="131" t="inlineStr">
        <is>
          <t>Dietary Fiber</t>
        </is>
      </c>
      <c r="BH4" s="72" t="inlineStr">
        <is>
          <t>Dietary Fiber String</t>
        </is>
      </c>
      <c r="BI4" s="131" t="inlineStr">
        <is>
          <t>Insoluble Fiber</t>
        </is>
      </c>
      <c r="BJ4" s="72" t="inlineStr">
        <is>
          <t>Insoluble Fiber String</t>
        </is>
      </c>
      <c r="BK4" s="131" t="inlineStr">
        <is>
          <t>Other Carbohydrate</t>
        </is>
      </c>
      <c r="BL4" s="131" t="inlineStr">
        <is>
          <t>Soluble Fiber</t>
        </is>
      </c>
      <c r="BM4" s="72" t="inlineStr">
        <is>
          <t>Soluble Fiber String</t>
        </is>
      </c>
      <c r="BN4" s="131" t="inlineStr">
        <is>
          <t>Starch</t>
        </is>
      </c>
      <c r="BO4" s="72" t="inlineStr">
        <is>
          <t>Starch String</t>
        </is>
      </c>
      <c r="BP4" s="131" t="inlineStr">
        <is>
          <t>Sugar Alcohols</t>
        </is>
      </c>
      <c r="BQ4" s="72" t="inlineStr">
        <is>
          <t>Sugar Alcohols String</t>
        </is>
      </c>
      <c r="BR4" s="131" t="inlineStr">
        <is>
          <t>Sugars</t>
        </is>
      </c>
      <c r="BS4" s="72" t="inlineStr">
        <is>
          <t>Sugars String</t>
        </is>
      </c>
      <c r="BT4" s="131" t="inlineStr">
        <is>
          <t>Total Carbohydrate</t>
        </is>
      </c>
      <c r="BU4" s="72" t="inlineStr">
        <is>
          <t>Total Carbohydrate String</t>
        </is>
      </c>
      <c r="BV4" s="72" t="inlineStr">
        <is>
          <t>Carbohydrate Unit</t>
        </is>
      </c>
      <c r="BW4" s="131" t="inlineStr">
        <is>
          <t>Added Sugars</t>
        </is>
      </c>
      <c r="BX4" s="131" t="inlineStr">
        <is>
          <t>Energy Content</t>
        </is>
      </c>
      <c r="BY4" s="131" t="inlineStr">
        <is>
          <t>Energy Content from Fat</t>
        </is>
      </c>
      <c r="BZ4" s="72" t="inlineStr">
        <is>
          <t>Energy Content String</t>
        </is>
      </c>
      <c r="CA4" s="72" t="inlineStr">
        <is>
          <t>Energy Unit</t>
        </is>
      </c>
      <c r="CB4" s="131" t="inlineStr">
        <is>
          <t>Energy Content From Saturated Fat</t>
        </is>
      </c>
      <c r="CC4" s="131" t="inlineStr">
        <is>
          <t>Energy Content From Trans Fat</t>
        </is>
      </c>
      <c r="CD4" s="131" t="inlineStr">
        <is>
          <t>Monounsaturated Fat</t>
        </is>
      </c>
      <c r="CE4" s="72" t="inlineStr">
        <is>
          <t>Monounsaturated Fat String</t>
        </is>
      </c>
      <c r="CF4" s="131" t="inlineStr">
        <is>
          <t>Polyunsaturated Fat</t>
        </is>
      </c>
      <c r="CG4" s="72" t="inlineStr">
        <is>
          <t>Polyunsaturated Fat String</t>
        </is>
      </c>
      <c r="CH4" s="131" t="inlineStr">
        <is>
          <t>Saturated Fat</t>
        </is>
      </c>
      <c r="CI4" s="72" t="inlineStr">
        <is>
          <t>Saturated Fat String</t>
        </is>
      </c>
      <c r="CJ4" s="131" t="inlineStr">
        <is>
          <t>Total Fat</t>
        </is>
      </c>
      <c r="CK4" s="72" t="inlineStr">
        <is>
          <t>Total Fat String</t>
        </is>
      </c>
      <c r="CL4" s="131" t="inlineStr">
        <is>
          <t>Trans Fat</t>
        </is>
      </c>
      <c r="CM4" s="72" t="inlineStr">
        <is>
          <t>Fat Unit</t>
        </is>
      </c>
      <c r="CN4" s="72" t="inlineStr">
        <is>
          <t>Protein String Value</t>
        </is>
      </c>
      <c r="CO4" s="72" t="inlineStr">
        <is>
          <t>Protein Unit</t>
        </is>
      </c>
      <c r="CP4" s="131" t="inlineStr">
        <is>
          <t>Protein</t>
        </is>
      </c>
      <c r="CQ4" s="72" t="inlineStr">
        <is>
          <t>Serving Size Description</t>
        </is>
      </c>
      <c r="CR4" s="72" t="inlineStr">
        <is>
          <t>Nutrient</t>
        </is>
      </c>
      <c r="CS4" s="72" t="inlineStr">
        <is>
          <t>Vitamin and Mineral Unit</t>
        </is>
      </c>
      <c r="CT4" s="131" t="inlineStr">
        <is>
          <t>Vitamins And Minerals</t>
        </is>
      </c>
      <c r="CU4" s="72" t="inlineStr">
        <is>
          <t>Nutrient</t>
        </is>
      </c>
      <c r="CV4" s="72" t="inlineStr">
        <is>
          <t>Vitamin and Mineral Unit</t>
        </is>
      </c>
      <c r="CW4" s="131" t="inlineStr">
        <is>
          <t>Vitamins And Minerals</t>
        </is>
      </c>
      <c r="CX4" s="72" t="inlineStr">
        <is>
          <t>Nutrient</t>
        </is>
      </c>
      <c r="CY4" s="72" t="inlineStr">
        <is>
          <t>Vitamin and Mineral Unit</t>
        </is>
      </c>
      <c r="CZ4" s="131" t="inlineStr">
        <is>
          <t>Vitamins And Minerals</t>
        </is>
      </c>
      <c r="DA4" s="72" t="inlineStr">
        <is>
          <t>Nutrient</t>
        </is>
      </c>
      <c r="DB4" s="72" t="inlineStr">
        <is>
          <t>Vitamin and Mineral Unit</t>
        </is>
      </c>
      <c r="DC4" s="131" t="inlineStr">
        <is>
          <t>Vitamins And Minerals</t>
        </is>
      </c>
      <c r="DD4" s="72" t="inlineStr">
        <is>
          <t>Nutrient</t>
        </is>
      </c>
      <c r="DE4" s="72" t="inlineStr">
        <is>
          <t>Vitamin and Mineral Unit</t>
        </is>
      </c>
      <c r="DF4" s="131" t="inlineStr">
        <is>
          <t>Vitamins And Minerals</t>
        </is>
      </c>
      <c r="DG4" s="72" t="inlineStr">
        <is>
          <t>Flavor</t>
        </is>
      </c>
      <c r="DH4" s="72" t="inlineStr">
        <is>
          <t>Ingredients</t>
        </is>
      </c>
      <c r="DI4" s="72" t="inlineStr">
        <is>
          <t>Ingredients</t>
        </is>
      </c>
      <c r="DJ4" s="72" t="inlineStr">
        <is>
          <t>Ingredients</t>
        </is>
      </c>
      <c r="DK4" s="72" t="inlineStr">
        <is>
          <t>Ingredients</t>
        </is>
      </c>
      <c r="DL4" s="72" t="inlineStr">
        <is>
          <t>Ingredients</t>
        </is>
      </c>
      <c r="DM4" s="72" t="inlineStr">
        <is>
          <t>Vintage</t>
        </is>
      </c>
      <c r="DN4" s="74" t="inlineStr">
        <is>
          <t>Total Eaches</t>
        </is>
      </c>
      <c r="DO4" s="131" t="inlineStr">
        <is>
          <t>Each Unit Count</t>
        </is>
      </c>
      <c r="DP4" s="72" t="inlineStr">
        <is>
          <t>Allergen Information</t>
        </is>
      </c>
      <c r="DQ4" s="72" t="inlineStr">
        <is>
          <t>Allergen Information</t>
        </is>
      </c>
      <c r="DR4" s="72" t="inlineStr">
        <is>
          <t>Allergen Information</t>
        </is>
      </c>
      <c r="DS4" s="72" t="inlineStr">
        <is>
          <t>Allergen Information</t>
        </is>
      </c>
      <c r="DT4" s="72" t="inlineStr">
        <is>
          <t>Allergen Information</t>
        </is>
      </c>
      <c r="DU4" s="72" t="inlineStr">
        <is>
          <t>Is Product Expirable</t>
        </is>
      </c>
      <c r="DV4" s="72" t="inlineStr">
        <is>
          <t>Product Expiration Type</t>
        </is>
      </c>
      <c r="DW4" s="131" t="inlineStr">
        <is>
          <t>Fulfillment Center Shelf Life</t>
        </is>
      </c>
      <c r="DX4" s="72" t="inlineStr">
        <is>
          <t>Fulfillment Center Shelf Life Unit</t>
        </is>
      </c>
      <c r="DY4" s="72" t="inlineStr">
        <is>
          <t>Item Form</t>
        </is>
      </c>
      <c r="DZ4" s="131" t="inlineStr">
        <is>
          <t>Unit Count</t>
        </is>
      </c>
      <c r="EA4" s="72" t="inlineStr">
        <is>
          <t>Unit Count Type</t>
        </is>
      </c>
      <c r="EB4" s="72" t="inlineStr">
        <is>
          <t>Specialty</t>
        </is>
      </c>
      <c r="EC4" s="72" t="inlineStr">
        <is>
          <t>Specialty</t>
        </is>
      </c>
      <c r="ED4" s="72" t="inlineStr">
        <is>
          <t>Specialty</t>
        </is>
      </c>
      <c r="EE4" s="72" t="inlineStr">
        <is>
          <t>Specialty</t>
        </is>
      </c>
      <c r="EF4" s="72" t="inlineStr">
        <is>
          <t>Specialty</t>
        </is>
      </c>
      <c r="EG4" s="80" t="inlineStr">
        <is>
          <t>Product Site Launch Date</t>
        </is>
      </c>
      <c r="EH4" s="72" t="inlineStr">
        <is>
          <t>Package Type Name</t>
        </is>
      </c>
      <c r="EI4" s="72" t="inlineStr">
        <is>
          <t>League Name</t>
        </is>
      </c>
      <c r="EJ4" s="72" t="inlineStr">
        <is>
          <t>League Name</t>
        </is>
      </c>
      <c r="EK4" s="72" t="inlineStr">
        <is>
          <t>League Name</t>
        </is>
      </c>
      <c r="EL4" s="72" t="inlineStr">
        <is>
          <t>League Name</t>
        </is>
      </c>
      <c r="EM4" s="72" t="inlineStr">
        <is>
          <t>League Name</t>
        </is>
      </c>
      <c r="EN4" s="72" t="inlineStr">
        <is>
          <t>Team Name</t>
        </is>
      </c>
      <c r="EO4" s="72" t="inlineStr">
        <is>
          <t>Team Name</t>
        </is>
      </c>
      <c r="EP4" s="72" t="inlineStr">
        <is>
          <t>Recommended Uses For Product</t>
        </is>
      </c>
      <c r="EQ4" s="72" t="inlineStr">
        <is>
          <t>Recommended Uses For Product</t>
        </is>
      </c>
      <c r="ER4" s="72" t="inlineStr">
        <is>
          <t>Recommended Uses For Product</t>
        </is>
      </c>
      <c r="ES4" s="72" t="inlineStr">
        <is>
          <t>Recommended Uses For Product</t>
        </is>
      </c>
      <c r="ET4" s="72" t="inlineStr">
        <is>
          <t>Recommended Uses For Product</t>
        </is>
      </c>
      <c r="EU4" s="72" t="inlineStr">
        <is>
          <t>Container Type</t>
        </is>
      </c>
      <c r="EV4" s="72" t="inlineStr">
        <is>
          <t>Package Size Name</t>
        </is>
      </c>
      <c r="EW4" s="72" t="inlineStr">
        <is>
          <t>Diet Type</t>
        </is>
      </c>
      <c r="EX4" s="72" t="inlineStr">
        <is>
          <t>Diet Type</t>
        </is>
      </c>
      <c r="EY4" s="72" t="inlineStr">
        <is>
          <t>Diet Type</t>
        </is>
      </c>
      <c r="EZ4" s="72" t="inlineStr">
        <is>
          <t>Diet Type</t>
        </is>
      </c>
      <c r="FA4" s="72" t="inlineStr">
        <is>
          <t>Diet Type</t>
        </is>
      </c>
      <c r="FB4" s="131" t="inlineStr">
        <is>
          <t>Net Content Volume</t>
        </is>
      </c>
      <c r="FC4" s="72" t="inlineStr">
        <is>
          <t>Net Content Volume Unit</t>
        </is>
      </c>
      <c r="FD4" s="131" t="inlineStr">
        <is>
          <t>Net Content Volume</t>
        </is>
      </c>
      <c r="FE4" s="72" t="inlineStr">
        <is>
          <t>Net Content Volume Unit</t>
        </is>
      </c>
      <c r="FF4" s="72" t="inlineStr">
        <is>
          <t>Honey Type</t>
        </is>
      </c>
      <c r="FG4" s="72" t="inlineStr">
        <is>
          <t>Grind Type</t>
        </is>
      </c>
      <c r="FH4" s="72" t="inlineStr">
        <is>
          <t>Set Name</t>
        </is>
      </c>
      <c r="FI4" s="131" t="inlineStr">
        <is>
          <t>Item Weight</t>
        </is>
      </c>
      <c r="FJ4" s="72" t="inlineStr">
        <is>
          <t>Item Weight Unit</t>
        </is>
      </c>
      <c r="FK4" s="72" t="inlineStr">
        <is>
          <t>Age Range Description</t>
        </is>
      </c>
      <c r="FL4" s="72" t="inlineStr">
        <is>
          <t>Occasion</t>
        </is>
      </c>
      <c r="FM4" s="72" t="inlineStr">
        <is>
          <t>Occasion</t>
        </is>
      </c>
      <c r="FN4" s="72" t="inlineStr">
        <is>
          <t>Occasion</t>
        </is>
      </c>
      <c r="FO4" s="72" t="inlineStr">
        <is>
          <t>Occasion</t>
        </is>
      </c>
      <c r="FP4" s="72" t="inlineStr">
        <is>
          <t>Occasion</t>
        </is>
      </c>
      <c r="FQ4" s="72" t="inlineStr">
        <is>
          <t>Special Ingredients</t>
        </is>
      </c>
      <c r="FR4" s="72" t="inlineStr">
        <is>
          <t>Special Ingredients</t>
        </is>
      </c>
      <c r="FS4" s="72" t="inlineStr">
        <is>
          <t>Special Ingredients</t>
        </is>
      </c>
      <c r="FT4" s="72" t="inlineStr">
        <is>
          <t>Special Ingredients</t>
        </is>
      </c>
      <c r="FU4" s="72" t="inlineStr">
        <is>
          <t>Special Ingredients</t>
        </is>
      </c>
      <c r="FV4" s="72" t="inlineStr">
        <is>
          <t>Sweetness Description</t>
        </is>
      </c>
      <c r="FW4" s="72" t="inlineStr">
        <is>
          <t>Is the Item Heat Sensitive?</t>
        </is>
      </c>
      <c r="FX4" s="72" t="inlineStr">
        <is>
          <t>Cuisine</t>
        </is>
      </c>
      <c r="FY4" s="72" t="inlineStr">
        <is>
          <t>Storage Instructions</t>
        </is>
      </c>
      <c r="FZ4" s="72" t="inlineStr">
        <is>
          <t>Item Form</t>
        </is>
      </c>
      <c r="GA4" s="72" t="inlineStr">
        <is>
          <t>Item Form</t>
        </is>
      </c>
      <c r="GB4" s="72" t="inlineStr">
        <is>
          <t>Item Form</t>
        </is>
      </c>
      <c r="GC4" s="72" t="inlineStr">
        <is>
          <t>Coffee Roast Level</t>
        </is>
      </c>
      <c r="GD4" s="72" t="inlineStr">
        <is>
          <t>Tea Variety</t>
        </is>
      </c>
      <c r="GE4" s="131" t="inlineStr">
        <is>
          <t>Product Shelf Life</t>
        </is>
      </c>
      <c r="GF4" s="72" t="inlineStr">
        <is>
          <t>Product Shelf Life Unit</t>
        </is>
      </c>
      <c r="GG4" s="131" t="inlineStr">
        <is>
          <t>Product Shelf Life</t>
        </is>
      </c>
      <c r="GH4" s="72" t="inlineStr">
        <is>
          <t>Product Shelf Life Unit</t>
        </is>
      </c>
      <c r="GI4" s="131" t="inlineStr">
        <is>
          <t>Product Shelf Life</t>
        </is>
      </c>
      <c r="GJ4" s="72" t="inlineStr">
        <is>
          <t>Product Shelf Life Unit</t>
        </is>
      </c>
      <c r="GK4" s="131" t="inlineStr">
        <is>
          <t>Product Shelf Life</t>
        </is>
      </c>
      <c r="GL4" s="72" t="inlineStr">
        <is>
          <t>Product Shelf Life Unit</t>
        </is>
      </c>
      <c r="GM4" s="131" t="inlineStr">
        <is>
          <t>Product Shelf Life</t>
        </is>
      </c>
      <c r="GN4" s="72" t="inlineStr">
        <is>
          <t>Product Shelf Life Unit</t>
        </is>
      </c>
      <c r="GO4" s="72" t="inlineStr">
        <is>
          <t>Caffeine Content Description</t>
        </is>
      </c>
      <c r="GP4" s="72" t="inlineStr">
        <is>
          <t>Lifestyle</t>
        </is>
      </c>
      <c r="GQ4" s="74" t="inlineStr">
        <is>
          <t>Item Package Quantity</t>
        </is>
      </c>
      <c r="GR4" s="72" t="inlineStr">
        <is>
          <t>Color Map</t>
        </is>
      </c>
      <c r="GS4" s="72" t="inlineStr">
        <is>
          <t>Product Benefits</t>
        </is>
      </c>
      <c r="GT4" s="72" t="inlineStr">
        <is>
          <t>Product Benefits</t>
        </is>
      </c>
      <c r="GU4" s="72" t="inlineStr">
        <is>
          <t>Product Benefits</t>
        </is>
      </c>
      <c r="GV4" s="72" t="inlineStr">
        <is>
          <t>Product Benefits</t>
        </is>
      </c>
      <c r="GW4" s="72" t="inlineStr">
        <is>
          <t>Product Benefits</t>
        </is>
      </c>
      <c r="GX4" s="72" t="inlineStr">
        <is>
          <t>Short Product Description</t>
        </is>
      </c>
      <c r="GY4" s="72" t="inlineStr">
        <is>
          <t>Specific Uses for Product</t>
        </is>
      </c>
      <c r="GZ4" s="72" t="inlineStr">
        <is>
          <t>Specific Uses for Product</t>
        </is>
      </c>
      <c r="HA4" s="72" t="inlineStr">
        <is>
          <t>Specific Uses for Product</t>
        </is>
      </c>
      <c r="HB4" s="72" t="inlineStr">
        <is>
          <t>Specific Uses for Product</t>
        </is>
      </c>
      <c r="HC4" s="72" t="inlineStr">
        <is>
          <t>Specific Uses for Product</t>
        </is>
      </c>
      <c r="HD4" s="72" t="inlineStr">
        <is>
          <t>Cultivation Method Claim</t>
        </is>
      </c>
      <c r="HE4" s="72" t="inlineStr">
        <is>
          <t>Cultivation Method Claim</t>
        </is>
      </c>
      <c r="HF4" s="72" t="inlineStr">
        <is>
          <t>Cultivation Method Claim</t>
        </is>
      </c>
      <c r="HG4" s="72" t="inlineStr">
        <is>
          <t>Cultivation Method Claim</t>
        </is>
      </c>
      <c r="HH4" s="72" t="inlineStr">
        <is>
          <t>Variety</t>
        </is>
      </c>
      <c r="HI4" s="72" t="inlineStr">
        <is>
          <t>Produce Sold As Format</t>
        </is>
      </c>
      <c r="HJ4" s="72" t="inlineStr">
        <is>
          <t>Produce Part</t>
        </is>
      </c>
      <c r="HK4" s="72" t="inlineStr">
        <is>
          <t>Produce Type</t>
        </is>
      </c>
      <c r="HL4" s="72" t="inlineStr">
        <is>
          <t>Produce Variety</t>
        </is>
      </c>
      <c r="HM4" s="72" t="inlineStr">
        <is>
          <t>Material</t>
        </is>
      </c>
      <c r="HN4" s="72" t="inlineStr">
        <is>
          <t>Material</t>
        </is>
      </c>
      <c r="HO4" s="72" t="inlineStr">
        <is>
          <t>Material</t>
        </is>
      </c>
      <c r="HP4" s="72" t="inlineStr">
        <is>
          <t>Material</t>
        </is>
      </c>
      <c r="HQ4" s="72" t="inlineStr">
        <is>
          <t>Material</t>
        </is>
      </c>
      <c r="HR4" s="72" t="inlineStr">
        <is>
          <t>Fabric Type</t>
        </is>
      </c>
      <c r="HS4" s="72" t="inlineStr">
        <is>
          <t>Fabric Type</t>
        </is>
      </c>
      <c r="HT4" s="72" t="inlineStr">
        <is>
          <t>Fabric Type</t>
        </is>
      </c>
      <c r="HU4" s="72" t="inlineStr">
        <is>
          <t>Fabric Type</t>
        </is>
      </c>
      <c r="HV4" s="72" t="inlineStr">
        <is>
          <t>Fabric Type</t>
        </is>
      </c>
      <c r="HW4" s="72" t="inlineStr">
        <is>
          <t>Item Shape</t>
        </is>
      </c>
      <c r="HX4" s="72" t="inlineStr">
        <is>
          <t>Orientation</t>
        </is>
      </c>
      <c r="HY4" s="131" t="inlineStr">
        <is>
          <t>Item Length Longer Edge</t>
        </is>
      </c>
      <c r="HZ4" s="72" t="inlineStr">
        <is>
          <t>Length Unit</t>
        </is>
      </c>
      <c r="IA4" s="131" t="inlineStr">
        <is>
          <t>Item Width Shorter Edge</t>
        </is>
      </c>
      <c r="IB4" s="72" t="inlineStr">
        <is>
          <t>Width Unit</t>
        </is>
      </c>
      <c r="IC4" s="72" t="inlineStr">
        <is>
          <t>Surface Texture</t>
        </is>
      </c>
      <c r="ID4" s="74" t="inlineStr">
        <is>
          <t>Number of Packs</t>
        </is>
      </c>
      <c r="IE4" s="72" t="inlineStr">
        <is>
          <t>Collection Item</t>
        </is>
      </c>
      <c r="IF4" s="84" t="inlineStr">
        <is>
          <t>Skip Offer</t>
        </is>
      </c>
      <c r="IG4" s="84" t="inlineStr">
        <is>
          <t>Item Condition</t>
        </is>
      </c>
      <c r="IH4" s="84" t="inlineStr">
        <is>
          <t>Offer Condition Note</t>
        </is>
      </c>
      <c r="II4" s="84" t="inlineStr">
        <is>
          <t>List Price Currency</t>
        </is>
      </c>
      <c r="IJ4" s="132" t="inlineStr">
        <is>
          <t>List Price with Tax</t>
        </is>
      </c>
      <c r="IK4" s="88" t="inlineStr">
        <is>
          <t>Merchant Release Date</t>
        </is>
      </c>
      <c r="IL4" s="90" t="inlineStr">
        <is>
          <t>Maximum Order Quantity</t>
        </is>
      </c>
      <c r="IM4" s="84" t="inlineStr">
        <is>
          <t>Offering Can Be Gift Messaged</t>
        </is>
      </c>
      <c r="IN4" s="84" t="inlineStr">
        <is>
          <t>Is Gift Wrap Available</t>
        </is>
      </c>
      <c r="IO4" s="84" t="inlineStr">
        <is>
          <t>Main Image Location</t>
        </is>
      </c>
      <c r="IP4" s="84" t="inlineStr">
        <is>
          <t>Other Image Location</t>
        </is>
      </c>
      <c r="IQ4" s="84" t="inlineStr">
        <is>
          <t>Other Image Location</t>
        </is>
      </c>
      <c r="IR4" s="84" t="inlineStr">
        <is>
          <t>Other Image Location</t>
        </is>
      </c>
      <c r="IS4" s="84" t="inlineStr">
        <is>
          <t>Other Image Location</t>
        </is>
      </c>
      <c r="IT4" s="84" t="inlineStr">
        <is>
          <t>Other Image Location</t>
        </is>
      </c>
      <c r="IU4" s="84" t="inlineStr">
        <is>
          <t>Accessories</t>
        </is>
      </c>
      <c r="IV4" s="84" t="inlineStr">
        <is>
          <t>Battery Life Percentage</t>
        </is>
      </c>
      <c r="IW4" s="84" t="inlineStr">
        <is>
          <t>Cosmetic</t>
        </is>
      </c>
      <c r="IX4" s="84" t="inlineStr">
        <is>
          <t>Features</t>
        </is>
      </c>
      <c r="IY4" s="84" t="inlineStr">
        <is>
          <t>Features</t>
        </is>
      </c>
      <c r="IZ4" s="84" t="inlineStr">
        <is>
          <t>Features</t>
        </is>
      </c>
      <c r="JA4" s="84" t="inlineStr">
        <is>
          <t>Features</t>
        </is>
      </c>
      <c r="JB4" s="84" t="inlineStr">
        <is>
          <t>Features</t>
        </is>
      </c>
      <c r="JC4" s="84" t="inlineStr">
        <is>
          <t>Functional Condition</t>
        </is>
      </c>
      <c r="JD4" s="84" t="inlineStr">
        <is>
          <t>Packaging</t>
        </is>
      </c>
      <c r="JE4" s="84" t="inlineStr">
        <is>
          <t>Renewed Grade</t>
        </is>
      </c>
      <c r="JF4" s="84" t="inlineStr">
        <is>
          <t>Source Type</t>
        </is>
      </c>
      <c r="JG4" s="92" t="inlineStr">
        <is>
          <t>Fulfillment Channel Code (SA)</t>
        </is>
      </c>
      <c r="JH4" s="94" t="inlineStr">
        <is>
          <t>Quantity (SA)</t>
        </is>
      </c>
      <c r="JI4" s="94" t="inlineStr">
        <is>
          <t>Handling Time (SA)</t>
        </is>
      </c>
      <c r="JJ4" s="96" t="inlineStr">
        <is>
          <t>Restock Date (SA)</t>
        </is>
      </c>
      <c r="JK4" s="92" t="inlineStr">
        <is>
          <t>Inventory Always Available (SA)</t>
        </is>
      </c>
      <c r="JL4" s="133" t="inlineStr">
        <is>
          <t>Your Price SAR (Sell on Amazon, SA)</t>
        </is>
      </c>
      <c r="JM4" s="92" t="inlineStr">
        <is>
          <t>Pricing Rule (Sell on Amazon, SA)</t>
        </is>
      </c>
      <c r="JN4" s="133" t="inlineStr">
        <is>
          <t>Minimum Seller Allowed Price (Sell on Amazon, SA)</t>
        </is>
      </c>
      <c r="JO4" s="133" t="inlineStr">
        <is>
          <t>Maximum Seller Allowed Price (Sell on Amazon, SA)</t>
        </is>
      </c>
      <c r="JP4" s="133" t="inlineStr">
        <is>
          <t>Sale Price SAR (Sell on Amazon, SA)</t>
        </is>
      </c>
      <c r="JQ4" s="96" t="inlineStr">
        <is>
          <t>Sale Start Date (Sell on Amazon, SA)</t>
        </is>
      </c>
      <c r="JR4" s="96" t="inlineStr">
        <is>
          <t>Sale End Date (Sell on Amazon, SA)</t>
        </is>
      </c>
      <c r="JS4" s="96" t="inlineStr">
        <is>
          <t>Offering Release Date (Sell on Amazon, SA)</t>
        </is>
      </c>
      <c r="JT4" s="96" t="inlineStr">
        <is>
          <t>Stop Selling Date (Sell on Amazon, SA)</t>
        </is>
      </c>
      <c r="JU4" s="130" t="inlineStr">
        <is>
          <t>Item Length</t>
        </is>
      </c>
      <c r="JV4" s="102" t="inlineStr">
        <is>
          <t>Item Length Unit</t>
        </is>
      </c>
      <c r="JW4" s="130" t="inlineStr">
        <is>
          <t>Item Width</t>
        </is>
      </c>
      <c r="JX4" s="102" t="inlineStr">
        <is>
          <t>Item Width Unit</t>
        </is>
      </c>
      <c r="JY4" s="130" t="inlineStr">
        <is>
          <t>Item Height</t>
        </is>
      </c>
      <c r="JZ4" s="102" t="inlineStr">
        <is>
          <t>Item Height Unit</t>
        </is>
      </c>
      <c r="KA4" s="130" t="inlineStr">
        <is>
          <t>Item Package Length</t>
        </is>
      </c>
      <c r="KB4" s="102" t="inlineStr">
        <is>
          <t>Package Length Unit</t>
        </is>
      </c>
      <c r="KC4" s="130" t="inlineStr">
        <is>
          <t>Item Package Width</t>
        </is>
      </c>
      <c r="KD4" s="102" t="inlineStr">
        <is>
          <t>Package Width Unit</t>
        </is>
      </c>
      <c r="KE4" s="130" t="inlineStr">
        <is>
          <t>Item Package Height</t>
        </is>
      </c>
      <c r="KF4" s="102" t="inlineStr">
        <is>
          <t>Package Height Unit</t>
        </is>
      </c>
      <c r="KG4" s="130" t="inlineStr">
        <is>
          <t>Package Weight</t>
        </is>
      </c>
      <c r="KH4" s="102" t="inlineStr">
        <is>
          <t>Package Weight Unit</t>
        </is>
      </c>
      <c r="KI4" s="130" t="inlineStr">
        <is>
          <t>Item Volume</t>
        </is>
      </c>
      <c r="KJ4" s="102" t="inlineStr">
        <is>
          <t>Item Volume Unit</t>
        </is>
      </c>
      <c r="KK4" s="104" t="inlineStr">
        <is>
          <t>Master Pack Layers per Pallet Quantity</t>
        </is>
      </c>
      <c r="KL4" s="104" t="inlineStr">
        <is>
          <t>Master Packs Per Layer Quantity</t>
        </is>
      </c>
      <c r="KM4" s="130" t="inlineStr">
        <is>
          <t>Value</t>
        </is>
      </c>
      <c r="KN4" s="102" t="inlineStr">
        <is>
          <t>Unit</t>
        </is>
      </c>
      <c r="KO4" s="106" t="inlineStr">
        <is>
          <t>Region of Origin</t>
        </is>
      </c>
      <c r="KP4" s="106" t="inlineStr">
        <is>
          <t>Country of Origin</t>
        </is>
      </c>
      <c r="KQ4" s="106" t="inlineStr">
        <is>
          <t>Dangerous Goods Regulations</t>
        </is>
      </c>
      <c r="KR4" s="106" t="inlineStr">
        <is>
          <t>Dangerous Goods Regulations</t>
        </is>
      </c>
      <c r="KS4" s="106" t="inlineStr">
        <is>
          <t>Dangerous Goods Regulations</t>
        </is>
      </c>
      <c r="KT4" s="106" t="inlineStr">
        <is>
          <t>Dangerous Goods Regulations</t>
        </is>
      </c>
      <c r="KU4" s="106" t="inlineStr">
        <is>
          <t>Dangerous Goods Regulations</t>
        </is>
      </c>
      <c r="KV4" s="106" t="inlineStr">
        <is>
          <t>GHS Class</t>
        </is>
      </c>
      <c r="KW4" s="106" t="inlineStr">
        <is>
          <t>GHS Class</t>
        </is>
      </c>
      <c r="KX4" s="106" t="inlineStr">
        <is>
          <t>GHS Class</t>
        </is>
      </c>
      <c r="KY4" s="106" t="inlineStr">
        <is>
          <t>GHS Class</t>
        </is>
      </c>
      <c r="KZ4" s="106" t="inlineStr">
        <is>
          <t>GHS Class</t>
        </is>
      </c>
      <c r="LA4" s="106" t="inlineStr">
        <is>
          <t>Contains Liquid Contents?</t>
        </is>
      </c>
      <c r="LB4" s="134" t="inlineStr">
        <is>
          <t>Liquid Volume</t>
        </is>
      </c>
      <c r="LC4" s="106" t="inlineStr">
        <is>
          <t>Liquid Volume Unit</t>
        </is>
      </c>
      <c r="LD4" s="106" t="inlineStr">
        <is>
          <t>Hazmat Aspect</t>
        </is>
      </c>
      <c r="LE4" s="106" t="inlineStr">
        <is>
          <t>Hazmat</t>
        </is>
      </c>
      <c r="LF4" s="106" t="inlineStr">
        <is>
          <t>Liquid Contents Description</t>
        </is>
      </c>
      <c r="LG4" s="106" t="inlineStr">
        <is>
          <t>Safety Data Sheet (SDS or MSDS) URL</t>
        </is>
      </c>
      <c r="LH4" s="106" t="inlineStr">
        <is>
          <t>Country as Labeled</t>
        </is>
      </c>
      <c r="LI4" s="106" t="inlineStr">
        <is>
          <t>Liquid Packaging Type</t>
        </is>
      </c>
      <c r="LJ4" s="106" t="inlineStr">
        <is>
          <t>Is the liquid product double sealed?</t>
        </is>
      </c>
      <c r="LK4" s="106" t="inlineStr">
        <is>
          <t>Directions</t>
        </is>
      </c>
      <c r="LL4" s="106" t="inlineStr">
        <is>
          <t>Directions</t>
        </is>
      </c>
      <c r="LM4" s="106" t="inlineStr">
        <is>
          <t>Directions</t>
        </is>
      </c>
      <c r="LN4" s="106" t="inlineStr">
        <is>
          <t>Directions</t>
        </is>
      </c>
      <c r="LO4" s="106" t="inlineStr">
        <is>
          <t>Directions</t>
        </is>
      </c>
      <c r="LP4" s="106" t="inlineStr">
        <is>
          <t>Is This Product Subject To Buyer Age Restrictions</t>
        </is>
      </c>
      <c r="LQ4" s="106" t="inlineStr">
        <is>
          <t>Compliance Media Source Location (en_AE, Application Guide)</t>
        </is>
      </c>
      <c r="LR4" s="106" t="inlineStr">
        <is>
          <t>Compliance Media Source Location (en_AE, ECGT - Bio-based &amp; Biodegradable Claims - Substantiation Document)</t>
        </is>
      </c>
      <c r="LS4" s="106" t="inlineStr">
        <is>
          <t>Compliance Media Source Location (en_AE, Certificate of Analysis)</t>
        </is>
      </c>
      <c r="LT4" s="106" t="inlineStr">
        <is>
          <t>Compliance Media Source Location (en_AE, Certificate of Compliance)</t>
        </is>
      </c>
      <c r="LU4" s="106" t="inlineStr">
        <is>
          <t>Compliance Media Source Location (en_AE, Compatibility Guide)</t>
        </is>
      </c>
      <c r="LV4" s="106" t="inlineStr">
        <is>
          <t>Compliance Media Source Location (en_AE, Data Act Transparency Declaration)</t>
        </is>
      </c>
      <c r="LW4" s="106" t="inlineStr">
        <is>
          <t>Compliance Media Source Location (en_AE, Emergency Use Authorization)</t>
        </is>
      </c>
      <c r="LX4" s="106" t="inlineStr">
        <is>
          <t>Compliance Media Source Location (en_AE, Emergency Use Authorization Amendment)</t>
        </is>
      </c>
      <c r="LY4" s="106" t="inlineStr">
        <is>
          <t>Compliance Media Source Location (en_AE, ECGT - Energy Efficiency Claims - Substantiation Document)</t>
        </is>
      </c>
      <c r="LZ4" s="106" t="inlineStr">
        <is>
          <t>Compliance Media Source Location (en_AE, Installation Manual)</t>
        </is>
      </c>
      <c r="MA4" s="106" t="inlineStr">
        <is>
          <t>Compliance Media Source Location (en_AE, Instructions for Use)</t>
        </is>
      </c>
      <c r="MB4" s="106" t="inlineStr">
        <is>
          <t>Compliance Media Source Location (en_AE, Patient Fact Sheet)</t>
        </is>
      </c>
      <c r="MC4" s="106" t="inlineStr">
        <is>
          <t>Compliance Media Source Location (en_AE, ECGT - PFAS-Free Claims - Substantiation Document)</t>
        </is>
      </c>
      <c r="MD4" s="106" t="inlineStr">
        <is>
          <t>Compliance Media Source Location (en_AE, Product Certificate of Conformity)</t>
        </is>
      </c>
      <c r="ME4" s="106" t="inlineStr">
        <is>
          <t>Compliance Media Source Location (en_AE, Provider Fact Sheet)</t>
        </is>
      </c>
      <c r="MF4" s="106" t="inlineStr">
        <is>
          <t>Compliance Media Source Location (en_AE, ECGT - Recyclability Claims - Substantiation Document)</t>
        </is>
      </c>
      <c r="MG4" s="106" t="inlineStr">
        <is>
          <t>Compliance Media Source Location (en_AE, ECGT - Durability &amp; Repairability Claims - Substantiation Document)</t>
        </is>
      </c>
      <c r="MH4" s="106" t="inlineStr">
        <is>
          <t>Compliance Media Source Location (en_AE, Repairability Index Calculation Sheet)</t>
        </is>
      </c>
      <c r="MI4" s="106" t="inlineStr">
        <is>
          <t>Compliance Media Source Location (en_AE, Safety Data Sheet)</t>
        </is>
      </c>
      <c r="MJ4" s="106" t="inlineStr">
        <is>
          <t>Compliance Media Source Location (en_AE, Safety Information)</t>
        </is>
      </c>
      <c r="MK4" s="106" t="inlineStr">
        <is>
          <t>Compliance Media Source Location (en_AE, Specification Sheet)</t>
        </is>
      </c>
      <c r="ML4" s="106" t="inlineStr">
        <is>
          <t>Compliance Media Source Location (en_AE, Troubleshooting Guide)</t>
        </is>
      </c>
      <c r="MM4" s="106" t="inlineStr">
        <is>
          <t>Compliance Media Source Location (en_AE, User Guide)</t>
        </is>
      </c>
      <c r="MN4" s="106" t="inlineStr">
        <is>
          <t>Compliance Media Source Location (en_AE, User Manual)</t>
        </is>
      </c>
      <c r="MO4" s="106" t="inlineStr">
        <is>
          <t>Compliance Media Source Location (en_AE, Warranty)</t>
        </is>
      </c>
      <c r="MP4" s="106" t="inlineStr">
        <is>
          <t>Ships Globally</t>
        </is>
      </c>
      <c r="MQ4" s="106" t="inlineStr">
        <is>
          <t>Safety Warning</t>
        </is>
      </c>
      <c r="MR4" s="106" t="inlineStr">
        <is>
          <t>Safety Warning</t>
        </is>
      </c>
      <c r="MS4" s="106" t="inlineStr">
        <is>
          <t>Safety Warning</t>
        </is>
      </c>
      <c r="MT4" s="106" t="inlineStr">
        <is>
          <t>Safety Warning</t>
        </is>
      </c>
      <c r="MU4" s="106" t="inlineStr">
        <is>
          <t>Safety Warning</t>
        </is>
      </c>
      <c r="MV4" s="106" t="inlineStr">
        <is>
          <t>Are batteries required?</t>
        </is>
      </c>
      <c r="MW4" s="106" t="inlineStr">
        <is>
          <t>Are batteries included?</t>
        </is>
      </c>
      <c r="MX4" s="106" t="inlineStr">
        <is>
          <t>Battery Cell Composition</t>
        </is>
      </c>
      <c r="MY4" s="106" t="inlineStr">
        <is>
          <t>Battery Cell Composition Other Than Listed</t>
        </is>
      </c>
      <c r="MZ4" s="134" t="inlineStr">
        <is>
          <t>Battery Weight</t>
        </is>
      </c>
      <c r="NA4" s="106" t="inlineStr">
        <is>
          <t>Battery Weight Unit</t>
        </is>
      </c>
      <c r="NB4" s="110" t="inlineStr">
        <is>
          <t>Number of Batteries</t>
        </is>
      </c>
      <c r="NC4" s="106" t="inlineStr">
        <is>
          <t>Battery Type</t>
        </is>
      </c>
      <c r="ND4" s="110" t="inlineStr">
        <is>
          <t>Number of Batteries</t>
        </is>
      </c>
      <c r="NE4" s="106" t="inlineStr">
        <is>
          <t>Battery Type</t>
        </is>
      </c>
      <c r="NF4" s="110" t="inlineStr">
        <is>
          <t>Number of Batteries</t>
        </is>
      </c>
      <c r="NG4" s="106" t="inlineStr">
        <is>
          <t>Battery Type</t>
        </is>
      </c>
      <c r="NH4" s="110" t="inlineStr">
        <is>
          <t>Number of Batteries</t>
        </is>
      </c>
      <c r="NI4" s="106" t="inlineStr">
        <is>
          <t>Battery Type</t>
        </is>
      </c>
      <c r="NJ4" s="110" t="inlineStr">
        <is>
          <t>Number of Batteries</t>
        </is>
      </c>
      <c r="NK4" s="106" t="inlineStr">
        <is>
          <t>Battery Type</t>
        </is>
      </c>
      <c r="NL4" s="110" t="inlineStr">
        <is>
          <t>Number of Lithium Metal Cells</t>
        </is>
      </c>
      <c r="NM4" s="110" t="inlineStr">
        <is>
          <t>Number of Lithium-ion Cells</t>
        </is>
      </c>
      <c r="NN4" s="134" t="inlineStr">
        <is>
          <t>Lithium Battery Energy Content</t>
        </is>
      </c>
      <c r="NO4" s="106" t="inlineStr">
        <is>
          <t>Lithium Battery Energy Content Unit</t>
        </is>
      </c>
      <c r="NP4" s="106" t="inlineStr">
        <is>
          <t>Lithium Battery Packaging</t>
        </is>
      </c>
      <c r="NQ4" s="134" t="inlineStr">
        <is>
          <t>Lithium Battery Weight</t>
        </is>
      </c>
      <c r="NR4" s="106" t="inlineStr">
        <is>
          <t>Lithium Battery Weight Unit</t>
        </is>
      </c>
      <c r="NS4" s="106" t="inlineStr">
        <is>
          <t>Responsible Person's Email or Electronic Address</t>
        </is>
      </c>
      <c r="NT4" s="106" t="inlineStr">
        <is>
          <t>Safety Attestation</t>
        </is>
      </c>
      <c r="NU4" s="106" t="inlineStr">
        <is>
          <t>Manufacturer’s Email or Electronic Address</t>
        </is>
      </c>
      <c r="NV4" s="106" t="inlineStr">
        <is>
          <t>Has Less than 30 Percent State of Charge</t>
        </is>
      </c>
      <c r="NW4" s="106" t="inlineStr">
        <is>
          <t>GHS Chemical H Code</t>
        </is>
      </c>
      <c r="NX4" s="106" t="inlineStr">
        <is>
          <t>GHS Chemical H Code</t>
        </is>
      </c>
      <c r="NY4" s="106" t="inlineStr">
        <is>
          <t>GHS Chemical H Code</t>
        </is>
      </c>
      <c r="NZ4" s="106" t="inlineStr">
        <is>
          <t>GHS Chemical H Code</t>
        </is>
      </c>
      <c r="OA4" s="106" t="inlineStr">
        <is>
          <t>GHS Chemical H Code</t>
        </is>
      </c>
      <c r="OB4" s="106" t="inlineStr">
        <is>
          <t>KSA PSL Safety Attestation</t>
        </is>
      </c>
      <c r="OC4" s="106" t="inlineStr">
        <is>
          <t>Importer Reference</t>
        </is>
      </c>
      <c r="OD4" s="106" t="inlineStr">
        <is>
          <t>Has KSA PSL Conformity Attestation</t>
        </is>
      </c>
    </row>
    <row r="5" hidden="1" ht="12.75" customHeight="1">
      <c r="A5" s="60" t="inlineStr">
        <is>
          <t>contribution_sku#1.value</t>
        </is>
      </c>
      <c r="B5" s="60" t="inlineStr">
        <is>
          <t>product_type#1.value</t>
        </is>
      </c>
      <c r="C5" s="60" t="inlineStr">
        <is>
          <t>::record_action</t>
        </is>
      </c>
      <c r="D5" s="60" t="inlineStr">
        <is>
          <t>parentage_level[marketplace_id=A17E79C6D8DWNP]#1.value</t>
        </is>
      </c>
      <c r="E5" s="60" t="inlineStr">
        <is>
          <t>child_parent_sku_relationship[marketplace_id=A17E79C6D8DWNP]#1.parent_sku</t>
        </is>
      </c>
      <c r="F5" s="60" t="inlineStr">
        <is>
          <t>variation_theme#1.name</t>
        </is>
      </c>
      <c r="G5" s="64" t="inlineStr">
        <is>
          <t>item_name[marketplace_id=A17E79C6D8DWNP][language_tag=en_AE]#1.value</t>
        </is>
      </c>
      <c r="H5" s="64" t="inlineStr">
        <is>
          <t>title_differentiation[marketplace_id=A17E79C6D8DWNP][language_tag=en_AE]#1.value</t>
        </is>
      </c>
      <c r="I5" s="64" t="inlineStr">
        <is>
          <t>brand[marketplace_id=A17E79C6D8DWNP][language_tag=en_AE]#1.value</t>
        </is>
      </c>
      <c r="J5" s="64" t="inlineStr">
        <is>
          <t>amzn1.volt.ca.product_id_type</t>
        </is>
      </c>
      <c r="K5" s="64" t="inlineStr">
        <is>
          <t>amzn1.volt.ca.product_id_value</t>
        </is>
      </c>
      <c r="L5" s="64" t="inlineStr">
        <is>
          <t>recommended_browse_nodes[marketplace_id=A17E79C6D8DWNP]#1.value</t>
        </is>
      </c>
      <c r="M5" s="64" t="inlineStr">
        <is>
          <t>recommended_browse_nodes[marketplace_id=A17E79C6D8DWNP]#2.value</t>
        </is>
      </c>
      <c r="N5" s="64" t="inlineStr">
        <is>
          <t>recommended_browse_nodes[marketplace_id=A17E79C6D8DWNP]#3.value</t>
        </is>
      </c>
      <c r="O5" s="64" t="inlineStr">
        <is>
          <t>recommended_browse_nodes[marketplace_id=A17E79C6D8DWNP]#4.value</t>
        </is>
      </c>
      <c r="P5" s="64" t="inlineStr">
        <is>
          <t>recommended_browse_nodes[marketplace_id=A17E79C6D8DWNP]#5.value</t>
        </is>
      </c>
      <c r="Q5" s="64" t="inlineStr">
        <is>
          <t>package_level[marketplace_id=A17E79C6D8DWNP]#1.value</t>
        </is>
      </c>
      <c r="R5" s="66" t="inlineStr">
        <is>
          <t>package_contains_sku[marketplace_id=A17E79C6D8DWNP]#1.quantity</t>
        </is>
      </c>
      <c r="S5" s="64" t="inlineStr">
        <is>
          <t>package_contains_sku[marketplace_id=A17E79C6D8DWNP]#1.sku</t>
        </is>
      </c>
      <c r="T5" s="64" t="inlineStr">
        <is>
          <t>manufacturer[marketplace_id=A17E79C6D8DWNP][language_tag=en_AE]#1.value</t>
        </is>
      </c>
      <c r="U5" s="64" t="inlineStr">
        <is>
          <t>target_audience_keyword[marketplace_id=A17E79C6D8DWNP][language_tag=en_AE]#1.value</t>
        </is>
      </c>
      <c r="V5" s="64" t="inlineStr">
        <is>
          <t>target_audience_keyword[marketplace_id=A17E79C6D8DWNP][language_tag=en_AE]#2.value</t>
        </is>
      </c>
      <c r="W5" s="64" t="inlineStr">
        <is>
          <t>target_audience_keyword[marketplace_id=A17E79C6D8DWNP][language_tag=en_AE]#3.value</t>
        </is>
      </c>
      <c r="X5" s="64" t="inlineStr">
        <is>
          <t>target_audience_keyword[marketplace_id=A17E79C6D8DWNP][language_tag=en_AE]#4.value</t>
        </is>
      </c>
      <c r="Y5" s="64" t="inlineStr">
        <is>
          <t>target_audience_keyword[marketplace_id=A17E79C6D8DWNP][language_tag=en_AE]#5.value</t>
        </is>
      </c>
      <c r="Z5" s="64" t="inlineStr">
        <is>
          <t>model_number[marketplace_id=A17E79C6D8DWNP]#1.value</t>
        </is>
      </c>
      <c r="AA5" s="70" t="inlineStr">
        <is>
          <t>main_product_image_locator[marketplace_id=A17E79C6D8DWNP]#1.media_location</t>
        </is>
      </c>
      <c r="AB5" s="70" t="inlineStr">
        <is>
          <t>other_product_image_locator_1[marketplace_id=A17E79C6D8DWNP]#1.media_location</t>
        </is>
      </c>
      <c r="AC5" s="70" t="inlineStr">
        <is>
          <t>other_product_image_locator_2[marketplace_id=A17E79C6D8DWNP]#1.media_location</t>
        </is>
      </c>
      <c r="AD5" s="70" t="inlineStr">
        <is>
          <t>other_product_image_locator_3[marketplace_id=A17E79C6D8DWNP]#1.media_location</t>
        </is>
      </c>
      <c r="AE5" s="70" t="inlineStr">
        <is>
          <t>other_product_image_locator_4[marketplace_id=A17E79C6D8DWNP]#1.media_location</t>
        </is>
      </c>
      <c r="AF5" s="70" t="inlineStr">
        <is>
          <t>other_product_image_locator_5[marketplace_id=A17E79C6D8DWNP]#1.media_location</t>
        </is>
      </c>
      <c r="AG5" s="70" t="inlineStr">
        <is>
          <t>other_product_image_locator_6[marketplace_id=A17E79C6D8DWNP]#1.media_location</t>
        </is>
      </c>
      <c r="AH5" s="70" t="inlineStr">
        <is>
          <t>other_product_image_locator_7[marketplace_id=A17E79C6D8DWNP]#1.media_location</t>
        </is>
      </c>
      <c r="AI5" s="70" t="inlineStr">
        <is>
          <t>other_product_image_locator_8[marketplace_id=A17E79C6D8DWNP]#1.media_location</t>
        </is>
      </c>
      <c r="AJ5" s="70" t="inlineStr">
        <is>
          <t>swatch_product_image_locator[marketplace_id=A17E79C6D8DWNP]#1.media_location</t>
        </is>
      </c>
      <c r="AK5" s="72" t="inlineStr">
        <is>
          <t>product_description[marketplace_id=A17E79C6D8DWNP][language_tag=en_AE]#1.value</t>
        </is>
      </c>
      <c r="AL5" s="72" t="inlineStr">
        <is>
          <t>bullet_point[marketplace_id=A17E79C6D8DWNP][language_tag=en_AE]#1.value</t>
        </is>
      </c>
      <c r="AM5" s="72" t="inlineStr">
        <is>
          <t>bullet_point[marketplace_id=A17E79C6D8DWNP][language_tag=en_AE]#2.value</t>
        </is>
      </c>
      <c r="AN5" s="72" t="inlineStr">
        <is>
          <t>bullet_point[marketplace_id=A17E79C6D8DWNP][language_tag=en_AE]#3.value</t>
        </is>
      </c>
      <c r="AO5" s="72" t="inlineStr">
        <is>
          <t>bullet_point[marketplace_id=A17E79C6D8DWNP][language_tag=en_AE]#4.value</t>
        </is>
      </c>
      <c r="AP5" s="72" t="inlineStr">
        <is>
          <t>bullet_point[marketplace_id=A17E79C6D8DWNP][language_tag=en_AE]#5.value</t>
        </is>
      </c>
      <c r="AQ5" s="72" t="inlineStr">
        <is>
          <t>generic_keyword[marketplace_id=A17E79C6D8DWNP][language_tag=en_AE]#1.value</t>
        </is>
      </c>
      <c r="AR5" s="72" t="inlineStr">
        <is>
          <t>generic_keyword[marketplace_id=A17E79C6D8DWNP][language_tag=en_AE]#2.value</t>
        </is>
      </c>
      <c r="AS5" s="72" t="inlineStr">
        <is>
          <t>generic_keyword[marketplace_id=A17E79C6D8DWNP][language_tag=en_AE]#3.value</t>
        </is>
      </c>
      <c r="AT5" s="72" t="inlineStr">
        <is>
          <t>generic_keyword[marketplace_id=A17E79C6D8DWNP][language_tag=en_AE]#4.value</t>
        </is>
      </c>
      <c r="AU5" s="72" t="inlineStr">
        <is>
          <t>generic_keyword[marketplace_id=A17E79C6D8DWNP][language_tag=en_AE]#5.value</t>
        </is>
      </c>
      <c r="AV5" s="74" t="inlineStr">
        <is>
          <t>number_of_items[marketplace_id=A17E79C6D8DWNP]#1.value</t>
        </is>
      </c>
      <c r="AW5" s="72" t="inlineStr">
        <is>
          <t>color[marketplace_id=A17E79C6D8DWNP][language_tag=en_AE]#1.value</t>
        </is>
      </c>
      <c r="AX5" s="72" t="inlineStr">
        <is>
          <t>size[marketplace_id=A17E79C6D8DWNP][language_tag=en_AE]#1.value</t>
        </is>
      </c>
      <c r="AY5" s="74" t="inlineStr">
        <is>
          <t>number_of_pieces[marketplace_id=A17E79C6D8DWNP]#1.value</t>
        </is>
      </c>
      <c r="AZ5" s="72" t="inlineStr">
        <is>
          <t>part_number[marketplace_id=A17E79C6D8DWNP]#1.value</t>
        </is>
      </c>
      <c r="BA5" s="72" t="inlineStr">
        <is>
          <t>serving_recommendation[marketplace_id=A17E79C6D8DWNP][language_tag=en_AE]#1.value</t>
        </is>
      </c>
      <c r="BB5" s="131" t="inlineStr">
        <is>
          <t>melting_temperature[marketplace_id=A17E79C6D8DWNP]#1.value</t>
        </is>
      </c>
      <c r="BC5" s="72" t="inlineStr">
        <is>
          <t>melting_temperature[marketplace_id=A17E79C6D8DWNP]#1.unit</t>
        </is>
      </c>
      <c r="BD5" s="72" t="inlineStr">
        <is>
          <t>temperature_rating[marketplace_id=A17E79C6D8DWNP][language_tag=en_AE]#1.value</t>
        </is>
      </c>
      <c r="BE5" s="131" t="inlineStr">
        <is>
          <t>nutritional_info[marketplace_id=A17E79C6D8DWNP]#1.serving_quantity</t>
        </is>
      </c>
      <c r="BF5" s="72" t="inlineStr">
        <is>
          <t>nutritional_info[marketplace_id=A17E79C6D8DWNP]#1.serving_unit</t>
        </is>
      </c>
      <c r="BG5" s="131" t="inlineStr">
        <is>
          <t>nutritional_info[marketplace_id=A17E79C6D8DWNP]#1.carbohydrate#1.dietary_fiber</t>
        </is>
      </c>
      <c r="BH5" s="72" t="inlineStr">
        <is>
          <t>nutritional_info[marketplace_id=A17E79C6D8DWNP]#1.carbohydrate#1.dietary_fiber_string</t>
        </is>
      </c>
      <c r="BI5" s="131" t="inlineStr">
        <is>
          <t>nutritional_info[marketplace_id=A17E79C6D8DWNP]#1.carbohydrate#1.insoluble_fiber</t>
        </is>
      </c>
      <c r="BJ5" s="72" t="inlineStr">
        <is>
          <t>nutritional_info[marketplace_id=A17E79C6D8DWNP]#1.carbohydrate#1.insoluble_fiber_string</t>
        </is>
      </c>
      <c r="BK5" s="131" t="inlineStr">
        <is>
          <t>nutritional_info[marketplace_id=A17E79C6D8DWNP]#1.carbohydrate#1.other</t>
        </is>
      </c>
      <c r="BL5" s="131" t="inlineStr">
        <is>
          <t>nutritional_info[marketplace_id=A17E79C6D8DWNP]#1.carbohydrate#1.soluble_fiber</t>
        </is>
      </c>
      <c r="BM5" s="72" t="inlineStr">
        <is>
          <t>nutritional_info[marketplace_id=A17E79C6D8DWNP]#1.carbohydrate#1.soluble_fiber_string</t>
        </is>
      </c>
      <c r="BN5" s="131" t="inlineStr">
        <is>
          <t>nutritional_info[marketplace_id=A17E79C6D8DWNP]#1.carbohydrate#1.starch</t>
        </is>
      </c>
      <c r="BO5" s="72" t="inlineStr">
        <is>
          <t>nutritional_info[marketplace_id=A17E79C6D8DWNP]#1.carbohydrate#1.starch_string</t>
        </is>
      </c>
      <c r="BP5" s="131" t="inlineStr">
        <is>
          <t>nutritional_info[marketplace_id=A17E79C6D8DWNP]#1.carbohydrate#1.sugar_alcohols</t>
        </is>
      </c>
      <c r="BQ5" s="72" t="inlineStr">
        <is>
          <t>nutritional_info[marketplace_id=A17E79C6D8DWNP]#1.carbohydrate#1.sugar_alcohols_string</t>
        </is>
      </c>
      <c r="BR5" s="131" t="inlineStr">
        <is>
          <t>nutritional_info[marketplace_id=A17E79C6D8DWNP]#1.carbohydrate#1.sugars</t>
        </is>
      </c>
      <c r="BS5" s="72" t="inlineStr">
        <is>
          <t>nutritional_info[marketplace_id=A17E79C6D8DWNP]#1.carbohydrate#1.sugars_string</t>
        </is>
      </c>
      <c r="BT5" s="131" t="inlineStr">
        <is>
          <t>nutritional_info[marketplace_id=A17E79C6D8DWNP]#1.carbohydrate#1.total</t>
        </is>
      </c>
      <c r="BU5" s="72" t="inlineStr">
        <is>
          <t>nutritional_info[marketplace_id=A17E79C6D8DWNP]#1.carbohydrate#1.total_string</t>
        </is>
      </c>
      <c r="BV5" s="72" t="inlineStr">
        <is>
          <t>nutritional_info[marketplace_id=A17E79C6D8DWNP]#1.carbohydrate#1.unit</t>
        </is>
      </c>
      <c r="BW5" s="131" t="inlineStr">
        <is>
          <t>nutritional_info[marketplace_id=A17E79C6D8DWNP]#1.carbohydrate#1.added_sugars</t>
        </is>
      </c>
      <c r="BX5" s="131" t="inlineStr">
        <is>
          <t>nutritional_info[marketplace_id=A17E79C6D8DWNP]#1.energy#1.content</t>
        </is>
      </c>
      <c r="BY5" s="131" t="inlineStr">
        <is>
          <t>nutritional_info[marketplace_id=A17E79C6D8DWNP]#1.energy#1.content_from_fat</t>
        </is>
      </c>
      <c r="BZ5" s="72" t="inlineStr">
        <is>
          <t>nutritional_info[marketplace_id=A17E79C6D8DWNP]#1.energy#1.content_string</t>
        </is>
      </c>
      <c r="CA5" s="72" t="inlineStr">
        <is>
          <t>nutritional_info[marketplace_id=A17E79C6D8DWNP]#1.energy#1.unit</t>
        </is>
      </c>
      <c r="CB5" s="131" t="inlineStr">
        <is>
          <t>nutritional_info[marketplace_id=A17E79C6D8DWNP]#1.energy#1.content_from_saturated_fat</t>
        </is>
      </c>
      <c r="CC5" s="131" t="inlineStr">
        <is>
          <t>nutritional_info[marketplace_id=A17E79C6D8DWNP]#1.energy#1.content_from_trans_fat</t>
        </is>
      </c>
      <c r="CD5" s="131" t="inlineStr">
        <is>
          <t>nutritional_info[marketplace_id=A17E79C6D8DWNP]#1.fat#1.monounsaturated</t>
        </is>
      </c>
      <c r="CE5" s="72" t="inlineStr">
        <is>
          <t>nutritional_info[marketplace_id=A17E79C6D8DWNP]#1.fat#1.monounsaturated_string</t>
        </is>
      </c>
      <c r="CF5" s="131" t="inlineStr">
        <is>
          <t>nutritional_info[marketplace_id=A17E79C6D8DWNP]#1.fat#1.polyunsaturated</t>
        </is>
      </c>
      <c r="CG5" s="72" t="inlineStr">
        <is>
          <t>nutritional_info[marketplace_id=A17E79C6D8DWNP]#1.fat#1.polyunsaturated_string</t>
        </is>
      </c>
      <c r="CH5" s="131" t="inlineStr">
        <is>
          <t>nutritional_info[marketplace_id=A17E79C6D8DWNP]#1.fat#1.saturated</t>
        </is>
      </c>
      <c r="CI5" s="72" t="inlineStr">
        <is>
          <t>nutritional_info[marketplace_id=A17E79C6D8DWNP]#1.fat#1.saturated_string</t>
        </is>
      </c>
      <c r="CJ5" s="131" t="inlineStr">
        <is>
          <t>nutritional_info[marketplace_id=A17E79C6D8DWNP]#1.fat#1.total</t>
        </is>
      </c>
      <c r="CK5" s="72" t="inlineStr">
        <is>
          <t>nutritional_info[marketplace_id=A17E79C6D8DWNP]#1.fat#1.total_string</t>
        </is>
      </c>
      <c r="CL5" s="131" t="inlineStr">
        <is>
          <t>nutritional_info[marketplace_id=A17E79C6D8DWNP]#1.fat#1.trans</t>
        </is>
      </c>
      <c r="CM5" s="72" t="inlineStr">
        <is>
          <t>nutritional_info[marketplace_id=A17E79C6D8DWNP]#1.fat#1.unit</t>
        </is>
      </c>
      <c r="CN5" s="72" t="inlineStr">
        <is>
          <t>nutritional_info[marketplace_id=A17E79C6D8DWNP]#1.protein#1.string_value</t>
        </is>
      </c>
      <c r="CO5" s="72" t="inlineStr">
        <is>
          <t>nutritional_info[marketplace_id=A17E79C6D8DWNP]#1.protein#1.unit</t>
        </is>
      </c>
      <c r="CP5" s="131" t="inlineStr">
        <is>
          <t>nutritional_info[marketplace_id=A17E79C6D8DWNP]#1.protein#1.value</t>
        </is>
      </c>
      <c r="CQ5" s="72" t="inlineStr">
        <is>
          <t>nutritional_info[marketplace_id=A17E79C6D8DWNP]#1.serving_description[language_tag=en_AE]#1.value</t>
        </is>
      </c>
      <c r="CR5" s="72" t="inlineStr">
        <is>
          <t>nutritional_info[marketplace_id=A17E79C6D8DWNP]#1.vitamins_and_minerals#1.nutrient</t>
        </is>
      </c>
      <c r="CS5" s="72" t="inlineStr">
        <is>
          <t>nutritional_info[marketplace_id=A17E79C6D8DWNP]#1.vitamins_and_minerals#1.unit</t>
        </is>
      </c>
      <c r="CT5" s="131" t="inlineStr">
        <is>
          <t>nutritional_info[marketplace_id=A17E79C6D8DWNP]#1.vitamins_and_minerals#1.value</t>
        </is>
      </c>
      <c r="CU5" s="72" t="inlineStr">
        <is>
          <t>nutritional_info[marketplace_id=A17E79C6D8DWNP]#1.vitamins_and_minerals#2.nutrient</t>
        </is>
      </c>
      <c r="CV5" s="72" t="inlineStr">
        <is>
          <t>nutritional_info[marketplace_id=A17E79C6D8DWNP]#1.vitamins_and_minerals#2.unit</t>
        </is>
      </c>
      <c r="CW5" s="131" t="inlineStr">
        <is>
          <t>nutritional_info[marketplace_id=A17E79C6D8DWNP]#1.vitamins_and_minerals#2.value</t>
        </is>
      </c>
      <c r="CX5" s="72" t="inlineStr">
        <is>
          <t>nutritional_info[marketplace_id=A17E79C6D8DWNP]#1.vitamins_and_minerals#3.nutrient</t>
        </is>
      </c>
      <c r="CY5" s="72" t="inlineStr">
        <is>
          <t>nutritional_info[marketplace_id=A17E79C6D8DWNP]#1.vitamins_and_minerals#3.unit</t>
        </is>
      </c>
      <c r="CZ5" s="131" t="inlineStr">
        <is>
          <t>nutritional_info[marketplace_id=A17E79C6D8DWNP]#1.vitamins_and_minerals#3.value</t>
        </is>
      </c>
      <c r="DA5" s="72" t="inlineStr">
        <is>
          <t>nutritional_info[marketplace_id=A17E79C6D8DWNP]#1.vitamins_and_minerals#4.nutrient</t>
        </is>
      </c>
      <c r="DB5" s="72" t="inlineStr">
        <is>
          <t>nutritional_info[marketplace_id=A17E79C6D8DWNP]#1.vitamins_and_minerals#4.unit</t>
        </is>
      </c>
      <c r="DC5" s="131" t="inlineStr">
        <is>
          <t>nutritional_info[marketplace_id=A17E79C6D8DWNP]#1.vitamins_and_minerals#4.value</t>
        </is>
      </c>
      <c r="DD5" s="72" t="inlineStr">
        <is>
          <t>nutritional_info[marketplace_id=A17E79C6D8DWNP]#1.vitamins_and_minerals#5.nutrient</t>
        </is>
      </c>
      <c r="DE5" s="72" t="inlineStr">
        <is>
          <t>nutritional_info[marketplace_id=A17E79C6D8DWNP]#1.vitamins_and_minerals#5.unit</t>
        </is>
      </c>
      <c r="DF5" s="131" t="inlineStr">
        <is>
          <t>nutritional_info[marketplace_id=A17E79C6D8DWNP]#1.vitamins_and_minerals#5.value</t>
        </is>
      </c>
      <c r="DG5" s="72" t="inlineStr">
        <is>
          <t>flavor[marketplace_id=A17E79C6D8DWNP][language_tag=en_AE]#1.value</t>
        </is>
      </c>
      <c r="DH5" s="72" t="inlineStr">
        <is>
          <t>ingredients[marketplace_id=A17E79C6D8DWNP][language_tag=en_AE]#1.value</t>
        </is>
      </c>
      <c r="DI5" s="72" t="inlineStr">
        <is>
          <t>ingredients[marketplace_id=A17E79C6D8DWNP][language_tag=en_AE]#2.value</t>
        </is>
      </c>
      <c r="DJ5" s="72" t="inlineStr">
        <is>
          <t>ingredients[marketplace_id=A17E79C6D8DWNP][language_tag=en_AE]#3.value</t>
        </is>
      </c>
      <c r="DK5" s="72" t="inlineStr">
        <is>
          <t>ingredients[marketplace_id=A17E79C6D8DWNP][language_tag=en_AE]#4.value</t>
        </is>
      </c>
      <c r="DL5" s="72" t="inlineStr">
        <is>
          <t>ingredients[marketplace_id=A17E79C6D8DWNP][language_tag=en_AE]#5.value</t>
        </is>
      </c>
      <c r="DM5" s="72" t="inlineStr">
        <is>
          <t>vintage[marketplace_id=A17E79C6D8DWNP][language_tag=en_AE]#1.value</t>
        </is>
      </c>
      <c r="DN5" s="74" t="inlineStr">
        <is>
          <t>total_eaches[marketplace_id=A17E79C6D8DWNP]#1.value</t>
        </is>
      </c>
      <c r="DO5" s="131" t="inlineStr">
        <is>
          <t>each_unit_count[marketplace_id=A17E79C6D8DWNP]#1.value</t>
        </is>
      </c>
      <c r="DP5" s="72" t="inlineStr">
        <is>
          <t>allergen_information[marketplace_id=A17E79C6D8DWNP]#1.value</t>
        </is>
      </c>
      <c r="DQ5" s="72" t="inlineStr">
        <is>
          <t>allergen_information[marketplace_id=A17E79C6D8DWNP]#2.value</t>
        </is>
      </c>
      <c r="DR5" s="72" t="inlineStr">
        <is>
          <t>allergen_information[marketplace_id=A17E79C6D8DWNP]#3.value</t>
        </is>
      </c>
      <c r="DS5" s="72" t="inlineStr">
        <is>
          <t>allergen_information[marketplace_id=A17E79C6D8DWNP]#4.value</t>
        </is>
      </c>
      <c r="DT5" s="72" t="inlineStr">
        <is>
          <t>allergen_information[marketplace_id=A17E79C6D8DWNP]#5.value</t>
        </is>
      </c>
      <c r="DU5" s="72" t="inlineStr">
        <is>
          <t>is_expiration_dated_product[marketplace_id=A17E79C6D8DWNP]#1.value</t>
        </is>
      </c>
      <c r="DV5" s="72" t="inlineStr">
        <is>
          <t>product_expiration_type[marketplace_id=A17E79C6D8DWNP][language_tag=en_AE]#1.value</t>
        </is>
      </c>
      <c r="DW5" s="131" t="inlineStr">
        <is>
          <t>fc_shelf_life[marketplace_id=A17E79C6D8DWNP]#1.value</t>
        </is>
      </c>
      <c r="DX5" s="72" t="inlineStr">
        <is>
          <t>fc_shelf_life[marketplace_id=A17E79C6D8DWNP]#1.unit</t>
        </is>
      </c>
      <c r="DY5" s="72" t="inlineStr">
        <is>
          <t>item_form[marketplace_id=A17E79C6D8DWNP][language_tag=en_AE]#1.value</t>
        </is>
      </c>
      <c r="DZ5" s="131" t="inlineStr">
        <is>
          <t>unit_count[marketplace_id=A17E79C6D8DWNP]#1.value</t>
        </is>
      </c>
      <c r="EA5" s="72" t="inlineStr">
        <is>
          <t>unit_count[marketplace_id=A17E79C6D8DWNP]#1.type[language_tag=en_AE].value</t>
        </is>
      </c>
      <c r="EB5" s="72" t="inlineStr">
        <is>
          <t>specialty[marketplace_id=A17E79C6D8DWNP][language_tag=en_AE]#1.value</t>
        </is>
      </c>
      <c r="EC5" s="72" t="inlineStr">
        <is>
          <t>specialty[marketplace_id=A17E79C6D8DWNP][language_tag=en_AE]#2.value</t>
        </is>
      </c>
      <c r="ED5" s="72" t="inlineStr">
        <is>
          <t>specialty[marketplace_id=A17E79C6D8DWNP][language_tag=en_AE]#3.value</t>
        </is>
      </c>
      <c r="EE5" s="72" t="inlineStr">
        <is>
          <t>specialty[marketplace_id=A17E79C6D8DWNP][language_tag=en_AE]#4.value</t>
        </is>
      </c>
      <c r="EF5" s="72" t="inlineStr">
        <is>
          <t>specialty[marketplace_id=A17E79C6D8DWNP][language_tag=en_AE]#5.value</t>
        </is>
      </c>
      <c r="EG5" s="80" t="inlineStr">
        <is>
          <t>product_site_launch_date[marketplace_id=A17E79C6D8DWNP]#1.value</t>
        </is>
      </c>
      <c r="EH5" s="72" t="inlineStr">
        <is>
          <t>package_type_name[marketplace_id=A17E79C6D8DWNP][language_tag=en_AE]#1.value</t>
        </is>
      </c>
      <c r="EI5" s="72" t="inlineStr">
        <is>
          <t>league_name[marketplace_id=A17E79C6D8DWNP][language_tag=en_AE]#1.value</t>
        </is>
      </c>
      <c r="EJ5" s="72" t="inlineStr">
        <is>
          <t>league_name[marketplace_id=A17E79C6D8DWNP][language_tag=en_AE]#2.value</t>
        </is>
      </c>
      <c r="EK5" s="72" t="inlineStr">
        <is>
          <t>league_name[marketplace_id=A17E79C6D8DWNP][language_tag=en_AE]#3.value</t>
        </is>
      </c>
      <c r="EL5" s="72" t="inlineStr">
        <is>
          <t>league_name[marketplace_id=A17E79C6D8DWNP][language_tag=en_AE]#4.value</t>
        </is>
      </c>
      <c r="EM5" s="72" t="inlineStr">
        <is>
          <t>league_name[marketplace_id=A17E79C6D8DWNP][language_tag=en_AE]#5.value</t>
        </is>
      </c>
      <c r="EN5" s="72" t="inlineStr">
        <is>
          <t>team_name[marketplace_id=A17E79C6D8DWNP][language_tag=en_AE]#1.value</t>
        </is>
      </c>
      <c r="EO5" s="72" t="inlineStr">
        <is>
          <t>team_name[marketplace_id=A17E79C6D8DWNP][language_tag=en_AE]#2.value</t>
        </is>
      </c>
      <c r="EP5" s="72" t="inlineStr">
        <is>
          <t>recommended_uses_for_product[marketplace_id=A17E79C6D8DWNP][language_tag=en_AE]#1.value</t>
        </is>
      </c>
      <c r="EQ5" s="72" t="inlineStr">
        <is>
          <t>recommended_uses_for_product[marketplace_id=A17E79C6D8DWNP][language_tag=en_AE]#2.value</t>
        </is>
      </c>
      <c r="ER5" s="72" t="inlineStr">
        <is>
          <t>recommended_uses_for_product[marketplace_id=A17E79C6D8DWNP][language_tag=en_AE]#3.value</t>
        </is>
      </c>
      <c r="ES5" s="72" t="inlineStr">
        <is>
          <t>recommended_uses_for_product[marketplace_id=A17E79C6D8DWNP][language_tag=en_AE]#4.value</t>
        </is>
      </c>
      <c r="ET5" s="72" t="inlineStr">
        <is>
          <t>recommended_uses_for_product[marketplace_id=A17E79C6D8DWNP][language_tag=en_AE]#5.value</t>
        </is>
      </c>
      <c r="EU5" s="72" t="inlineStr">
        <is>
          <t>container[marketplace_id=A17E79C6D8DWNP]#1.type[language_tag=en_AE]#1.value</t>
        </is>
      </c>
      <c r="EV5" s="72" t="inlineStr">
        <is>
          <t>package_size_name[marketplace_id=A17E79C6D8DWNP][language_tag=en_AE]#1.value</t>
        </is>
      </c>
      <c r="EW5" s="72" t="inlineStr">
        <is>
          <t>diet_type[marketplace_id=A17E79C6D8DWNP]#1.value</t>
        </is>
      </c>
      <c r="EX5" s="72" t="inlineStr">
        <is>
          <t>diet_type[marketplace_id=A17E79C6D8DWNP]#2.value</t>
        </is>
      </c>
      <c r="EY5" s="72" t="inlineStr">
        <is>
          <t>diet_type[marketplace_id=A17E79C6D8DWNP]#3.value</t>
        </is>
      </c>
      <c r="EZ5" s="72" t="inlineStr">
        <is>
          <t>diet_type[marketplace_id=A17E79C6D8DWNP]#4.value</t>
        </is>
      </c>
      <c r="FA5" s="72" t="inlineStr">
        <is>
          <t>diet_type[marketplace_id=A17E79C6D8DWNP]#5.value</t>
        </is>
      </c>
      <c r="FB5" s="131" t="inlineStr">
        <is>
          <t>net_content_volume[marketplace_id=A17E79C6D8DWNP]#1.value</t>
        </is>
      </c>
      <c r="FC5" s="72" t="inlineStr">
        <is>
          <t>net_content_volume[marketplace_id=A17E79C6D8DWNP]#1.unit</t>
        </is>
      </c>
      <c r="FD5" s="131" t="inlineStr">
        <is>
          <t>net_content_volume[marketplace_id=A17E79C6D8DWNP]#2.value</t>
        </is>
      </c>
      <c r="FE5" s="72" t="inlineStr">
        <is>
          <t>net_content_volume[marketplace_id=A17E79C6D8DWNP]#2.unit</t>
        </is>
      </c>
      <c r="FF5" s="72" t="inlineStr">
        <is>
          <t>honey_type[marketplace_id=A17E79C6D8DWNP]#1.value</t>
        </is>
      </c>
      <c r="FG5" s="72" t="inlineStr">
        <is>
          <t>grind_type[marketplace_id=A17E79C6D8DWNP][language_tag=en_AE]#1.value</t>
        </is>
      </c>
      <c r="FH5" s="72" t="inlineStr">
        <is>
          <t>set_name[marketplace_id=A17E79C6D8DWNP][language_tag=en_AE]#1.value</t>
        </is>
      </c>
      <c r="FI5" s="131" t="inlineStr">
        <is>
          <t>item_weight[marketplace_id=A17E79C6D8DWNP]#1.value</t>
        </is>
      </c>
      <c r="FJ5" s="72" t="inlineStr">
        <is>
          <t>item_weight[marketplace_id=A17E79C6D8DWNP]#1.unit</t>
        </is>
      </c>
      <c r="FK5" s="72" t="inlineStr">
        <is>
          <t>age_range_description[marketplace_id=A17E79C6D8DWNP][language_tag=en_AE]#1.value</t>
        </is>
      </c>
      <c r="FL5" s="72" t="inlineStr">
        <is>
          <t>occasion_type[marketplace_id=A17E79C6D8DWNP][language_tag=en_AE]#1.value</t>
        </is>
      </c>
      <c r="FM5" s="72" t="inlineStr">
        <is>
          <t>occasion_type[marketplace_id=A17E79C6D8DWNP][language_tag=en_AE]#2.value</t>
        </is>
      </c>
      <c r="FN5" s="72" t="inlineStr">
        <is>
          <t>occasion_type[marketplace_id=A17E79C6D8DWNP][language_tag=en_AE]#3.value</t>
        </is>
      </c>
      <c r="FO5" s="72" t="inlineStr">
        <is>
          <t>occasion_type[marketplace_id=A17E79C6D8DWNP][language_tag=en_AE]#4.value</t>
        </is>
      </c>
      <c r="FP5" s="72" t="inlineStr">
        <is>
          <t>occasion_type[marketplace_id=A17E79C6D8DWNP][language_tag=en_AE]#5.value</t>
        </is>
      </c>
      <c r="FQ5" s="72" t="inlineStr">
        <is>
          <t>special_ingredients[marketplace_id=A17E79C6D8DWNP][language_tag=en_AE]#1.value</t>
        </is>
      </c>
      <c r="FR5" s="72" t="inlineStr">
        <is>
          <t>special_ingredients[marketplace_id=A17E79C6D8DWNP][language_tag=en_AE]#2.value</t>
        </is>
      </c>
      <c r="FS5" s="72" t="inlineStr">
        <is>
          <t>special_ingredients[marketplace_id=A17E79C6D8DWNP][language_tag=en_AE]#3.value</t>
        </is>
      </c>
      <c r="FT5" s="72" t="inlineStr">
        <is>
          <t>special_ingredients[marketplace_id=A17E79C6D8DWNP][language_tag=en_AE]#4.value</t>
        </is>
      </c>
      <c r="FU5" s="72" t="inlineStr">
        <is>
          <t>special_ingredients[marketplace_id=A17E79C6D8DWNP][language_tag=en_AE]#5.value</t>
        </is>
      </c>
      <c r="FV5" s="72" t="inlineStr">
        <is>
          <t>sweetness_description[marketplace_id=A17E79C6D8DWNP][language_tag=en_AE]#1.value</t>
        </is>
      </c>
      <c r="FW5" s="72" t="inlineStr">
        <is>
          <t>is_heat_sensitive[marketplace_id=A17E79C6D8DWNP]#1.value</t>
        </is>
      </c>
      <c r="FX5" s="72" t="inlineStr">
        <is>
          <t>cuisine[marketplace_id=A17E79C6D8DWNP][language_tag=en_AE]#1.value</t>
        </is>
      </c>
      <c r="FY5" s="72" t="inlineStr">
        <is>
          <t>storage_instructions[marketplace_id=A17E79C6D8DWNP][language_tag=en_AE]#1.value</t>
        </is>
      </c>
      <c r="FZ5" s="72" t="inlineStr">
        <is>
          <t>item_form[marketplace_id=A17E79C6D8DWNP][language_tag=en_AE]#2.value</t>
        </is>
      </c>
      <c r="GA5" s="72" t="inlineStr">
        <is>
          <t>item_form[marketplace_id=A17E79C6D8DWNP][language_tag=en_AE]#3.value</t>
        </is>
      </c>
      <c r="GB5" s="72" t="inlineStr">
        <is>
          <t>item_form[marketplace_id=A17E79C6D8DWNP][language_tag=en_AE]#4.value</t>
        </is>
      </c>
      <c r="GC5" s="72" t="inlineStr">
        <is>
          <t>coffee_roast_level[marketplace_id=A17E79C6D8DWNP]#1.value</t>
        </is>
      </c>
      <c r="GD5" s="72" t="inlineStr">
        <is>
          <t>tea_variety[marketplace_id=A17E79C6D8DWNP]#1.value</t>
        </is>
      </c>
      <c r="GE5" s="131" t="inlineStr">
        <is>
          <t>product_shelf_life[marketplace_id=A17E79C6D8DWNP]#1.value</t>
        </is>
      </c>
      <c r="GF5" s="72" t="inlineStr">
        <is>
          <t>product_shelf_life[marketplace_id=A17E79C6D8DWNP]#1.unit</t>
        </is>
      </c>
      <c r="GG5" s="131" t="inlineStr">
        <is>
          <t>product_shelf_life[marketplace_id=A17E79C6D8DWNP]#2.value</t>
        </is>
      </c>
      <c r="GH5" s="72" t="inlineStr">
        <is>
          <t>product_shelf_life[marketplace_id=A17E79C6D8DWNP]#2.unit</t>
        </is>
      </c>
      <c r="GI5" s="131" t="inlineStr">
        <is>
          <t>product_shelf_life[marketplace_id=A17E79C6D8DWNP]#3.value</t>
        </is>
      </c>
      <c r="GJ5" s="72" t="inlineStr">
        <is>
          <t>product_shelf_life[marketplace_id=A17E79C6D8DWNP]#3.unit</t>
        </is>
      </c>
      <c r="GK5" s="131" t="inlineStr">
        <is>
          <t>product_shelf_life[marketplace_id=A17E79C6D8DWNP]#4.value</t>
        </is>
      </c>
      <c r="GL5" s="72" t="inlineStr">
        <is>
          <t>product_shelf_life[marketplace_id=A17E79C6D8DWNP]#4.unit</t>
        </is>
      </c>
      <c r="GM5" s="131" t="inlineStr">
        <is>
          <t>product_shelf_life[marketplace_id=A17E79C6D8DWNP]#5.value</t>
        </is>
      </c>
      <c r="GN5" s="72" t="inlineStr">
        <is>
          <t>product_shelf_life[marketplace_id=A17E79C6D8DWNP]#5.unit</t>
        </is>
      </c>
      <c r="GO5" s="72" t="inlineStr">
        <is>
          <t>caffeine_content_description[marketplace_id=A17E79C6D8DWNP]#1.value</t>
        </is>
      </c>
      <c r="GP5" s="72" t="inlineStr">
        <is>
          <t>lifestyle[marketplace_id=A17E79C6D8DWNP][language_tag=en_AE]#1.value</t>
        </is>
      </c>
      <c r="GQ5" s="74" t="inlineStr">
        <is>
          <t>item_package_quantity[marketplace_id=A17E79C6D8DWNP]#1.value</t>
        </is>
      </c>
      <c r="GR5" s="72" t="inlineStr">
        <is>
          <t>color[marketplace_id=A17E79C6D8DWNP][language_tag=en_AE]#1.standardized_values#1</t>
        </is>
      </c>
      <c r="GS5" s="72" t="inlineStr">
        <is>
          <t>product_benefit[marketplace_id=A17E79C6D8DWNP][language_tag=en_AE]#1.value</t>
        </is>
      </c>
      <c r="GT5" s="72" t="inlineStr">
        <is>
          <t>product_benefit[marketplace_id=A17E79C6D8DWNP][language_tag=en_AE]#2.value</t>
        </is>
      </c>
      <c r="GU5" s="72" t="inlineStr">
        <is>
          <t>product_benefit[marketplace_id=A17E79C6D8DWNP][language_tag=en_AE]#3.value</t>
        </is>
      </c>
      <c r="GV5" s="72" t="inlineStr">
        <is>
          <t>product_benefit[marketplace_id=A17E79C6D8DWNP][language_tag=en_AE]#4.value</t>
        </is>
      </c>
      <c r="GW5" s="72" t="inlineStr">
        <is>
          <t>product_benefit[marketplace_id=A17E79C6D8DWNP][language_tag=en_AE]#5.value</t>
        </is>
      </c>
      <c r="GX5" s="72" t="inlineStr">
        <is>
          <t>short_product_description[marketplace_id=A17E79C6D8DWNP][language_tag=en_AE]#1.value</t>
        </is>
      </c>
      <c r="GY5" s="72" t="inlineStr">
        <is>
          <t>specific_uses_for_product[marketplace_id=A17E79C6D8DWNP][language_tag=en_AE]#1.value</t>
        </is>
      </c>
      <c r="GZ5" s="72" t="inlineStr">
        <is>
          <t>specific_uses_for_product[marketplace_id=A17E79C6D8DWNP][language_tag=en_AE]#2.value</t>
        </is>
      </c>
      <c r="HA5" s="72" t="inlineStr">
        <is>
          <t>specific_uses_for_product[marketplace_id=A17E79C6D8DWNP][language_tag=en_AE]#3.value</t>
        </is>
      </c>
      <c r="HB5" s="72" t="inlineStr">
        <is>
          <t>specific_uses_for_product[marketplace_id=A17E79C6D8DWNP][language_tag=en_AE]#4.value</t>
        </is>
      </c>
      <c r="HC5" s="72" t="inlineStr">
        <is>
          <t>specific_uses_for_product[marketplace_id=A17E79C6D8DWNP][language_tag=en_AE]#5.value</t>
        </is>
      </c>
      <c r="HD5" s="72" t="inlineStr">
        <is>
          <t>cultivation_method_claim[marketplace_id=A17E79C6D8DWNP]#1.value</t>
        </is>
      </c>
      <c r="HE5" s="72" t="inlineStr">
        <is>
          <t>cultivation_method_claim[marketplace_id=A17E79C6D8DWNP]#2.value</t>
        </is>
      </c>
      <c r="HF5" s="72" t="inlineStr">
        <is>
          <t>cultivation_method_claim[marketplace_id=A17E79C6D8DWNP]#3.value</t>
        </is>
      </c>
      <c r="HG5" s="72" t="inlineStr">
        <is>
          <t>cultivation_method_claim[marketplace_id=A17E79C6D8DWNP]#4.value</t>
        </is>
      </c>
      <c r="HH5" s="72" t="inlineStr">
        <is>
          <t>variety[marketplace_id=A17E79C6D8DWNP][language_tag=en_AE]#1.value</t>
        </is>
      </c>
      <c r="HI5" s="72" t="inlineStr">
        <is>
          <t>produce_sold_as_format[marketplace_id=A17E79C6D8DWNP]#1.value</t>
        </is>
      </c>
      <c r="HJ5" s="72" t="inlineStr">
        <is>
          <t>produce_classification[marketplace_id=A17E79C6D8DWNP]#1.part</t>
        </is>
      </c>
      <c r="HK5" s="72" t="inlineStr">
        <is>
          <t>produce_classification[marketplace_id=A17E79C6D8DWNP]#1.type</t>
        </is>
      </c>
      <c r="HL5" s="72" t="inlineStr">
        <is>
          <t>produce_classification[marketplace_id=A17E79C6D8DWNP]#1.variety</t>
        </is>
      </c>
      <c r="HM5" s="72" t="inlineStr">
        <is>
          <t>material[marketplace_id=A17E79C6D8DWNP][language_tag=en_AE]#1.value</t>
        </is>
      </c>
      <c r="HN5" s="72" t="inlineStr">
        <is>
          <t>material[marketplace_id=A17E79C6D8DWNP][language_tag=en_AE]#2.value</t>
        </is>
      </c>
      <c r="HO5" s="72" t="inlineStr">
        <is>
          <t>material[marketplace_id=A17E79C6D8DWNP][language_tag=en_AE]#3.value</t>
        </is>
      </c>
      <c r="HP5" s="72" t="inlineStr">
        <is>
          <t>material[marketplace_id=A17E79C6D8DWNP][language_tag=en_AE]#4.value</t>
        </is>
      </c>
      <c r="HQ5" s="72" t="inlineStr">
        <is>
          <t>material[marketplace_id=A17E79C6D8DWNP][language_tag=en_AE]#5.value</t>
        </is>
      </c>
      <c r="HR5" s="72" t="inlineStr">
        <is>
          <t>fabric_type[marketplace_id=A17E79C6D8DWNP][language_tag=en_AE]#1.value</t>
        </is>
      </c>
      <c r="HS5" s="72" t="inlineStr">
        <is>
          <t>fabric_type[marketplace_id=A17E79C6D8DWNP][language_tag=en_AE]#2.value</t>
        </is>
      </c>
      <c r="HT5" s="72" t="inlineStr">
        <is>
          <t>fabric_type[marketplace_id=A17E79C6D8DWNP][language_tag=en_AE]#3.value</t>
        </is>
      </c>
      <c r="HU5" s="72" t="inlineStr">
        <is>
          <t>fabric_type[marketplace_id=A17E79C6D8DWNP][language_tag=en_AE]#4.value</t>
        </is>
      </c>
      <c r="HV5" s="72" t="inlineStr">
        <is>
          <t>fabric_type[marketplace_id=A17E79C6D8DWNP][language_tag=en_AE]#5.value</t>
        </is>
      </c>
      <c r="HW5" s="72" t="inlineStr">
        <is>
          <t>item_shape[marketplace_id=A17E79C6D8DWNP][language_tag=en_AE]#1.value</t>
        </is>
      </c>
      <c r="HX5" s="72" t="inlineStr">
        <is>
          <t>orientation[marketplace_id=A17E79C6D8DWNP][language_tag=en_AE]#1.value</t>
        </is>
      </c>
      <c r="HY5" s="131" t="inlineStr">
        <is>
          <t>item_length_width[marketplace_id=A17E79C6D8DWNP]#1.length.value</t>
        </is>
      </c>
      <c r="HZ5" s="72" t="inlineStr">
        <is>
          <t>item_length_width[marketplace_id=A17E79C6D8DWNP]#1.length.unit</t>
        </is>
      </c>
      <c r="IA5" s="131" t="inlineStr">
        <is>
          <t>item_length_width[marketplace_id=A17E79C6D8DWNP]#1.width.value</t>
        </is>
      </c>
      <c r="IB5" s="72" t="inlineStr">
        <is>
          <t>item_length_width[marketplace_id=A17E79C6D8DWNP]#1.width.unit</t>
        </is>
      </c>
      <c r="IC5" s="72" t="inlineStr">
        <is>
          <t>surface_texture[marketplace_id=A17E79C6D8DWNP][language_tag=en_AE]#1.value</t>
        </is>
      </c>
      <c r="ID5" s="74" t="inlineStr">
        <is>
          <t>number_of_packs[marketplace_id=A17E79C6D8DWNP]#1.value</t>
        </is>
      </c>
      <c r="IE5" s="72" t="inlineStr">
        <is>
          <t>collection_item[marketplace_id=A17E79C6D8DWNP][language_tag=en_AE]#1.value</t>
        </is>
      </c>
      <c r="IF5" s="84" t="inlineStr">
        <is>
          <t>skip_offer[marketplace_id=A17E79C6D8DWNP]#1.value</t>
        </is>
      </c>
      <c r="IG5" s="84" t="inlineStr">
        <is>
          <t>condition_type[marketplace_id=A17E79C6D8DWNP]#1.value</t>
        </is>
      </c>
      <c r="IH5" s="84" t="inlineStr">
        <is>
          <t>condition_note[marketplace_id=A17E79C6D8DWNP][language_tag=en_AE]#1.value</t>
        </is>
      </c>
      <c r="II5" s="84" t="inlineStr">
        <is>
          <t>list_price[marketplace_id=A17E79C6D8DWNP]#1.currency</t>
        </is>
      </c>
      <c r="IJ5" s="132" t="inlineStr">
        <is>
          <t>list_price[marketplace_id=A17E79C6D8DWNP]#1.value_with_tax</t>
        </is>
      </c>
      <c r="IK5" s="88" t="inlineStr">
        <is>
          <t>merchant_release_date[marketplace_id=A17E79C6D8DWNP]#1.value</t>
        </is>
      </c>
      <c r="IL5" s="90" t="inlineStr">
        <is>
          <t>max_order_quantity[marketplace_id=A17E79C6D8DWNP]#1.value</t>
        </is>
      </c>
      <c r="IM5" s="84" t="inlineStr">
        <is>
          <t>gift_options[marketplace_id=A17E79C6D8DWNP]#1.can_be_messaged</t>
        </is>
      </c>
      <c r="IN5" s="84" t="inlineStr">
        <is>
          <t>gift_options[marketplace_id=A17E79C6D8DWNP]#1.can_be_wrapped</t>
        </is>
      </c>
      <c r="IO5" s="84" t="inlineStr">
        <is>
          <t>main_offer_image_locator[marketplace_id=A17E79C6D8DWNP]#1.media_location</t>
        </is>
      </c>
      <c r="IP5" s="84" t="inlineStr">
        <is>
          <t>other_offer_image_locator_1[marketplace_id=A17E79C6D8DWNP]#1.media_location</t>
        </is>
      </c>
      <c r="IQ5" s="84" t="inlineStr">
        <is>
          <t>other_offer_image_locator_2[marketplace_id=A17E79C6D8DWNP]#1.media_location</t>
        </is>
      </c>
      <c r="IR5" s="84" t="inlineStr">
        <is>
          <t>other_offer_image_locator_3[marketplace_id=A17E79C6D8DWNP]#1.media_location</t>
        </is>
      </c>
      <c r="IS5" s="84" t="inlineStr">
        <is>
          <t>other_offer_image_locator_4[marketplace_id=A17E79C6D8DWNP]#1.media_location</t>
        </is>
      </c>
      <c r="IT5" s="84" t="inlineStr">
        <is>
          <t>other_offer_image_locator_5[marketplace_id=A17E79C6D8DWNP]#1.media_location</t>
        </is>
      </c>
      <c r="IU5" s="84" t="inlineStr">
        <is>
          <t>supplemental_condition_information[marketplace_id=A17E79C6D8DWNP]#1.accessories</t>
        </is>
      </c>
      <c r="IV5" s="84" t="inlineStr">
        <is>
          <t>supplemental_condition_information[marketplace_id=A17E79C6D8DWNP]#1.battery_life_percentage</t>
        </is>
      </c>
      <c r="IW5" s="84" t="inlineStr">
        <is>
          <t>supplemental_condition_information[marketplace_id=A17E79C6D8DWNP]#1.cosmetic</t>
        </is>
      </c>
      <c r="IX5" s="84" t="inlineStr">
        <is>
          <t>supplemental_condition_information[marketplace_id=A17E79C6D8DWNP]#1.features#1</t>
        </is>
      </c>
      <c r="IY5" s="84" t="inlineStr">
        <is>
          <t>supplemental_condition_information[marketplace_id=A17E79C6D8DWNP]#1.features#2</t>
        </is>
      </c>
      <c r="IZ5" s="84" t="inlineStr">
        <is>
          <t>supplemental_condition_information[marketplace_id=A17E79C6D8DWNP]#1.features#3</t>
        </is>
      </c>
      <c r="JA5" s="84" t="inlineStr">
        <is>
          <t>supplemental_condition_information[marketplace_id=A17E79C6D8DWNP]#1.features#4</t>
        </is>
      </c>
      <c r="JB5" s="84" t="inlineStr">
        <is>
          <t>supplemental_condition_information[marketplace_id=A17E79C6D8DWNP]#1.features#5</t>
        </is>
      </c>
      <c r="JC5" s="84" t="inlineStr">
        <is>
          <t>supplemental_condition_information[marketplace_id=A17E79C6D8DWNP]#1.functional_condition</t>
        </is>
      </c>
      <c r="JD5" s="84" t="inlineStr">
        <is>
          <t>supplemental_condition_information[marketplace_id=A17E79C6D8DWNP]#1.packaging</t>
        </is>
      </c>
      <c r="JE5" s="84" t="inlineStr">
        <is>
          <t>supplemental_condition_information[marketplace_id=A17E79C6D8DWNP]#1.renewed_grade</t>
        </is>
      </c>
      <c r="JF5" s="84" t="inlineStr">
        <is>
          <t>supplemental_condition_information[marketplace_id=A17E79C6D8DWNP]#1.source_type</t>
        </is>
      </c>
      <c r="JG5" s="92" t="inlineStr">
        <is>
          <t>fulfillment_availability#1.fulfillment_channel_code</t>
        </is>
      </c>
      <c r="JH5" s="94" t="inlineStr">
        <is>
          <t>fulfillment_availability#1.quantity</t>
        </is>
      </c>
      <c r="JI5" s="94" t="inlineStr">
        <is>
          <t>fulfillment_availability#1.lead_time_to_ship_max_days</t>
        </is>
      </c>
      <c r="JJ5" s="96" t="inlineStr">
        <is>
          <t>fulfillment_availability#1.restock_date</t>
        </is>
      </c>
      <c r="JK5" s="92" t="inlineStr">
        <is>
          <t>fulfillment_availability#1.is_inventory_available</t>
        </is>
      </c>
      <c r="JL5" s="133" t="inlineStr">
        <is>
          <t>purchasable_offer[marketplace_id=A17E79C6D8DWNP][audience=ALL]#1.our_price#1.schedule#1.value_with_tax</t>
        </is>
      </c>
      <c r="JM5" s="92" t="inlineStr">
        <is>
          <t>purchasable_offer[marketplace_id=A17E79C6D8DWNP][audience=ALL]#1.automated_pricing_merchandising_rule_plan#1.merchandising_rule.rule_id</t>
        </is>
      </c>
      <c r="JN5" s="133" t="inlineStr">
        <is>
          <t>purchasable_offer[marketplace_id=A17E79C6D8DWNP][audience=ALL]#1.minimum_seller_allowed_price#1.schedule#1.value_with_tax</t>
        </is>
      </c>
      <c r="JO5" s="133" t="inlineStr">
        <is>
          <t>purchasable_offer[marketplace_id=A17E79C6D8DWNP][audience=ALL]#1.maximum_seller_allowed_price#1.schedule#1.value_with_tax</t>
        </is>
      </c>
      <c r="JP5" s="133" t="inlineStr">
        <is>
          <t>purchasable_offer[marketplace_id=A17E79C6D8DWNP][audience=ALL]#1.discounted_price#1.schedule#1.value_with_tax</t>
        </is>
      </c>
      <c r="JQ5" s="96" t="inlineStr">
        <is>
          <t>purchasable_offer[marketplace_id=A17E79C6D8DWNP][audience=ALL]#1.discounted_price#1.schedule#1.start_at</t>
        </is>
      </c>
      <c r="JR5" s="96" t="inlineStr">
        <is>
          <t>purchasable_offer[marketplace_id=A17E79C6D8DWNP][audience=ALL]#1.discounted_price#1.schedule#1.end_at</t>
        </is>
      </c>
      <c r="JS5" s="96" t="inlineStr">
        <is>
          <t>purchasable_offer[marketplace_id=A17E79C6D8DWNP][audience=ALL]#1.start_at.value</t>
        </is>
      </c>
      <c r="JT5" s="96" t="inlineStr">
        <is>
          <t>purchasable_offer[marketplace_id=A17E79C6D8DWNP][audience=ALL]#1.end_at.value</t>
        </is>
      </c>
      <c r="JU5" s="130" t="inlineStr">
        <is>
          <t>item_dimensions[marketplace_id=A17E79C6D8DWNP]#1.length.value</t>
        </is>
      </c>
      <c r="JV5" s="102" t="inlineStr">
        <is>
          <t>item_dimensions[marketplace_id=A17E79C6D8DWNP]#1.length.unit</t>
        </is>
      </c>
      <c r="JW5" s="130" t="inlineStr">
        <is>
          <t>item_dimensions[marketplace_id=A17E79C6D8DWNP]#1.width.value</t>
        </is>
      </c>
      <c r="JX5" s="102" t="inlineStr">
        <is>
          <t>item_dimensions[marketplace_id=A17E79C6D8DWNP]#1.width.unit</t>
        </is>
      </c>
      <c r="JY5" s="130" t="inlineStr">
        <is>
          <t>item_dimensions[marketplace_id=A17E79C6D8DWNP]#1.height.value</t>
        </is>
      </c>
      <c r="JZ5" s="102" t="inlineStr">
        <is>
          <t>item_dimensions[marketplace_id=A17E79C6D8DWNP]#1.height.unit</t>
        </is>
      </c>
      <c r="KA5" s="130" t="inlineStr">
        <is>
          <t>item_package_dimensions[marketplace_id=A17E79C6D8DWNP]#1.length.value</t>
        </is>
      </c>
      <c r="KB5" s="102" t="inlineStr">
        <is>
          <t>item_package_dimensions[marketplace_id=A17E79C6D8DWNP]#1.length.unit</t>
        </is>
      </c>
      <c r="KC5" s="130" t="inlineStr">
        <is>
          <t>item_package_dimensions[marketplace_id=A17E79C6D8DWNP]#1.width.value</t>
        </is>
      </c>
      <c r="KD5" s="102" t="inlineStr">
        <is>
          <t>item_package_dimensions[marketplace_id=A17E79C6D8DWNP]#1.width.unit</t>
        </is>
      </c>
      <c r="KE5" s="130" t="inlineStr">
        <is>
          <t>item_package_dimensions[marketplace_id=A17E79C6D8DWNP]#1.height.value</t>
        </is>
      </c>
      <c r="KF5" s="102" t="inlineStr">
        <is>
          <t>item_package_dimensions[marketplace_id=A17E79C6D8DWNP]#1.height.unit</t>
        </is>
      </c>
      <c r="KG5" s="130" t="inlineStr">
        <is>
          <t>item_package_weight[marketplace_id=A17E79C6D8DWNP]#1.value</t>
        </is>
      </c>
      <c r="KH5" s="102" t="inlineStr">
        <is>
          <t>item_package_weight[marketplace_id=A17E79C6D8DWNP]#1.unit</t>
        </is>
      </c>
      <c r="KI5" s="130" t="inlineStr">
        <is>
          <t>item_volume[marketplace_id=A17E79C6D8DWNP]#1.value</t>
        </is>
      </c>
      <c r="KJ5" s="102" t="inlineStr">
        <is>
          <t>item_volume[marketplace_id=A17E79C6D8DWNP]#1.unit</t>
        </is>
      </c>
      <c r="KK5" s="104" t="inlineStr">
        <is>
          <t>master_pack_layers_per_pallet_quantity[marketplace_id=A17E79C6D8DWNP]#1.value</t>
        </is>
      </c>
      <c r="KL5" s="104" t="inlineStr">
        <is>
          <t>master_packs_per_layer_quantity[marketplace_id=A17E79C6D8DWNP]#1.value</t>
        </is>
      </c>
      <c r="KM5" s="130" t="inlineStr">
        <is>
          <t>item_package_weight[marketplace_id=A17E79C6D8DWNP]#1.normalized_value.value</t>
        </is>
      </c>
      <c r="KN5" s="102" t="inlineStr">
        <is>
          <t>item_package_weight[marketplace_id=A17E79C6D8DWNP]#1.normalized_value.unit</t>
        </is>
      </c>
      <c r="KO5" s="106" t="inlineStr">
        <is>
          <t>region_of_origin[marketplace_id=A17E79C6D8DWNP][language_tag=en_AE]#1.value</t>
        </is>
      </c>
      <c r="KP5" s="106" t="inlineStr">
        <is>
          <t>country_of_origin[marketplace_id=A17E79C6D8DWNP]#1.value</t>
        </is>
      </c>
      <c r="KQ5" s="106" t="inlineStr">
        <is>
          <t>supplier_declared_dg_hz_regulation[marketplace_id=A17E79C6D8DWNP]#1.value</t>
        </is>
      </c>
      <c r="KR5" s="106" t="inlineStr">
        <is>
          <t>supplier_declared_dg_hz_regulation[marketplace_id=A17E79C6D8DWNP]#2.value</t>
        </is>
      </c>
      <c r="KS5" s="106" t="inlineStr">
        <is>
          <t>supplier_declared_dg_hz_regulation[marketplace_id=A17E79C6D8DWNP]#3.value</t>
        </is>
      </c>
      <c r="KT5" s="106" t="inlineStr">
        <is>
          <t>supplier_declared_dg_hz_regulation[marketplace_id=A17E79C6D8DWNP]#4.value</t>
        </is>
      </c>
      <c r="KU5" s="106" t="inlineStr">
        <is>
          <t>supplier_declared_dg_hz_regulation[marketplace_id=A17E79C6D8DWNP]#5.value</t>
        </is>
      </c>
      <c r="KV5" s="106" t="inlineStr">
        <is>
          <t>ghs[marketplace_id=A17E79C6D8DWNP]#1.classification#1.class</t>
        </is>
      </c>
      <c r="KW5" s="106" t="inlineStr">
        <is>
          <t>ghs[marketplace_id=A17E79C6D8DWNP]#1.classification#2.class</t>
        </is>
      </c>
      <c r="KX5" s="106" t="inlineStr">
        <is>
          <t>ghs[marketplace_id=A17E79C6D8DWNP]#1.classification#3.class</t>
        </is>
      </c>
      <c r="KY5" s="106" t="inlineStr">
        <is>
          <t>ghs[marketplace_id=A17E79C6D8DWNP]#1.classification#4.class</t>
        </is>
      </c>
      <c r="KZ5" s="106" t="inlineStr">
        <is>
          <t>ghs[marketplace_id=A17E79C6D8DWNP]#1.classification#5.class</t>
        </is>
      </c>
      <c r="LA5" s="106" t="inlineStr">
        <is>
          <t>contains_liquid_contents[marketplace_id=A17E79C6D8DWNP]#1.value</t>
        </is>
      </c>
      <c r="LB5" s="134" t="inlineStr">
        <is>
          <t>liquid_volume[marketplace_id=A17E79C6D8DWNP]#1.value</t>
        </is>
      </c>
      <c r="LC5" s="106" t="inlineStr">
        <is>
          <t>liquid_volume[marketplace_id=A17E79C6D8DWNP]#1.unit</t>
        </is>
      </c>
      <c r="LD5" s="106" t="inlineStr">
        <is>
          <t>hazmat[marketplace_id=A17E79C6D8DWNP]#1.aspect</t>
        </is>
      </c>
      <c r="LE5" s="106" t="inlineStr">
        <is>
          <t>hazmat[marketplace_id=A17E79C6D8DWNP]#1.value</t>
        </is>
      </c>
      <c r="LF5" s="106" t="inlineStr">
        <is>
          <t>liquid_contents_description[marketplace_id=A17E79C6D8DWNP]#1.value</t>
        </is>
      </c>
      <c r="LG5" s="106" t="inlineStr">
        <is>
          <t>safety_data_sheet_url[marketplace_id=A17E79C6D8DWNP][language_tag=en_AE]#1.value</t>
        </is>
      </c>
      <c r="LH5" s="106" t="inlineStr">
        <is>
          <t>country_as_labeled[marketplace_id=A17E79C6D8DWNP]#1.value</t>
        </is>
      </c>
      <c r="LI5" s="106" t="inlineStr">
        <is>
          <t>liquid_packaging_type[marketplace_id=A17E79C6D8DWNP][language_tag=en_AE]#1.value</t>
        </is>
      </c>
      <c r="LJ5" s="106" t="inlineStr">
        <is>
          <t>is_liquid_double_sealed[marketplace_id=A17E79C6D8DWNP]#1.value</t>
        </is>
      </c>
      <c r="LK5" s="106" t="inlineStr">
        <is>
          <t>directions[marketplace_id=A17E79C6D8DWNP][language_tag=en_AE]#1.value</t>
        </is>
      </c>
      <c r="LL5" s="106" t="inlineStr">
        <is>
          <t>directions[marketplace_id=A17E79C6D8DWNP][language_tag=en_AE]#2.value</t>
        </is>
      </c>
      <c r="LM5" s="106" t="inlineStr">
        <is>
          <t>directions[marketplace_id=A17E79C6D8DWNP][language_tag=en_AE]#3.value</t>
        </is>
      </c>
      <c r="LN5" s="106" t="inlineStr">
        <is>
          <t>directions[marketplace_id=A17E79C6D8DWNP][language_tag=en_AE]#4.value</t>
        </is>
      </c>
      <c r="LO5" s="106" t="inlineStr">
        <is>
          <t>directions[marketplace_id=A17E79C6D8DWNP][language_tag=en_AE]#5.value</t>
        </is>
      </c>
      <c r="LP5" s="106" t="inlineStr">
        <is>
          <t>is_this_product_subject_to_buyer_age_restrictions[marketplace_id=A17E79C6D8DWNP]#1.value</t>
        </is>
      </c>
      <c r="LQ5" s="106" t="inlineStr">
        <is>
          <t>compliance_media[marketplace_id=A17E79C6D8DWNP][content_language=en_AE][content_type=application_guide]#1.source_location</t>
        </is>
      </c>
      <c r="LR5" s="106" t="inlineStr">
        <is>
          <t>compliance_media[marketplace_id=A17E79C6D8DWNP][content_language=en_AE][content_type=biobased_biodegradable_substantiation]#1.source_location</t>
        </is>
      </c>
      <c r="LS5" s="106" t="inlineStr">
        <is>
          <t>compliance_media[marketplace_id=A17E79C6D8DWNP][content_language=en_AE][content_type=certificate_of_analysis]#1.source_location</t>
        </is>
      </c>
      <c r="LT5" s="106" t="inlineStr">
        <is>
          <t>compliance_media[marketplace_id=A17E79C6D8DWNP][content_language=en_AE][content_type=certificate_of_compliance]#1.source_location</t>
        </is>
      </c>
      <c r="LU5" s="106" t="inlineStr">
        <is>
          <t>compliance_media[marketplace_id=A17E79C6D8DWNP][content_language=en_AE][content_type=compatibility_guide]#1.source_location</t>
        </is>
      </c>
      <c r="LV5" s="106" t="inlineStr">
        <is>
          <t>compliance_media[marketplace_id=A17E79C6D8DWNP][content_language=en_AE][content_type=data_transparency_declaration]#1.source_location</t>
        </is>
      </c>
      <c r="LW5" s="106" t="inlineStr">
        <is>
          <t>compliance_media[marketplace_id=A17E79C6D8DWNP][content_language=en_AE][content_type=emergency_use_authorization]#1.source_location</t>
        </is>
      </c>
      <c r="LX5" s="106" t="inlineStr">
        <is>
          <t>compliance_media[marketplace_id=A17E79C6D8DWNP][content_language=en_AE][content_type=emergency_use_authorization_amendment]#1.source_location</t>
        </is>
      </c>
      <c r="LY5" s="106" t="inlineStr">
        <is>
          <t>compliance_media[marketplace_id=A17E79C6D8DWNP][content_language=en_AE][content_type=energy_efficiency_claim_substantiation]#1.source_location</t>
        </is>
      </c>
      <c r="LZ5" s="106" t="inlineStr">
        <is>
          <t>compliance_media[marketplace_id=A17E79C6D8DWNP][content_language=en_AE][content_type=installation_manual]#1.source_location</t>
        </is>
      </c>
      <c r="MA5" s="106" t="inlineStr">
        <is>
          <t>compliance_media[marketplace_id=A17E79C6D8DWNP][content_language=en_AE][content_type=instructions_for_use]#1.source_location</t>
        </is>
      </c>
      <c r="MB5" s="106" t="inlineStr">
        <is>
          <t>compliance_media[marketplace_id=A17E79C6D8DWNP][content_language=en_AE][content_type=patient_fact_sheet]#1.source_location</t>
        </is>
      </c>
      <c r="MC5" s="106" t="inlineStr">
        <is>
          <t>compliance_media[marketplace_id=A17E79C6D8DWNP][content_language=en_AE][content_type=pfas_free_claim_substantiation]#1.source_location</t>
        </is>
      </c>
      <c r="MD5" s="106" t="inlineStr">
        <is>
          <t>compliance_media[marketplace_id=A17E79C6D8DWNP][content_language=en_AE][content_type=product_certificate_of_conformity]#1.source_location</t>
        </is>
      </c>
      <c r="ME5" s="106" t="inlineStr">
        <is>
          <t>compliance_media[marketplace_id=A17E79C6D8DWNP][content_language=en_AE][content_type=provider_fact_sheet]#1.source_location</t>
        </is>
      </c>
      <c r="MF5" s="106" t="inlineStr">
        <is>
          <t>compliance_media[marketplace_id=A17E79C6D8DWNP][content_language=en_AE][content_type=recyclability_claim_substantiation]#1.source_location</t>
        </is>
      </c>
      <c r="MG5" s="106" t="inlineStr">
        <is>
          <t>compliance_media[marketplace_id=A17E79C6D8DWNP][content_language=en_AE][content_type=repairability_claim_substantiation]#1.source_location</t>
        </is>
      </c>
      <c r="MH5" s="106" t="inlineStr">
        <is>
          <t>compliance_media[marketplace_id=A17E79C6D8DWNP][content_language=en_AE][content_type=repairability_index_calculation_sheet]#1.source_location</t>
        </is>
      </c>
      <c r="MI5" s="106" t="inlineStr">
        <is>
          <t>compliance_media[marketplace_id=A17E79C6D8DWNP][content_language=en_AE][content_type=safety_data_sheet]#1.source_location</t>
        </is>
      </c>
      <c r="MJ5" s="106" t="inlineStr">
        <is>
          <t>compliance_media[marketplace_id=A17E79C6D8DWNP][content_language=en_AE][content_type=safety_information]#1.source_location</t>
        </is>
      </c>
      <c r="MK5" s="106" t="inlineStr">
        <is>
          <t>compliance_media[marketplace_id=A17E79C6D8DWNP][content_language=en_AE][content_type=specification_sheet]#1.source_location</t>
        </is>
      </c>
      <c r="ML5" s="106" t="inlineStr">
        <is>
          <t>compliance_media[marketplace_id=A17E79C6D8DWNP][content_language=en_AE][content_type=troubleshooting_guide]#1.source_location</t>
        </is>
      </c>
      <c r="MM5" s="106" t="inlineStr">
        <is>
          <t>compliance_media[marketplace_id=A17E79C6D8DWNP][content_language=en_AE][content_type=user_guide]#1.source_location</t>
        </is>
      </c>
      <c r="MN5" s="106" t="inlineStr">
        <is>
          <t>compliance_media[marketplace_id=A17E79C6D8DWNP][content_language=en_AE][content_type=user_manual]#1.source_location</t>
        </is>
      </c>
      <c r="MO5" s="106" t="inlineStr">
        <is>
          <t>compliance_media[marketplace_id=A17E79C6D8DWNP][content_language=en_AE][content_type=warranty]#1.source_location</t>
        </is>
      </c>
      <c r="MP5" s="106" t="inlineStr">
        <is>
          <t>ships_globally[marketplace_id=A17E79C6D8DWNP]#1.value</t>
        </is>
      </c>
      <c r="MQ5" s="106" t="inlineStr">
        <is>
          <t>safety_warning[marketplace_id=A17E79C6D8DWNP][language_tag=en_AE]#1.value</t>
        </is>
      </c>
      <c r="MR5" s="106" t="inlineStr">
        <is>
          <t>safety_warning[marketplace_id=A17E79C6D8DWNP][language_tag=en_AE]#2.value</t>
        </is>
      </c>
      <c r="MS5" s="106" t="inlineStr">
        <is>
          <t>safety_warning[marketplace_id=A17E79C6D8DWNP][language_tag=en_AE]#3.value</t>
        </is>
      </c>
      <c r="MT5" s="106" t="inlineStr">
        <is>
          <t>safety_warning[marketplace_id=A17E79C6D8DWNP][language_tag=en_AE]#4.value</t>
        </is>
      </c>
      <c r="MU5" s="106" t="inlineStr">
        <is>
          <t>safety_warning[marketplace_id=A17E79C6D8DWNP][language_tag=en_AE]#5.value</t>
        </is>
      </c>
      <c r="MV5" s="106" t="inlineStr">
        <is>
          <t>batteries_required[marketplace_id=A17E79C6D8DWNP]#1.value</t>
        </is>
      </c>
      <c r="MW5" s="106" t="inlineStr">
        <is>
          <t>batteries_included[marketplace_id=A17E79C6D8DWNP]#1.value</t>
        </is>
      </c>
      <c r="MX5" s="106" t="inlineStr">
        <is>
          <t>battery[marketplace_id=A17E79C6D8DWNP]#1.cell_composition#1.value</t>
        </is>
      </c>
      <c r="MY5" s="106" t="inlineStr">
        <is>
          <t>battery[marketplace_id=A17E79C6D8DWNP]#1.cell_composition_other_than_listed[language_tag=en_AE]#1.value</t>
        </is>
      </c>
      <c r="MZ5" s="134" t="inlineStr">
        <is>
          <t>battery[marketplace_id=A17E79C6D8DWNP]#1.weight#1.value</t>
        </is>
      </c>
      <c r="NA5" s="106" t="inlineStr">
        <is>
          <t>battery[marketplace_id=A17E79C6D8DWNP]#1.weight#1.unit</t>
        </is>
      </c>
      <c r="NB5" s="110" t="inlineStr">
        <is>
          <t>num_batteries[marketplace_id=A17E79C6D8DWNP]#1.quantity</t>
        </is>
      </c>
      <c r="NC5" s="106" t="inlineStr">
        <is>
          <t>num_batteries[marketplace_id=A17E79C6D8DWNP]#1.type</t>
        </is>
      </c>
      <c r="ND5" s="110" t="inlineStr">
        <is>
          <t>num_batteries[marketplace_id=A17E79C6D8DWNP]#2.quantity</t>
        </is>
      </c>
      <c r="NE5" s="106" t="inlineStr">
        <is>
          <t>num_batteries[marketplace_id=A17E79C6D8DWNP]#2.type</t>
        </is>
      </c>
      <c r="NF5" s="110" t="inlineStr">
        <is>
          <t>num_batteries[marketplace_id=A17E79C6D8DWNP]#3.quantity</t>
        </is>
      </c>
      <c r="NG5" s="106" t="inlineStr">
        <is>
          <t>num_batteries[marketplace_id=A17E79C6D8DWNP]#3.type</t>
        </is>
      </c>
      <c r="NH5" s="110" t="inlineStr">
        <is>
          <t>num_batteries[marketplace_id=A17E79C6D8DWNP]#4.quantity</t>
        </is>
      </c>
      <c r="NI5" s="106" t="inlineStr">
        <is>
          <t>num_batteries[marketplace_id=A17E79C6D8DWNP]#4.type</t>
        </is>
      </c>
      <c r="NJ5" s="110" t="inlineStr">
        <is>
          <t>num_batteries[marketplace_id=A17E79C6D8DWNP]#5.quantity</t>
        </is>
      </c>
      <c r="NK5" s="106" t="inlineStr">
        <is>
          <t>num_batteries[marketplace_id=A17E79C6D8DWNP]#5.type</t>
        </is>
      </c>
      <c r="NL5" s="110" t="inlineStr">
        <is>
          <t>number_of_lithium_metal_cells[marketplace_id=A17E79C6D8DWNP]#1.value</t>
        </is>
      </c>
      <c r="NM5" s="110" t="inlineStr">
        <is>
          <t>number_of_lithium_ion_cells[marketplace_id=A17E79C6D8DWNP]#1.value</t>
        </is>
      </c>
      <c r="NN5" s="134" t="inlineStr">
        <is>
          <t>lithium_battery[marketplace_id=A17E79C6D8DWNP]#1.energy_content#1.value</t>
        </is>
      </c>
      <c r="NO5" s="106" t="inlineStr">
        <is>
          <t>lithium_battery[marketplace_id=A17E79C6D8DWNP]#1.energy_content#1.unit</t>
        </is>
      </c>
      <c r="NP5" s="106" t="inlineStr">
        <is>
          <t>lithium_battery[marketplace_id=A17E79C6D8DWNP]#1.packaging#1.value</t>
        </is>
      </c>
      <c r="NQ5" s="134" t="inlineStr">
        <is>
          <t>lithium_battery[marketplace_id=A17E79C6D8DWNP]#1.weight#1.value</t>
        </is>
      </c>
      <c r="NR5" s="106" t="inlineStr">
        <is>
          <t>lithium_battery[marketplace_id=A17E79C6D8DWNP]#1.weight#1.unit</t>
        </is>
      </c>
      <c r="NS5" s="106" t="inlineStr">
        <is>
          <t>dsa_responsible_party_address[marketplace_id=A17E79C6D8DWNP]#1.value</t>
        </is>
      </c>
      <c r="NT5" s="106" t="inlineStr">
        <is>
          <t>gpsr_safety_attestation[marketplace_id=A17E79C6D8DWNP]#1.value</t>
        </is>
      </c>
      <c r="NU5" s="106" t="inlineStr">
        <is>
          <t>gpsr_manufacturer_reference[marketplace_id=A17E79C6D8DWNP]#1.gpsr_manufacturer_email_address</t>
        </is>
      </c>
      <c r="NV5" s="106" t="inlineStr">
        <is>
          <t>has_less_than_30_percent_state_of_charge[marketplace_id=A17E79C6D8DWNP]#1.value</t>
        </is>
      </c>
      <c r="NW5" s="106" t="inlineStr">
        <is>
          <t>ghs_chemical_h_code[marketplace_id=A17E79C6D8DWNP]#1.value</t>
        </is>
      </c>
      <c r="NX5" s="106" t="inlineStr">
        <is>
          <t>ghs_chemical_h_code[marketplace_id=A17E79C6D8DWNP]#2.value</t>
        </is>
      </c>
      <c r="NY5" s="106" t="inlineStr">
        <is>
          <t>ghs_chemical_h_code[marketplace_id=A17E79C6D8DWNP]#3.value</t>
        </is>
      </c>
      <c r="NZ5" s="106" t="inlineStr">
        <is>
          <t>ghs_chemical_h_code[marketplace_id=A17E79C6D8DWNP]#4.value</t>
        </is>
      </c>
      <c r="OA5" s="106" t="inlineStr">
        <is>
          <t>ghs_chemical_h_code[marketplace_id=A17E79C6D8DWNP]#5.value</t>
        </is>
      </c>
      <c r="OB5" s="106" t="inlineStr">
        <is>
          <t>ksa_psl_safety_attestation[marketplace_id=A17E79C6D8DWNP]#1.value</t>
        </is>
      </c>
      <c r="OC5" s="106" t="inlineStr">
        <is>
          <t>importer_reference[marketplace_id=A17E79C6D8DWNP]#1.reference</t>
        </is>
      </c>
      <c r="OD5" s="106" t="inlineStr">
        <is>
          <t>has_ksa_psl_conformity_attestation[marketplace_id=A17E79C6D8DWNP]#1.value</t>
        </is>
      </c>
    </row>
    <row r="6" ht="12.75" customHeight="1">
      <c r="A6" s="61" t="inlineStr">
        <is>
          <t>653871228259</t>
        </is>
      </c>
      <c r="B6" s="61" t="inlineStr">
        <is>
          <t>SEASONING</t>
        </is>
      </c>
      <c r="C6" s="61" t="inlineStr">
        <is>
          <t>Full Update</t>
        </is>
      </c>
      <c r="D6" s="61" t="inlineStr">
        <is>
          <t>Parent</t>
        </is>
      </c>
      <c r="E6" s="61" t="inlineStr">
        <is>
          <t>ABC123</t>
        </is>
      </c>
      <c r="F6" s="61" t="inlineStr">
        <is>
          <t>Size/Color</t>
        </is>
      </c>
      <c r="G6" s="61" t="inlineStr">
        <is>
          <t>Zaadana Organic Sesame Tahini, 300g, Natural, Vegan, Gluten Free, GMO Free, in Sealed Jar, for Hummus and Dips</t>
        </is>
      </c>
      <c r="H6" s="61" t="inlineStr">
        <is>
          <t>Breathable material</t>
        </is>
      </c>
      <c r="I6" s="61" t="inlineStr">
        <is>
          <t>Qitaf Al Tabia</t>
        </is>
      </c>
      <c r="J6" s="61" t="inlineStr">
        <is>
          <t>UPC</t>
        </is>
      </c>
      <c r="K6" s="61" t="inlineStr">
        <is>
          <t>714532191586</t>
        </is>
      </c>
      <c r="L6" s="61" t="inlineStr">
        <is>
          <t>12463282031</t>
        </is>
      </c>
      <c r="M6" s="61" t="inlineStr">
        <is>
          <t>12463282031</t>
        </is>
      </c>
      <c r="N6" s="61" t="inlineStr">
        <is>
          <t>12463282031</t>
        </is>
      </c>
      <c r="O6" s="61" t="inlineStr">
        <is>
          <t>12463282031</t>
        </is>
      </c>
      <c r="P6" s="61" t="inlineStr">
        <is>
          <t>12463282031</t>
        </is>
      </c>
      <c r="Q6" s="61" t="inlineStr">
        <is>
          <t>Unit, Case</t>
        </is>
      </c>
      <c r="R6" s="67" t="inlineStr">
        <is>
          <t>1</t>
        </is>
      </c>
      <c r="S6" s="61" t="inlineStr">
        <is>
          <t>ABC123</t>
        </is>
      </c>
      <c r="T6" s="61" t="inlineStr">
        <is>
          <t>Qitaf Al Tabia</t>
        </is>
      </c>
      <c r="U6" s="61" t="inlineStr">
        <is>
          <t>653871228259</t>
        </is>
      </c>
      <c r="V6" s="61" t="inlineStr">
        <is>
          <t>653871228259</t>
        </is>
      </c>
      <c r="W6" s="61" t="inlineStr">
        <is>
          <t>653871228259</t>
        </is>
      </c>
      <c r="X6" s="61" t="inlineStr">
        <is>
          <t>Zaadana</t>
        </is>
      </c>
      <c r="Y6" s="61" t="inlineStr">
        <is>
          <t>653871228259</t>
        </is>
      </c>
      <c r="Z6" s="61" t="inlineStr">
        <is>
          <t>RXZER23</t>
        </is>
      </c>
      <c r="AA6" s="61" t="inlineStr">
        <is>
          <t>http://www.companyname.com/images/1250.main.jpg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https://m.media-amazon.com/images/I/41FGWJc7xmL.jpg</t>
        </is>
      </c>
      <c r="AG6" s="61" t="inlineStr">
        <is>
          <t>http://www.companyname.com/images/1250.other1.jpg</t>
        </is>
      </c>
      <c r="AH6" s="61" t="inlineStr">
        <is>
          <t>http://www.companyname.com/images/1250.other1.jpg</t>
        </is>
      </c>
      <c r="AI6" s="61" t="inlineStr">
        <is>
          <t>http://www.companyname.com/images/1250.other1.jpg</t>
        </is>
      </c>
      <c r="AJ6" s="61" t="inlineStr">
        <is>
          <t>http://www.companyname.com/images/1250.swatch.jpg</t>
        </is>
      </c>
      <c r="AK6" s="61" t="inlineStr">
        <is>
          <t>This ready-to-eat meal is prepared with traditional Indian spices and fresh ingredients. Heat and serve in just 3 minutes. No artificial preservatives or MSG added</t>
        </is>
      </c>
      <c r="AL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M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N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O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P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Q6" s="61" t="inlineStr">
        <is>
          <t>ORGANIC SESAME TAHINI: Natural, high-quality tahini made from carefully ground organic sesame seeds.</t>
        </is>
      </c>
      <c r="AR6" s="61" t="inlineStr">
        <is>
          <t>NET WEIGHT: Each jar contains 300 grams of rich, creamy organic sesame tahini.</t>
        </is>
      </c>
      <c r="AS6" s="61" t="inlineStr">
        <is>
          <t>CERTIFIED ORGANIC &amp; VEGAN: Classified as an organic product that is vegan, gluten-free, and GMO-free.</t>
        </is>
      </c>
      <c r="AT6" s="61" t="inlineStr">
        <is>
          <t>SECURE PACKAGING: Comes in a tightly sealed jar to preserve its fresh flavour and creamy texture.</t>
        </is>
      </c>
      <c r="AU6" s="61" t="inlineStr">
        <is>
          <t>VERSATILE USE: Ideal for preparing hummus, dips, dressings, sandwiches, and Eastern-inspired sweet dishes.</t>
        </is>
      </c>
      <c r="AV6" s="67" t="inlineStr">
        <is>
          <t>1</t>
        </is>
      </c>
      <c r="AW6" s="61" t="inlineStr">
        <is>
          <t>Cranberry</t>
        </is>
      </c>
      <c r="AX6" s="61" t="inlineStr">
        <is>
          <t>Extra Large</t>
        </is>
      </c>
      <c r="AY6" s="67" t="inlineStr">
        <is>
          <t>40</t>
        </is>
      </c>
      <c r="AZ6" s="61" t="inlineStr">
        <is>
          <t>RIV001</t>
        </is>
      </c>
      <c r="BA6" s="61" t="inlineStr">
        <is>
          <t>2 tbsp, 1 bottle</t>
        </is>
      </c>
      <c r="BB6" s="135" t="n">
        <v>0</v>
      </c>
      <c r="BC6" s="61" t="n">
        <v>0</v>
      </c>
      <c r="BD6" s="61" t="inlineStr">
        <is>
          <t>Ambient: Room Temperature, Chilled: 33 to 38 degrees</t>
        </is>
      </c>
      <c r="BE6" s="135" t="n">
        <v>1</v>
      </c>
      <c r="BF6" s="61" t="n">
        <v>1</v>
      </c>
      <c r="BG6" s="135" t="n">
        <v>1</v>
      </c>
      <c r="BH6" s="61" t="n">
        <v>1</v>
      </c>
      <c r="BI6" s="135" t="n">
        <v>1</v>
      </c>
      <c r="BJ6" s="61" t="n">
        <v>1</v>
      </c>
      <c r="BK6" s="135" t="n">
        <v>1</v>
      </c>
      <c r="BL6" s="135" t="n">
        <v>1</v>
      </c>
      <c r="BM6" s="61" t="n">
        <v>1</v>
      </c>
      <c r="BN6" s="135" t="n">
        <v>1</v>
      </c>
      <c r="BO6" s="61" t="n">
        <v>1</v>
      </c>
      <c r="BP6" s="135" t="n">
        <v>1</v>
      </c>
      <c r="BQ6" s="61" t="n">
        <v>1</v>
      </c>
      <c r="BR6" s="135" t="n">
        <v>1</v>
      </c>
      <c r="BS6" s="61" t="n">
        <v>1</v>
      </c>
      <c r="BT6" s="135" t="n">
        <v>1</v>
      </c>
      <c r="BU6" s="61" t="n">
        <v>1</v>
      </c>
      <c r="BV6" s="61" t="n">
        <v>1</v>
      </c>
      <c r="BW6" s="135" t="n">
        <v>1</v>
      </c>
      <c r="BX6" s="135" t="n">
        <v>1</v>
      </c>
      <c r="BY6" s="135" t="n">
        <v>1</v>
      </c>
      <c r="BZ6" s="61" t="n">
        <v>1</v>
      </c>
      <c r="CA6" s="61" t="n">
        <v>1</v>
      </c>
      <c r="CB6" s="135" t="n">
        <v>1</v>
      </c>
      <c r="CC6" s="135" t="n">
        <v>1</v>
      </c>
      <c r="CD6" s="135" t="n">
        <v>1</v>
      </c>
      <c r="CE6" s="61" t="n">
        <v>1</v>
      </c>
      <c r="CF6" s="135" t="n">
        <v>1</v>
      </c>
      <c r="CG6" s="61" t="n">
        <v>1</v>
      </c>
      <c r="CH6" s="135" t="inlineStr">
        <is>
          <t>Nutty</t>
        </is>
      </c>
      <c r="CI6" s="61" t="inlineStr">
        <is>
          <t>طحينة السمسم العضوية 300 جرام</t>
        </is>
      </c>
      <c r="CJ6" s="135" t="n">
        <v>1</v>
      </c>
      <c r="CK6" s="61" t="n">
        <v>1</v>
      </c>
      <c r="CL6" s="135" t="n">
        <v>1</v>
      </c>
      <c r="CM6" s="61" t="n">
        <v>1</v>
      </c>
      <c r="CN6" s="61" t="n">
        <v>1</v>
      </c>
      <c r="CO6" s="61" t="n">
        <v>1</v>
      </c>
      <c r="CP6" s="135" t="n">
        <v>1</v>
      </c>
      <c r="CQ6" s="61" t="n">
        <v>1</v>
      </c>
      <c r="CR6" s="61" t="inlineStr">
        <is>
          <t>Allergen-Free</t>
        </is>
      </c>
      <c r="CS6" s="61" t="n">
        <v>1</v>
      </c>
      <c r="CT6" s="135" t="n">
        <v>1</v>
      </c>
      <c r="CU6" s="61" t="n">
        <v>1</v>
      </c>
      <c r="CV6" s="61" t="n">
        <v>1</v>
      </c>
      <c r="CW6" s="135" t="inlineStr">
        <is>
          <t>Yes</t>
        </is>
      </c>
      <c r="CX6" s="61" t="inlineStr">
        <is>
          <t>Expiration Date Required</t>
        </is>
      </c>
      <c r="CY6" s="61" t="n">
        <v>1</v>
      </c>
      <c r="CZ6" s="135" t="n">
        <v>1</v>
      </c>
      <c r="DA6" s="61" t="inlineStr">
        <is>
          <t>Paste</t>
        </is>
      </c>
      <c r="DB6" s="61" t="n">
        <v>250</v>
      </c>
      <c r="DC6" s="135" t="inlineStr">
        <is>
          <t>Gram</t>
        </is>
      </c>
      <c r="DD6" s="61" t="n">
        <v>1</v>
      </c>
      <c r="DE6" s="61" t="n">
        <v>1</v>
      </c>
      <c r="DF6" s="135" t="n">
        <v>1</v>
      </c>
      <c r="DG6" s="61" t="inlineStr">
        <is>
          <t>Unflavored</t>
        </is>
      </c>
      <c r="DH6" s="61" t="inlineStr">
        <is>
          <t>Natural ingredients</t>
        </is>
      </c>
      <c r="DI6" s="61" t="inlineStr">
        <is>
          <t>Natural ingredients</t>
        </is>
      </c>
      <c r="DJ6" s="61" t="inlineStr">
        <is>
          <t>Natural ingredients</t>
        </is>
      </c>
      <c r="DK6" s="61" t="inlineStr">
        <is>
          <t>Natural ingredients</t>
        </is>
      </c>
      <c r="DL6" s="61" t="inlineStr">
        <is>
          <t>Natural ingredients</t>
        </is>
      </c>
      <c r="DM6" s="61" t="inlineStr">
        <is>
          <t>2010, 2015</t>
        </is>
      </c>
      <c r="DN6" s="67" t="inlineStr">
        <is>
          <t>1, 20</t>
        </is>
      </c>
      <c r="DO6" s="135" t="inlineStr">
        <is>
          <t>4</t>
        </is>
      </c>
      <c r="DP6" s="61" t="inlineStr">
        <is>
          <t>allergen_free</t>
        </is>
      </c>
      <c r="DQ6" s="61" t="inlineStr">
        <is>
          <t>allergen_free</t>
        </is>
      </c>
      <c r="DR6" s="61" t="inlineStr">
        <is>
          <t>allergen_free</t>
        </is>
      </c>
      <c r="DS6" s="61" t="inlineStr">
        <is>
          <t>allergen_free</t>
        </is>
      </c>
      <c r="DT6" s="61" t="inlineStr">
        <is>
          <t>allergen_free</t>
        </is>
      </c>
      <c r="DU6" s="61" t="inlineStr">
        <is>
          <t>true</t>
        </is>
      </c>
      <c r="DV6" s="61" t="inlineStr">
        <is>
          <t>300g</t>
        </is>
      </c>
      <c r="DW6" s="135" t="inlineStr">
        <is>
          <t>180, 365</t>
        </is>
      </c>
      <c r="DX6" s="61" t="inlineStr">
        <is>
          <t>Days</t>
        </is>
      </c>
      <c r="DY6" s="61" t="inlineStr">
        <is>
          <t>Solid</t>
        </is>
      </c>
      <c r="DZ6" s="135" t="inlineStr">
        <is>
          <t>72.0</t>
        </is>
      </c>
      <c r="EA6" s="61" t="inlineStr">
        <is>
          <t>Count, Gram</t>
        </is>
      </c>
      <c r="EB6" s="61" t="inlineStr">
        <is>
          <t>halal</t>
        </is>
      </c>
      <c r="EC6" s="61" t="inlineStr">
        <is>
          <t>halal</t>
        </is>
      </c>
      <c r="ED6" s="61" t="inlineStr">
        <is>
          <t>300.0</t>
        </is>
      </c>
      <c r="EE6" s="61" t="inlineStr">
        <is>
          <t>Grams</t>
        </is>
      </c>
      <c r="EF6" s="61" t="inlineStr">
        <is>
          <t>halal</t>
        </is>
      </c>
      <c r="EG6" s="81" t="inlineStr">
        <is>
          <t>2017-07-20</t>
        </is>
      </c>
      <c r="EH6" s="61" t="inlineStr">
        <is>
          <t>Yes</t>
        </is>
      </c>
      <c r="EI6" s="61" t="inlineStr">
        <is>
          <t>Ambient: Room Temperature</t>
        </is>
      </c>
      <c r="EJ6" s="61" t="inlineStr">
        <is>
          <t>Ambient: Room Temperature</t>
        </is>
      </c>
      <c r="EK6" s="61" t="inlineStr">
        <is>
          <t>Ambient: Room Temperature</t>
        </is>
      </c>
      <c r="EL6" s="61" t="inlineStr">
        <is>
          <t>Ambient: Room Temperature</t>
        </is>
      </c>
      <c r="EM6" s="61" t="inlineStr">
        <is>
          <t>Ambient: Room Temperature</t>
        </is>
      </c>
      <c r="EN6" s="61" t="inlineStr">
        <is>
          <t>Seattle Seahawks</t>
        </is>
      </c>
      <c r="EO6" s="61" t="inlineStr">
        <is>
          <t>Seattle Seahawks</t>
        </is>
      </c>
      <c r="EP6" s="61" t="inlineStr">
        <is>
          <t>Cycling</t>
        </is>
      </c>
      <c r="EQ6" s="61" t="inlineStr">
        <is>
          <t>Cycling</t>
        </is>
      </c>
      <c r="ER6" s="61" t="inlineStr">
        <is>
          <t>Cycling</t>
        </is>
      </c>
      <c r="ES6" s="61" t="inlineStr">
        <is>
          <t>Cycling</t>
        </is>
      </c>
      <c r="ET6" s="61" t="inlineStr">
        <is>
          <t>Cycling</t>
        </is>
      </c>
      <c r="EU6" s="61" t="inlineStr">
        <is>
          <t>Bottle</t>
        </is>
      </c>
      <c r="EV6" s="61" t="inlineStr">
        <is>
          <t>Standard</t>
        </is>
      </c>
      <c r="EW6" s="61" t="inlineStr">
        <is>
          <t>halal</t>
        </is>
      </c>
      <c r="EX6" s="61" t="inlineStr">
        <is>
          <t>halal</t>
        </is>
      </c>
      <c r="EY6" s="61" t="inlineStr">
        <is>
          <t>halal</t>
        </is>
      </c>
      <c r="EZ6" s="61" t="inlineStr">
        <is>
          <t>halal</t>
        </is>
      </c>
      <c r="FA6" s="61" t="inlineStr">
        <is>
          <t>halal</t>
        </is>
      </c>
      <c r="FB6" s="135" t="inlineStr">
        <is>
          <t>576</t>
        </is>
      </c>
      <c r="FC6" s="61" t="inlineStr">
        <is>
          <t>Fluid Ounces</t>
        </is>
      </c>
      <c r="FD6" s="135" t="inlineStr">
        <is>
          <t>576</t>
        </is>
      </c>
      <c r="FE6" s="61" t="inlineStr">
        <is>
          <t>Fluid Ounces</t>
        </is>
      </c>
      <c r="FF6" s="61" t="inlineStr">
        <is>
          <t>Acacia, Alfalfa, Aster</t>
        </is>
      </c>
      <c r="FG6" s="61" t="inlineStr">
        <is>
          <t>Fine, Coarse, Medium</t>
        </is>
      </c>
      <c r="FH6" s="61" t="inlineStr">
        <is>
          <t>Breakfast Combo (4 Pack), Festive Gift Box</t>
        </is>
      </c>
      <c r="FI6" s="135" t="inlineStr">
        <is>
          <t>30.0, 1.5</t>
        </is>
      </c>
      <c r="FJ6" s="61" t="inlineStr">
        <is>
          <t>Pounds, Grams</t>
        </is>
      </c>
      <c r="FK6" s="61" t="inlineStr">
        <is>
          <t>Adult</t>
        </is>
      </c>
      <c r="FL6" s="61" t="inlineStr">
        <is>
          <t>300.0</t>
        </is>
      </c>
      <c r="FM6" s="61" t="inlineStr">
        <is>
          <t>300.0</t>
        </is>
      </c>
      <c r="FN6" s="61" t="inlineStr">
        <is>
          <t>300.0</t>
        </is>
      </c>
      <c r="FO6" s="61" t="inlineStr">
        <is>
          <t>300.0</t>
        </is>
      </c>
      <c r="FP6" s="61" t="inlineStr">
        <is>
          <t>300.0</t>
        </is>
      </c>
      <c r="FQ6" s="61" t="inlineStr">
        <is>
          <t>Natural ingredients</t>
        </is>
      </c>
      <c r="FR6" s="61" t="inlineStr">
        <is>
          <t>Organic</t>
        </is>
      </c>
      <c r="FS6" s="61" t="inlineStr">
        <is>
          <t>Vegan</t>
        </is>
      </c>
      <c r="FT6" s="61" t="inlineStr">
        <is>
          <t>Gluten Free</t>
        </is>
      </c>
      <c r="FU6" s="61" t="inlineStr">
        <is>
          <t>Gmo Free</t>
        </is>
      </c>
      <c r="FV6" s="61" t="inlineStr">
        <is>
          <t>Dry, Sweet, Extra Dry</t>
        </is>
      </c>
      <c r="FW6" s="61" t="inlineStr">
        <is>
          <t>Yes, No</t>
        </is>
      </c>
      <c r="FX6" s="61" t="inlineStr">
        <is>
          <t>African American, Asian</t>
        </is>
      </c>
      <c r="FY6" s="61" t="inlineStr">
        <is>
          <t>Natural</t>
        </is>
      </c>
      <c r="FZ6" s="61" t="inlineStr">
        <is>
          <t>Solid</t>
        </is>
      </c>
      <c r="GA6" s="61" t="inlineStr">
        <is>
          <t>Solid</t>
        </is>
      </c>
      <c r="GB6" s="61" t="inlineStr">
        <is>
          <t>Solid</t>
        </is>
      </c>
      <c r="GC6" s="61" t="inlineStr">
        <is>
          <t>Light Roast</t>
        </is>
      </c>
      <c r="GD6" s="61" t="inlineStr">
        <is>
          <t>Assam, Barley, Burdock Root</t>
        </is>
      </c>
      <c r="GE6" s="135" t="inlineStr">
        <is>
          <t>297.0</t>
        </is>
      </c>
      <c r="GF6" s="61" t="inlineStr">
        <is>
          <t>days</t>
        </is>
      </c>
      <c r="GG6" s="135" t="inlineStr">
        <is>
          <t>297.0</t>
        </is>
      </c>
      <c r="GH6" s="61" t="inlineStr">
        <is>
          <t>days</t>
        </is>
      </c>
      <c r="GI6" s="135" t="inlineStr">
        <is>
          <t>297.0</t>
        </is>
      </c>
      <c r="GJ6" s="61" t="inlineStr">
        <is>
          <t>days</t>
        </is>
      </c>
      <c r="GK6" s="135" t="inlineStr">
        <is>
          <t>297.0</t>
        </is>
      </c>
      <c r="GL6" s="61" t="inlineStr">
        <is>
          <t>days</t>
        </is>
      </c>
      <c r="GM6" s="135" t="inlineStr">
        <is>
          <t>297.0</t>
        </is>
      </c>
      <c r="GN6" s="61" t="inlineStr">
        <is>
          <t>days</t>
        </is>
      </c>
      <c r="GO6" s="61" t="inlineStr">
        <is>
          <t>Caffeinated</t>
        </is>
      </c>
      <c r="GP6" s="61" t="inlineStr">
        <is>
          <t>Mass Beauty, Premium Beauty</t>
        </is>
      </c>
      <c r="GQ6" s="67" t="inlineStr">
        <is>
          <t>1</t>
        </is>
      </c>
      <c r="GR6" s="61" t="inlineStr">
        <is>
          <t>Red</t>
        </is>
      </c>
      <c r="GS6" s="61" t="inlineStr">
        <is>
          <t>Anti-Frizz</t>
        </is>
      </c>
      <c r="GT6" s="61" t="inlineStr">
        <is>
          <t>Anti-Frizz</t>
        </is>
      </c>
      <c r="GU6" s="61" t="inlineStr">
        <is>
          <t>Anti-Frizz</t>
        </is>
      </c>
      <c r="GV6" s="61" t="inlineStr">
        <is>
          <t>Anti-Frizz</t>
        </is>
      </c>
      <c r="GW6" s="61" t="inlineStr">
        <is>
          <t>Anti-Frizz</t>
        </is>
      </c>
      <c r="GX6" s="61" t="inlineStr">
        <is>
          <t>Dual-action exfoliator with fruit acids and gentle mechanical exfoliants to cleanse pores and remove dead skin cells.</t>
        </is>
      </c>
      <c r="GY6" s="61" t="inlineStr">
        <is>
          <t>General</t>
        </is>
      </c>
      <c r="GZ6" s="61" t="inlineStr">
        <is>
          <t>General</t>
        </is>
      </c>
      <c r="HA6" s="61" t="inlineStr">
        <is>
          <t>General</t>
        </is>
      </c>
      <c r="HB6" s="61" t="inlineStr">
        <is>
          <t>General</t>
        </is>
      </c>
      <c r="HC6" s="61" t="inlineStr">
        <is>
          <t>General</t>
        </is>
      </c>
      <c r="HD6" s="61" t="inlineStr">
        <is>
          <t>Organic</t>
        </is>
      </c>
      <c r="HE6" s="61" t="inlineStr">
        <is>
          <t>Organic</t>
        </is>
      </c>
      <c r="HF6" s="61" t="inlineStr">
        <is>
          <t>Organic</t>
        </is>
      </c>
      <c r="HG6" s="61" t="inlineStr">
        <is>
          <t>Organic</t>
        </is>
      </c>
      <c r="HH6" s="61" t="inlineStr">
        <is>
          <t>Nutmeg</t>
        </is>
      </c>
      <c r="HI6" s="61" t="inlineStr">
        <is>
          <t>Bunch, Loose, Pre-packaged</t>
        </is>
      </c>
      <c r="HJ6" s="61" t="inlineStr">
        <is>
          <t>Floret</t>
        </is>
      </c>
      <c r="HK6" s="61" t="inlineStr">
        <is>
          <t>Apple, Apricot</t>
        </is>
      </c>
      <c r="HL6" s="61" t="inlineStr">
        <is>
          <t>Donut, Peacharine</t>
        </is>
      </c>
      <c r="HM6" s="61" t="inlineStr">
        <is>
          <t>Acrylonitrile Butadiene Styrene (ABS)</t>
        </is>
      </c>
      <c r="HN6" s="61" t="inlineStr">
        <is>
          <t>Acrylonitrile Butadiene Styrene (ABS)</t>
        </is>
      </c>
      <c r="HO6" s="61" t="inlineStr">
        <is>
          <t>Acrylonitrile Butadiene Styrene (ABS)</t>
        </is>
      </c>
      <c r="HP6" s="61" t="inlineStr">
        <is>
          <t>Acrylonitrile Butadiene Styrene (ABS)</t>
        </is>
      </c>
      <c r="HQ6" s="61" t="inlineStr">
        <is>
          <t>Acrylonitrile Butadiene Styrene (ABS)</t>
        </is>
      </c>
      <c r="HR6" s="61" t="inlineStr">
        <is>
          <t>60% Cotton, 40% Polyester</t>
        </is>
      </c>
      <c r="HS6" s="61" t="inlineStr">
        <is>
          <t>60% Cotton, 40% Polyester</t>
        </is>
      </c>
      <c r="HT6" s="61" t="inlineStr">
        <is>
          <t>60% Cotton, 40% Polyester</t>
        </is>
      </c>
      <c r="HU6" s="61" t="inlineStr">
        <is>
          <t>60% Cotton, 40% Polyester</t>
        </is>
      </c>
      <c r="HV6" s="61" t="inlineStr">
        <is>
          <t>60% Cotton, 40% Polyester</t>
        </is>
      </c>
      <c r="HW6" s="61" t="inlineStr">
        <is>
          <t>Round</t>
        </is>
      </c>
      <c r="HX6" s="61" t="inlineStr">
        <is>
          <t>Forward Facing</t>
        </is>
      </c>
      <c r="HY6" s="135" t="inlineStr">
        <is>
          <t>5</t>
        </is>
      </c>
      <c r="HZ6" s="61" t="inlineStr">
        <is>
          <t>Inches, Centimeters</t>
        </is>
      </c>
      <c r="IA6" s="135" t="inlineStr">
        <is>
          <t>3</t>
        </is>
      </c>
      <c r="IB6" s="61" t="inlineStr">
        <is>
          <t>Inches, Centimeters</t>
        </is>
      </c>
      <c r="IC6" s="61" t="inlineStr">
        <is>
          <t>Matte, Smooth</t>
        </is>
      </c>
      <c r="ID6" s="67" t="inlineStr">
        <is>
          <t>2</t>
        </is>
      </c>
      <c r="IE6" s="61" t="inlineStr">
        <is>
          <t>Dinner Plate</t>
        </is>
      </c>
      <c r="IF6" s="61" t="inlineStr">
        <is>
          <t>Yes</t>
        </is>
      </c>
      <c r="IG6" s="61" t="inlineStr">
        <is>
          <t>New</t>
        </is>
      </c>
      <c r="IH6" s="61" t="inlineStr">
        <is>
          <t>Small dent in left side panel.</t>
        </is>
      </c>
      <c r="II6" s="61" t="inlineStr">
        <is>
          <t>SAR</t>
        </is>
      </c>
      <c r="IJ6" s="135" t="inlineStr">
        <is>
          <t>69</t>
        </is>
      </c>
      <c r="IK6" s="81" t="inlineStr">
        <is>
          <t>2017-07-20</t>
        </is>
      </c>
      <c r="IL6" s="67" t="inlineStr">
        <is>
          <t>3</t>
        </is>
      </c>
      <c r="IM6" s="61" t="inlineStr">
        <is>
          <t>Yes</t>
        </is>
      </c>
      <c r="IN6" s="61" t="inlineStr">
        <is>
          <t>Yes</t>
        </is>
      </c>
      <c r="IO6" s="61" t="inlineStr">
        <is>
          <t>http://www.companyname.com/images/1250.offer.jpg</t>
        </is>
      </c>
      <c r="IP6" s="61" t="inlineStr">
        <is>
          <t>http://www.companyname.com/images/1250.other1.jpg</t>
        </is>
      </c>
      <c r="IQ6" s="61" t="inlineStr">
        <is>
          <t>http://www.companyname.com/images/1250.other1.jpg</t>
        </is>
      </c>
      <c r="IR6" s="61" t="inlineStr">
        <is>
          <t>http://www.companyname.com/images/1250.other1.jpg</t>
        </is>
      </c>
      <c r="IS6" s="61" t="inlineStr">
        <is>
          <t>http://www.companyname.com/images/1250.other1.jpg</t>
        </is>
      </c>
      <c r="IT6" s="61" t="inlineStr">
        <is>
          <t>http://www.companyname.com/images/1250.other1.jpg</t>
        </is>
      </c>
      <c r="IU6" s="61" t="inlineStr">
        <is>
          <t>Generic</t>
        </is>
      </c>
      <c r="IV6" s="61" t="inlineStr">
        <is>
          <t>&gt;90%</t>
        </is>
      </c>
      <c r="IW6" s="61" t="inlineStr">
        <is>
          <t>No Sign of Use</t>
        </is>
      </c>
      <c r="IX6" s="61" t="inlineStr">
        <is>
          <t>Green Refurbishment</t>
        </is>
      </c>
      <c r="IY6" s="61" t="inlineStr">
        <is>
          <t>Green Refurbishment</t>
        </is>
      </c>
      <c r="IZ6" s="61" t="inlineStr">
        <is>
          <t>Green Refurbishment</t>
        </is>
      </c>
      <c r="JA6" s="61" t="inlineStr">
        <is>
          <t>Green Refurbishment</t>
        </is>
      </c>
      <c r="JB6" s="61" t="inlineStr">
        <is>
          <t>Green Refurbishment</t>
        </is>
      </c>
      <c r="JC6" s="61" t="inlineStr">
        <is>
          <t>Fully Functional</t>
        </is>
      </c>
      <c r="JD6" s="61" t="inlineStr">
        <is>
          <t>OEM Original</t>
        </is>
      </c>
      <c r="JE6" s="61" t="inlineStr">
        <is>
          <t>Renewed - Excellent</t>
        </is>
      </c>
      <c r="JF6" s="61" t="inlineStr">
        <is>
          <t>Returned Never Used</t>
        </is>
      </c>
      <c r="JG6" s="61" t="inlineStr">
        <is>
          <t>AMAZON_NA</t>
        </is>
      </c>
      <c r="JH6" s="67" t="inlineStr">
        <is>
          <t>152</t>
        </is>
      </c>
      <c r="JI6" s="67" t="inlineStr">
        <is>
          <t>5</t>
        </is>
      </c>
      <c r="JJ6" s="81" t="inlineStr">
        <is>
          <t>2020-05-05</t>
        </is>
      </c>
      <c r="JK6" s="61" t="inlineStr">
        <is>
          <t>Enabled</t>
        </is>
      </c>
      <c r="JL6" s="135" t="inlineStr">
        <is>
          <t>9.00</t>
        </is>
      </c>
      <c r="JM6" s="61" t="inlineStr">
        <is>
          <t>Competitive Price Rule by Amazon</t>
        </is>
      </c>
      <c r="JN6" s="135" t="inlineStr">
        <is>
          <t>259.99</t>
        </is>
      </c>
      <c r="JO6" s="135" t="inlineStr">
        <is>
          <t>259.99</t>
        </is>
      </c>
      <c r="JP6" s="135" t="inlineStr">
        <is>
          <t>219.99</t>
        </is>
      </c>
      <c r="JQ6" s="81" t="inlineStr">
        <is>
          <t>2017-06-30</t>
        </is>
      </c>
      <c r="JR6" s="81" t="inlineStr">
        <is>
          <t>2017-07-01</t>
        </is>
      </c>
      <c r="JS6" s="81" t="inlineStr">
        <is>
          <t>2017-06-30</t>
        </is>
      </c>
      <c r="JT6" s="81" t="inlineStr">
        <is>
          <t>2017-07-01</t>
        </is>
      </c>
      <c r="JU6" s="135" t="inlineStr">
        <is>
          <t>10</t>
        </is>
      </c>
      <c r="JV6" s="61" t="inlineStr">
        <is>
          <t>Inches</t>
        </is>
      </c>
      <c r="JW6" s="135" t="inlineStr">
        <is>
          <t>2</t>
        </is>
      </c>
      <c r="JX6" s="61" t="inlineStr">
        <is>
          <t>Inches</t>
        </is>
      </c>
      <c r="JY6" s="135" t="inlineStr">
        <is>
          <t>2.7</t>
        </is>
      </c>
      <c r="JZ6" s="61" t="inlineStr">
        <is>
          <t>Inches</t>
        </is>
      </c>
      <c r="KA6" s="135" t="inlineStr">
        <is>
          <t>10</t>
        </is>
      </c>
      <c r="KB6" s="61" t="inlineStr">
        <is>
          <t>Inches</t>
        </is>
      </c>
      <c r="KC6" s="135" t="inlineStr">
        <is>
          <t>2</t>
        </is>
      </c>
      <c r="KD6" s="61" t="inlineStr">
        <is>
          <t>Inches</t>
        </is>
      </c>
      <c r="KE6" s="135" t="inlineStr">
        <is>
          <t>2.7</t>
        </is>
      </c>
      <c r="KF6" s="61" t="inlineStr">
        <is>
          <t>Inches</t>
        </is>
      </c>
      <c r="KG6" s="135" t="inlineStr">
        <is>
          <t>0.65</t>
        </is>
      </c>
      <c r="KH6" s="61" t="inlineStr">
        <is>
          <t>Pounds</t>
        </is>
      </c>
      <c r="KI6" s="135" t="inlineStr">
        <is>
          <t>5.0</t>
        </is>
      </c>
      <c r="KJ6" s="61" t="inlineStr">
        <is>
          <t>Liters</t>
        </is>
      </c>
      <c r="KK6" s="67" t="inlineStr">
        <is>
          <t>5</t>
        </is>
      </c>
      <c r="KL6" s="67" t="inlineStr">
        <is>
          <t>9</t>
        </is>
      </c>
      <c r="KM6" s="135" t="inlineStr">
        <is>
          <t>42.5, 5, 9, 8.34</t>
        </is>
      </c>
      <c r="KN6" s="61" t="inlineStr">
        <is>
          <t>inches, milimeters, nanoseconds, pounds, grams, kilograms</t>
        </is>
      </c>
      <c r="KO6" s="61" t="inlineStr">
        <is>
          <t>Central-Asia, Central-America</t>
        </is>
      </c>
      <c r="KP6" s="61" t="inlineStr">
        <is>
          <t>SA</t>
        </is>
      </c>
      <c r="KQ6" s="61" t="inlineStr">
        <is>
          <t>Not Applicable</t>
        </is>
      </c>
      <c r="KR6" s="61" t="inlineStr">
        <is>
          <t>Not Applicable</t>
        </is>
      </c>
      <c r="KS6" s="61" t="inlineStr">
        <is>
          <t>Not Applicable</t>
        </is>
      </c>
      <c r="KT6" s="61" t="inlineStr">
        <is>
          <t>Not Applicable</t>
        </is>
      </c>
      <c r="KU6" s="61" t="inlineStr">
        <is>
          <t>Not Applicable</t>
        </is>
      </c>
      <c r="KV6" s="61" t="inlineStr">
        <is>
          <t>Explosive</t>
        </is>
      </c>
      <c r="KW6" s="61" t="inlineStr">
        <is>
          <t>Explosive</t>
        </is>
      </c>
      <c r="KX6" s="61" t="inlineStr">
        <is>
          <t>Explosive</t>
        </is>
      </c>
      <c r="KY6" s="61" t="inlineStr">
        <is>
          <t>Explosive</t>
        </is>
      </c>
      <c r="KZ6" s="61" t="inlineStr">
        <is>
          <t>Explosive</t>
        </is>
      </c>
      <c r="LA6" s="61" t="inlineStr">
        <is>
          <t>false</t>
        </is>
      </c>
      <c r="LB6" s="135" t="inlineStr">
        <is>
          <t>10.0</t>
        </is>
      </c>
      <c r="LC6" s="61" t="inlineStr">
        <is>
          <t>Centiliters, Cubic Centimeters</t>
        </is>
      </c>
      <c r="LD6" s="61" t="inlineStr">
        <is>
          <t>UN Regulatory Id</t>
        </is>
      </c>
      <c r="LE6" s="61" t="inlineStr">
        <is>
          <t>UN1993</t>
        </is>
      </c>
      <c r="LF6" s="61" t="inlineStr">
        <is>
          <t>Fruit Drink, Carbonated Beverage</t>
        </is>
      </c>
      <c r="LG6" s="61" t="inlineStr">
        <is>
          <t>www.safetysheetsRus.com/hazardous_substance/msds.pdf</t>
        </is>
      </c>
      <c r="LH6" s="61" t="inlineStr">
        <is>
          <t>China</t>
        </is>
      </c>
      <c r="LI6" s="61" t="inlineStr">
        <is>
          <t>bottle</t>
        </is>
      </c>
      <c r="LJ6" s="61" t="inlineStr">
        <is>
          <t>Yes, No</t>
        </is>
      </c>
      <c r="LK6" s="61" t="inlineStr">
        <is>
          <t>Use as directed</t>
        </is>
      </c>
      <c r="LL6" s="61" t="inlineStr">
        <is>
          <t>Use as directed</t>
        </is>
      </c>
      <c r="LM6" s="61" t="inlineStr">
        <is>
          <t>Use as directed</t>
        </is>
      </c>
      <c r="LN6" s="61" t="inlineStr">
        <is>
          <t>Use as directed</t>
        </is>
      </c>
      <c r="LO6" s="61" t="inlineStr">
        <is>
          <t>Use as directed</t>
        </is>
      </c>
      <c r="LP6" s="61" t="inlineStr">
        <is>
          <t>false</t>
        </is>
      </c>
      <c r="LQ6" s="61" t="inlineStr">
        <is>
          <t>New</t>
        </is>
      </c>
      <c r="LR6" s="61" t="inlineStr">
        <is>
          <t>New</t>
        </is>
      </c>
      <c r="LS6" s="61" t="inlineStr">
        <is>
          <t>New</t>
        </is>
      </c>
      <c r="LT6" s="61" t="inlineStr">
        <is>
          <t>New</t>
        </is>
      </c>
      <c r="LU6" s="61" t="inlineStr">
        <is>
          <t>New</t>
        </is>
      </c>
      <c r="LV6" s="61" t="inlineStr">
        <is>
          <t>New</t>
        </is>
      </c>
      <c r="LW6" s="61" t="inlineStr">
        <is>
          <t>New</t>
        </is>
      </c>
      <c r="LX6" s="61" t="inlineStr">
        <is>
          <t>SAR</t>
        </is>
      </c>
      <c r="LY6" s="61" t="n">
        <v>21.74</v>
      </c>
      <c r="LZ6" s="61" t="inlineStr">
        <is>
          <t>New</t>
        </is>
      </c>
      <c r="MA6" s="61" t="inlineStr">
        <is>
          <t>New</t>
        </is>
      </c>
      <c r="MB6" s="61" t="inlineStr">
        <is>
          <t>New</t>
        </is>
      </c>
      <c r="MC6" s="61" t="inlineStr">
        <is>
          <t>New</t>
        </is>
      </c>
      <c r="MD6" s="61" t="inlineStr">
        <is>
          <t>New</t>
        </is>
      </c>
      <c r="ME6" s="61" t="inlineStr">
        <is>
          <t>New</t>
        </is>
      </c>
      <c r="MF6" s="61" t="inlineStr">
        <is>
          <t>New</t>
        </is>
      </c>
      <c r="MG6" s="61" t="inlineStr">
        <is>
          <t>New</t>
        </is>
      </c>
      <c r="MH6" s="61" t="inlineStr">
        <is>
          <t>New</t>
        </is>
      </c>
      <c r="MI6" s="61" t="inlineStr">
        <is>
          <t>New</t>
        </is>
      </c>
      <c r="MJ6" s="61" t="inlineStr">
        <is>
          <t>New</t>
        </is>
      </c>
      <c r="MK6" s="61" t="inlineStr">
        <is>
          <t>New</t>
        </is>
      </c>
      <c r="ML6" s="61" t="inlineStr">
        <is>
          <t>New</t>
        </is>
      </c>
      <c r="MM6" s="61" t="inlineStr">
        <is>
          <t>New</t>
        </is>
      </c>
      <c r="MN6" s="61" t="inlineStr">
        <is>
          <t>New</t>
        </is>
      </c>
      <c r="MO6" s="61" t="inlineStr">
        <is>
          <t>New</t>
        </is>
      </c>
      <c r="MP6" s="61" t="inlineStr">
        <is>
          <t>Yes</t>
        </is>
      </c>
      <c r="MQ6" s="61" t="inlineStr">
        <is>
          <t>Keep out of reach of children</t>
        </is>
      </c>
      <c r="MR6" s="61" t="inlineStr">
        <is>
          <t>Keep out of reach of children</t>
        </is>
      </c>
      <c r="MS6" s="61" t="inlineStr">
        <is>
          <t>Keep out of reach of children</t>
        </is>
      </c>
      <c r="MT6" s="61" t="inlineStr">
        <is>
          <t>Keep out of reach of children</t>
        </is>
      </c>
      <c r="MU6" s="61" t="inlineStr">
        <is>
          <t>Keep out of reach of children</t>
        </is>
      </c>
      <c r="MV6" s="61" t="inlineStr">
        <is>
          <t>false</t>
        </is>
      </c>
      <c r="MW6" s="61" t="inlineStr">
        <is>
          <t>Yes</t>
        </is>
      </c>
      <c r="MX6" s="61" t="inlineStr">
        <is>
          <t>8.0</t>
        </is>
      </c>
      <c r="MY6" s="61" t="inlineStr">
        <is>
          <t>8.0</t>
        </is>
      </c>
      <c r="MZ6" s="135" t="inlineStr">
        <is>
          <t>Centimeters</t>
        </is>
      </c>
      <c r="NA6" s="61" t="inlineStr">
        <is>
          <t>8.0</t>
        </is>
      </c>
      <c r="NB6" s="67" t="inlineStr">
        <is>
          <t>Centimeters</t>
        </is>
      </c>
      <c r="NC6" s="61" t="inlineStr">
        <is>
          <t>12.0</t>
        </is>
      </c>
      <c r="ND6" s="67" t="inlineStr">
        <is>
          <t>Centimeters</t>
        </is>
      </c>
      <c r="NE6" s="61" t="inlineStr">
        <is>
          <t>300.0</t>
        </is>
      </c>
      <c r="NF6" s="67" t="inlineStr">
        <is>
          <t>Grams</t>
        </is>
      </c>
      <c r="NG6" s="61" t="inlineStr">
        <is>
          <t>Centimeters</t>
        </is>
      </c>
      <c r="NH6" s="67" t="inlineStr">
        <is>
          <t>Centimeters</t>
        </is>
      </c>
      <c r="NI6" s="61" t="inlineStr">
        <is>
          <t>Centimeters</t>
        </is>
      </c>
      <c r="NJ6" s="67" t="inlineStr">
        <is>
          <t>Centimeters</t>
        </is>
      </c>
      <c r="NK6" s="61" t="inlineStr">
        <is>
          <t>Centimeters</t>
        </is>
      </c>
      <c r="NL6" s="67" t="inlineStr">
        <is>
          <t>7</t>
        </is>
      </c>
      <c r="NM6" s="67" t="inlineStr">
        <is>
          <t>7</t>
        </is>
      </c>
      <c r="NN6" s="135" t="inlineStr">
        <is>
          <t>2.6</t>
        </is>
      </c>
      <c r="NO6" s="61" t="inlineStr">
        <is>
          <t>Watt Hours</t>
        </is>
      </c>
      <c r="NP6" s="61" t="inlineStr">
        <is>
          <t>Batteries contained in equipment, Batteries packed with equipment, Batteries only</t>
        </is>
      </c>
      <c r="NQ6" s="135" t="inlineStr">
        <is>
          <t>0.5, 0.03</t>
        </is>
      </c>
      <c r="NR6" s="61" t="inlineStr">
        <is>
          <t>Grams</t>
        </is>
      </c>
      <c r="NS6" s="61" t="inlineStr">
        <is>
          <t>rsp-email@example.com</t>
        </is>
      </c>
      <c r="NT6" s="61" t="inlineStr">
        <is>
          <t>Yes</t>
        </is>
      </c>
      <c r="NU6" s="61" t="inlineStr">
        <is>
          <t>Saudi Arabia</t>
        </is>
      </c>
      <c r="NV6" s="61" t="inlineStr">
        <is>
          <t>Yes</t>
        </is>
      </c>
      <c r="NW6" s="61" t="inlineStr">
        <is>
          <t>H200</t>
        </is>
      </c>
      <c r="NX6" s="61" t="inlineStr">
        <is>
          <t>H200</t>
        </is>
      </c>
      <c r="NY6" s="61" t="inlineStr">
        <is>
          <t>H200</t>
        </is>
      </c>
      <c r="NZ6" s="61" t="inlineStr">
        <is>
          <t>H200</t>
        </is>
      </c>
      <c r="OA6" s="61" t="inlineStr">
        <is>
          <t>H200</t>
        </is>
      </c>
      <c r="OB6" s="61" t="inlineStr">
        <is>
          <t>Yes</t>
        </is>
      </c>
      <c r="OC6" s="61" t="inlineStr">
        <is>
          <t>abc@example.com</t>
        </is>
      </c>
      <c r="OD6" s="61" t="inlineStr">
        <is>
          <t>Yes, No</t>
        </is>
      </c>
    </row>
    <row r="7" ht="12.75" customHeight="1">
      <c r="A7" s="111" t="inlineStr">
        <is>
          <t>PPQT1</t>
        </is>
      </c>
      <c r="B7" s="44" t="inlineStr">
        <is>
          <t>BREAKFAST_CEREAL</t>
        </is>
      </c>
      <c r="C7" s="44" t="inlineStr">
        <is>
          <t>Full Update</t>
        </is>
      </c>
      <c r="D7" s="44" t="n"/>
      <c r="E7" s="44" t="n"/>
      <c r="F7" s="44" t="n"/>
      <c r="G7" s="44" t="inlineStr">
        <is>
          <t>التلبينة النبوية العضوية باكج، شعير بلدي عضوي، 2 كجم، 4 عبوات</t>
        </is>
      </c>
      <c r="H7" s="44" t="n"/>
      <c r="I7" s="44" t="inlineStr">
        <is>
          <t>Qitaf Al Tabia</t>
        </is>
      </c>
      <c r="J7" s="44" t="n"/>
      <c r="K7" s="44" t="n"/>
      <c r="L7" s="44" t="inlineStr">
        <is>
          <t>12463282031</t>
        </is>
      </c>
      <c r="M7" s="44" t="inlineStr">
        <is>
          <t>12463282031</t>
        </is>
      </c>
      <c r="N7" s="44" t="inlineStr">
        <is>
          <t>12463282031</t>
        </is>
      </c>
      <c r="O7" s="44" t="inlineStr">
        <is>
          <t>12463282031</t>
        </is>
      </c>
      <c r="P7" s="44" t="inlineStr">
        <is>
          <t>12463282031</t>
        </is>
      </c>
      <c r="Q7" s="44" t="n"/>
      <c r="R7" s="44" t="n"/>
      <c r="S7" s="44" t="n"/>
      <c r="T7" s="44" t="inlineStr">
        <is>
          <t>Qitaf Al Tabia</t>
        </is>
      </c>
      <c r="U7" s="44" t="inlineStr">
        <is>
          <t>PPQT1</t>
        </is>
      </c>
      <c r="V7" s="44" t="inlineStr">
        <is>
          <t>PPQT1</t>
        </is>
      </c>
      <c r="W7" s="44" t="inlineStr">
        <is>
          <t>PPQT1</t>
        </is>
      </c>
      <c r="X7" s="44" t="inlineStr">
        <is>
          <t>الشعر الجوال</t>
        </is>
      </c>
      <c r="Y7" s="44" t="inlineStr">
        <is>
          <t>PPQT1</t>
        </is>
      </c>
      <c r="Z7" s="44" t="n"/>
      <c r="AA7" s="44" t="n"/>
      <c r="AB7" s="44" t="n"/>
      <c r="AC7" s="44" t="n"/>
      <c r="AD7" s="44" t="n"/>
      <c r="AE7" s="44" t="n"/>
      <c r="AF7" s="44" t="inlineStr">
        <is>
          <t>https://m.media-amazon.com/images/I/51czizPSg+L.jpg</t>
        </is>
      </c>
      <c r="AG7" s="44" t="n"/>
      <c r="AH7" s="44" t="n"/>
      <c r="AI7" s="44" t="n"/>
      <c r="AJ7" s="44" t="n"/>
      <c r="AK7" s="44" t="inlineStr">
        <is>
          <t>This is a high quality, authentic product brought to you by Qitaf Al Tabia.</t>
        </is>
      </c>
      <c r="AL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M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N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O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P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Q7" s="44" t="inlineStr">
        <is>
          <t>ORGANIC TALBINA PACK: Contains 4 tubs of high-quality organic Prophetic Talbina, each weighing 500 grams, totalling 2 kg.</t>
        </is>
      </c>
      <c r="AR7" s="44" t="inlineStr">
        <is>
          <t>KEY INGREDIENT: Made from organic local barley, carefully selected to ensure a wholesome and nutritious product for the whole family.</t>
        </is>
      </c>
      <c r="AS7" s="44" t="inlineStr">
        <is>
          <t>EASY TO PREPARE: Simply mix two tablespoons of barley flour with cold water, stir well, then heat gently for 20 minutes until thickened.</t>
        </is>
      </c>
      <c r="AT7" s="44" t="inlineStr">
        <is>
          <t>VERSATILE SERVING OPTIONS: Serve as a warm drink or light meal, and garnish with dates, honey, nuts, or cinnamon for added flavour.</t>
        </is>
      </c>
      <c r="AU7" s="44" t="inlineStr">
        <is>
          <t>STORAGE INSTRUCTIONS: Store in a cool, dry place to maintain freshness and preserve the quality of the organic barley content.</t>
        </is>
      </c>
      <c r="AV7" s="44" t="inlineStr">
        <is>
          <t>1</t>
        </is>
      </c>
      <c r="AW7" s="44" t="n"/>
      <c r="AX7" s="44" t="n"/>
      <c r="AY7" s="44" t="n"/>
      <c r="AZ7" s="44" t="n"/>
      <c r="BA7" s="44" t="inlineStr">
        <is>
          <t>Adult</t>
        </is>
      </c>
      <c r="BB7" s="44" t="n">
        <v>0</v>
      </c>
      <c r="BC7" s="44" t="n">
        <v>0</v>
      </c>
      <c r="BD7" s="44" t="inlineStr">
        <is>
          <t>Ambient: Room Temperature</t>
        </is>
      </c>
      <c r="BE7" s="44" t="n">
        <v>1</v>
      </c>
      <c r="BF7" s="44" t="n">
        <v>1</v>
      </c>
      <c r="BG7" s="44" t="n">
        <v>1</v>
      </c>
      <c r="BH7" s="44" t="n">
        <v>1</v>
      </c>
      <c r="BI7" s="44" t="n">
        <v>1</v>
      </c>
      <c r="BJ7" s="44" t="n">
        <v>1</v>
      </c>
      <c r="BK7" s="44" t="n">
        <v>1</v>
      </c>
      <c r="BL7" s="44" t="n">
        <v>1</v>
      </c>
      <c r="BM7" s="44" t="n">
        <v>1</v>
      </c>
      <c r="BN7" s="44" t="n">
        <v>1</v>
      </c>
      <c r="BO7" s="44" t="n">
        <v>1</v>
      </c>
      <c r="BP7" s="44" t="n">
        <v>1</v>
      </c>
      <c r="BQ7" s="44" t="n">
        <v>1</v>
      </c>
      <c r="BR7" s="44" t="n">
        <v>1</v>
      </c>
      <c r="BS7" s="44" t="n">
        <v>1</v>
      </c>
      <c r="BT7" s="44" t="n">
        <v>1</v>
      </c>
      <c r="BU7" s="44" t="n">
        <v>1</v>
      </c>
      <c r="BV7" s="44" t="n">
        <v>1</v>
      </c>
      <c r="BW7" s="44" t="n">
        <v>1</v>
      </c>
      <c r="BX7" s="44" t="n">
        <v>1</v>
      </c>
      <c r="BY7" s="44" t="n">
        <v>1</v>
      </c>
      <c r="BZ7" s="44" t="n">
        <v>1</v>
      </c>
      <c r="CA7" s="44" t="n">
        <v>1</v>
      </c>
      <c r="CB7" s="44" t="n">
        <v>1</v>
      </c>
      <c r="CC7" s="44" t="n">
        <v>1</v>
      </c>
      <c r="CD7" s="44" t="n">
        <v>1</v>
      </c>
      <c r="CE7" s="44" t="n">
        <v>1</v>
      </c>
      <c r="CF7" s="44" t="n">
        <v>1</v>
      </c>
      <c r="CG7" s="44" t="n">
        <v>1</v>
      </c>
      <c r="CH7" s="44" t="inlineStr">
        <is>
          <t>Unflavored</t>
        </is>
      </c>
      <c r="CI7" s="44" t="inlineStr">
        <is>
          <t>باكج التلبينة النبوية العضوية</t>
        </is>
      </c>
      <c r="CJ7" s="44" t="n">
        <v>1</v>
      </c>
      <c r="CK7" s="44" t="n">
        <v>1</v>
      </c>
      <c r="CL7" s="44" t="n">
        <v>1</v>
      </c>
      <c r="CM7" s="44" t="n">
        <v>1</v>
      </c>
      <c r="CN7" s="44" t="n">
        <v>1</v>
      </c>
      <c r="CO7" s="44" t="n">
        <v>1</v>
      </c>
      <c r="CP7" s="44" t="n">
        <v>1</v>
      </c>
      <c r="CQ7" s="44" t="n">
        <v>1</v>
      </c>
      <c r="CR7" s="44" t="inlineStr">
        <is>
          <t>Allergen-Free</t>
        </is>
      </c>
      <c r="CS7" s="44" t="n">
        <v>1</v>
      </c>
      <c r="CT7" s="44" t="n">
        <v>1</v>
      </c>
      <c r="CU7" s="44" t="n">
        <v>1</v>
      </c>
      <c r="CV7" s="44" t="n">
        <v>1</v>
      </c>
      <c r="CW7" s="44" t="inlineStr">
        <is>
          <t>Yes</t>
        </is>
      </c>
      <c r="CX7" s="44" t="inlineStr">
        <is>
          <t>Expiration Date Required</t>
        </is>
      </c>
      <c r="CY7" s="44" t="n">
        <v>1</v>
      </c>
      <c r="CZ7" s="44" t="n">
        <v>1</v>
      </c>
      <c r="DA7" s="44" t="inlineStr">
        <is>
          <t>Flaked</t>
        </is>
      </c>
      <c r="DB7" s="44" t="n">
        <v>2000</v>
      </c>
      <c r="DC7" s="44" t="inlineStr">
        <is>
          <t>Gram</t>
        </is>
      </c>
      <c r="DD7" s="44" t="n">
        <v>1</v>
      </c>
      <c r="DE7" s="44" t="n">
        <v>1</v>
      </c>
      <c r="DF7" s="44" t="n">
        <v>1</v>
      </c>
      <c r="DG7" s="44" t="inlineStr">
        <is>
          <t>Unflavored</t>
        </is>
      </c>
      <c r="DH7" s="44" t="inlineStr">
        <is>
          <t>Natural ingredients</t>
        </is>
      </c>
      <c r="DI7" s="44" t="inlineStr">
        <is>
          <t>Natural ingredients</t>
        </is>
      </c>
      <c r="DJ7" s="44" t="inlineStr">
        <is>
          <t>Natural ingredients</t>
        </is>
      </c>
      <c r="DK7" s="44" t="inlineStr">
        <is>
          <t>Natural ingredients</t>
        </is>
      </c>
      <c r="DL7" s="44" t="inlineStr">
        <is>
          <t>Natural ingredients</t>
        </is>
      </c>
      <c r="DM7" s="44" t="n"/>
      <c r="DN7" s="44" t="n"/>
      <c r="DO7" s="44" t="inlineStr">
        <is>
          <t>grams</t>
        </is>
      </c>
      <c r="DP7" s="44" t="inlineStr">
        <is>
          <t>allergen_free</t>
        </is>
      </c>
      <c r="DQ7" s="44" t="inlineStr">
        <is>
          <t>allergen_free</t>
        </is>
      </c>
      <c r="DR7" s="44" t="inlineStr">
        <is>
          <t>allergen_free</t>
        </is>
      </c>
      <c r="DS7" s="44" t="inlineStr">
        <is>
          <t>allergen_free</t>
        </is>
      </c>
      <c r="DT7" s="44" t="inlineStr">
        <is>
          <t>allergen_free</t>
        </is>
      </c>
      <c r="DU7" s="44" t="inlineStr">
        <is>
          <t>true</t>
        </is>
      </c>
      <c r="DV7" s="44" t="inlineStr">
        <is>
          <t>2 Kg (4 X 500g)</t>
        </is>
      </c>
      <c r="DW7" s="44" t="n"/>
      <c r="DX7" s="44" t="inlineStr">
        <is>
          <t>days</t>
        </is>
      </c>
      <c r="DY7" s="44" t="inlineStr">
        <is>
          <t>Solid</t>
        </is>
      </c>
      <c r="DZ7" s="44" t="inlineStr">
        <is>
          <t>grams</t>
        </is>
      </c>
      <c r="EA7" s="44" t="inlineStr">
        <is>
          <t>grams</t>
        </is>
      </c>
      <c r="EB7" s="44" t="inlineStr">
        <is>
          <t>halal</t>
        </is>
      </c>
      <c r="EC7" s="44" t="inlineStr">
        <is>
          <t>halal</t>
        </is>
      </c>
      <c r="ED7" s="44" t="inlineStr">
        <is>
          <t>2.0</t>
        </is>
      </c>
      <c r="EE7" s="44" t="inlineStr">
        <is>
          <t>Kilograms</t>
        </is>
      </c>
      <c r="EF7" s="44" t="inlineStr">
        <is>
          <t>halal</t>
        </is>
      </c>
      <c r="EG7" s="44" t="n"/>
      <c r="EH7" s="44" t="n"/>
      <c r="EI7" s="44" t="inlineStr">
        <is>
          <t>Ambient: Room Temperature</t>
        </is>
      </c>
      <c r="EJ7" s="44" t="inlineStr">
        <is>
          <t>Ambient: Room Temperature</t>
        </is>
      </c>
      <c r="EK7" s="44" t="inlineStr">
        <is>
          <t>Ambient: Room Temperature</t>
        </is>
      </c>
      <c r="EL7" s="44" t="inlineStr">
        <is>
          <t>Ambient: Room Temperature</t>
        </is>
      </c>
      <c r="EM7" s="44" t="inlineStr">
        <is>
          <t>Ambient: Room Temperature</t>
        </is>
      </c>
      <c r="EN7" s="44" t="n"/>
      <c r="EO7" s="44" t="n"/>
      <c r="EP7" s="44" t="n"/>
      <c r="EQ7" s="44" t="n"/>
      <c r="ER7" s="44" t="n"/>
      <c r="ES7" s="44" t="n"/>
      <c r="ET7" s="44" t="n"/>
      <c r="EU7" s="44" t="n"/>
      <c r="EV7" s="44" t="inlineStr">
        <is>
          <t>Standard</t>
        </is>
      </c>
      <c r="EW7" s="44" t="inlineStr">
        <is>
          <t>halal</t>
        </is>
      </c>
      <c r="EX7" s="44" t="inlineStr">
        <is>
          <t>halal</t>
        </is>
      </c>
      <c r="EY7" s="44" t="inlineStr">
        <is>
          <t>halal</t>
        </is>
      </c>
      <c r="EZ7" s="44" t="inlineStr">
        <is>
          <t>halal</t>
        </is>
      </c>
      <c r="FA7" s="44" t="inlineStr">
        <is>
          <t>halal</t>
        </is>
      </c>
      <c r="FB7" s="44" t="n"/>
      <c r="FC7" s="44" t="inlineStr">
        <is>
          <t>milliliters</t>
        </is>
      </c>
      <c r="FD7" s="44" t="n"/>
      <c r="FE7" s="44" t="inlineStr">
        <is>
          <t>milliliters</t>
        </is>
      </c>
      <c r="FF7" s="44" t="n"/>
      <c r="FG7" s="44" t="n"/>
      <c r="FH7" s="44" t="n"/>
      <c r="FI7" s="44" t="n">
        <v>100</v>
      </c>
      <c r="FJ7" s="44" t="inlineStr">
        <is>
          <t>grams</t>
        </is>
      </c>
      <c r="FK7" s="44" t="inlineStr">
        <is>
          <t>Adult</t>
        </is>
      </c>
      <c r="FL7" s="44" t="n">
        <v>4</v>
      </c>
      <c r="FM7" s="44" t="n">
        <v>4</v>
      </c>
      <c r="FN7" s="44" t="inlineStr">
        <is>
          <t>500.0</t>
        </is>
      </c>
      <c r="FO7" s="44" t="n">
        <v>4</v>
      </c>
      <c r="FP7" s="44" t="n">
        <v>4</v>
      </c>
      <c r="FQ7" s="44" t="inlineStr">
        <is>
          <t>Natural ingredients</t>
        </is>
      </c>
      <c r="FR7" s="44" t="inlineStr">
        <is>
          <t>Gmo Free, High Fiber, High Protein, No Artificial Colors</t>
        </is>
      </c>
      <c r="FS7" s="44" t="inlineStr">
        <is>
          <t>Natural ingredients</t>
        </is>
      </c>
      <c r="FT7" s="44" t="inlineStr">
        <is>
          <t>Natural ingredients</t>
        </is>
      </c>
      <c r="FU7" s="44" t="inlineStr">
        <is>
          <t>Natural ingredients</t>
        </is>
      </c>
      <c r="FV7" s="44" t="inlineStr">
        <is>
          <t>Natural</t>
        </is>
      </c>
      <c r="FW7" s="44" t="n"/>
      <c r="FX7" s="44" t="n"/>
      <c r="FY7" s="44" t="n"/>
      <c r="FZ7" s="44" t="inlineStr">
        <is>
          <t>Solid</t>
        </is>
      </c>
      <c r="GA7" s="44" t="inlineStr">
        <is>
          <t>Solid</t>
        </is>
      </c>
      <c r="GB7" s="44" t="inlineStr">
        <is>
          <t>Solid</t>
        </is>
      </c>
      <c r="GC7" s="44" t="n"/>
      <c r="GD7" s="44" t="n"/>
      <c r="GE7" s="44" t="n"/>
      <c r="GF7" s="44" t="inlineStr">
        <is>
          <t>days</t>
        </is>
      </c>
      <c r="GG7" s="44" t="n"/>
      <c r="GH7" s="44" t="inlineStr">
        <is>
          <t>days</t>
        </is>
      </c>
      <c r="GI7" s="44" t="n"/>
      <c r="GJ7" s="44" t="inlineStr">
        <is>
          <t>days</t>
        </is>
      </c>
      <c r="GK7" s="44" t="n"/>
      <c r="GL7" s="44" t="inlineStr">
        <is>
          <t>days</t>
        </is>
      </c>
      <c r="GM7" s="44" t="n"/>
      <c r="GN7" s="44" t="inlineStr">
        <is>
          <t>days</t>
        </is>
      </c>
      <c r="GO7" s="44" t="inlineStr">
        <is>
          <t>caffeine_free</t>
        </is>
      </c>
      <c r="GP7" s="44" t="n"/>
      <c r="GQ7" s="44" t="n"/>
      <c r="GR7" s="44" t="n"/>
      <c r="GS7" s="44" t="n"/>
      <c r="GT7" s="44" t="n"/>
      <c r="GU7" s="44" t="n"/>
      <c r="GV7" s="44" t="n"/>
      <c r="GW7" s="44" t="n"/>
      <c r="GX7" s="44" t="inlineStr">
        <is>
          <t>This is a high quality, authentic product brought to you by Qitaf Al Tabia.</t>
        </is>
      </c>
      <c r="GY7" s="44" t="inlineStr">
        <is>
          <t>General</t>
        </is>
      </c>
      <c r="GZ7" s="44" t="inlineStr">
        <is>
          <t>General</t>
        </is>
      </c>
      <c r="HA7" s="44" t="inlineStr">
        <is>
          <t>General</t>
        </is>
      </c>
      <c r="HB7" s="44" t="inlineStr">
        <is>
          <t>General</t>
        </is>
      </c>
      <c r="HC7" s="44" t="inlineStr">
        <is>
          <t>General</t>
        </is>
      </c>
      <c r="HD7" s="44" t="n"/>
      <c r="HE7" s="44" t="n"/>
      <c r="HF7" s="44" t="n"/>
      <c r="HG7" s="44" t="n"/>
      <c r="HH7" s="44" t="n"/>
      <c r="HI7" s="44" t="n"/>
      <c r="HJ7" s="44" t="n"/>
      <c r="HK7" s="44" t="n"/>
      <c r="HL7" s="44" t="n"/>
      <c r="HM7" s="44" t="n"/>
      <c r="HN7" s="44" t="n"/>
      <c r="HO7" s="44" t="n"/>
      <c r="HP7" s="44" t="n"/>
      <c r="HQ7" s="44" t="n"/>
      <c r="HR7" s="44" t="n"/>
      <c r="HS7" s="44" t="n"/>
      <c r="HT7" s="44" t="n"/>
      <c r="HU7" s="44" t="n"/>
      <c r="HV7" s="44" t="n"/>
      <c r="HW7" s="44" t="n"/>
      <c r="HX7" s="44" t="n"/>
      <c r="HY7" s="44" t="n">
        <v>10</v>
      </c>
      <c r="HZ7" s="44" t="inlineStr">
        <is>
          <t>centimeters</t>
        </is>
      </c>
      <c r="IA7" s="44" t="n">
        <v>10</v>
      </c>
      <c r="IB7" s="44" t="inlineStr">
        <is>
          <t>centimeters</t>
        </is>
      </c>
      <c r="IC7" s="44" t="n"/>
      <c r="ID7" s="44" t="n"/>
      <c r="IE7" s="44" t="n"/>
      <c r="IF7" s="44" t="n"/>
      <c r="IG7" s="44" t="inlineStr">
        <is>
          <t>New</t>
        </is>
      </c>
      <c r="IH7" s="44" t="inlineStr">
        <is>
          <t>New</t>
        </is>
      </c>
      <c r="II7" s="44" t="n"/>
      <c r="IJ7" s="44" t="n"/>
      <c r="IK7" s="44" t="n"/>
      <c r="IL7" s="44" t="n"/>
      <c r="IM7" s="44" t="n"/>
      <c r="IN7" s="44" t="n"/>
      <c r="IO7" s="44" t="n"/>
      <c r="IP7" s="44" t="n"/>
      <c r="IQ7" s="44" t="n"/>
      <c r="IR7" s="44" t="n"/>
      <c r="IS7" s="44" t="n"/>
      <c r="IT7" s="44" t="n"/>
      <c r="IU7" s="44" t="n"/>
      <c r="IV7" s="44" t="n">
        <v>0</v>
      </c>
      <c r="IW7" s="44" t="n"/>
      <c r="IX7" s="44" t="n"/>
      <c r="IY7" s="44" t="n"/>
      <c r="IZ7" s="44" t="n"/>
      <c r="JA7" s="44" t="n"/>
      <c r="JB7" s="44" t="n"/>
      <c r="JC7" s="44" t="inlineStr">
        <is>
          <t>New</t>
        </is>
      </c>
      <c r="JD7" s="44" t="n"/>
      <c r="JE7" s="44" t="n"/>
      <c r="JF7" s="44" t="n"/>
      <c r="JG7" s="44" t="inlineStr">
        <is>
          <t>DEFAULT</t>
        </is>
      </c>
      <c r="JH7" s="44" t="n"/>
      <c r="JI7" s="44" t="n"/>
      <c r="JJ7" s="44" t="n"/>
      <c r="JK7" s="44" t="n"/>
      <c r="JL7" s="44" t="n"/>
      <c r="JM7" s="44" t="n"/>
      <c r="JN7" s="44" t="n"/>
      <c r="JO7" s="44" t="n"/>
      <c r="JP7" s="44" t="n"/>
      <c r="JQ7" s="44" t="n"/>
      <c r="JR7" s="44" t="n"/>
      <c r="JS7" s="44" t="n"/>
      <c r="JT7" s="44" t="n"/>
      <c r="JU7" s="44" t="n">
        <v>10</v>
      </c>
      <c r="JV7" s="44" t="inlineStr">
        <is>
          <t>centimeters</t>
        </is>
      </c>
      <c r="JW7" s="44" t="n">
        <v>10</v>
      </c>
      <c r="JX7" s="44" t="inlineStr">
        <is>
          <t>centimeters</t>
        </is>
      </c>
      <c r="JY7" s="44" t="n">
        <v>10</v>
      </c>
      <c r="JZ7" s="44" t="inlineStr">
        <is>
          <t>centimeters</t>
        </is>
      </c>
      <c r="KA7" s="44" t="inlineStr">
        <is>
          <t>التلبينة النبوية العضوية</t>
        </is>
      </c>
      <c r="KB7" s="44" t="inlineStr">
        <is>
          <t>Instant</t>
        </is>
      </c>
      <c r="KC7" s="44" t="inlineStr">
        <is>
          <t>Porridge</t>
        </is>
      </c>
      <c r="KD7" s="44" t="inlineStr">
        <is>
          <t>Hot Cereal</t>
        </is>
      </c>
      <c r="KE7" s="44" t="inlineStr">
        <is>
          <t>التلبينة النبوية العضوية</t>
        </is>
      </c>
      <c r="KF7" s="44" t="inlineStr">
        <is>
          <t>التلبينة النبوية العضوية</t>
        </is>
      </c>
      <c r="KG7" s="44" t="n">
        <v>100</v>
      </c>
      <c r="KH7" s="44" t="inlineStr">
        <is>
          <t>grams</t>
        </is>
      </c>
      <c r="KI7" s="44" t="n"/>
      <c r="KJ7" s="44" t="inlineStr">
        <is>
          <t>milliliters</t>
        </is>
      </c>
      <c r="KK7" s="44" t="n"/>
      <c r="KL7" s="44" t="n"/>
      <c r="KM7" s="44" t="n">
        <v>100</v>
      </c>
      <c r="KN7" s="44" t="inlineStr">
        <is>
          <t>grams</t>
        </is>
      </c>
      <c r="KO7" s="44" t="n"/>
      <c r="KP7" s="44" t="inlineStr">
        <is>
          <t>SA</t>
        </is>
      </c>
      <c r="KQ7" s="44" t="inlineStr">
        <is>
          <t>Not Applicable</t>
        </is>
      </c>
      <c r="KR7" s="44" t="inlineStr">
        <is>
          <t>Not Applicable</t>
        </is>
      </c>
      <c r="KS7" s="44" t="inlineStr">
        <is>
          <t>Not Applicable</t>
        </is>
      </c>
      <c r="KT7" s="44" t="inlineStr">
        <is>
          <t>Not Applicable</t>
        </is>
      </c>
      <c r="KU7" s="44" t="inlineStr">
        <is>
          <t>Not Applicable</t>
        </is>
      </c>
      <c r="KV7" s="44" t="n"/>
      <c r="KW7" s="44" t="n"/>
      <c r="KX7" s="44" t="n"/>
      <c r="KY7" s="44" t="n"/>
      <c r="KZ7" s="44" t="n"/>
      <c r="LA7" s="44" t="inlineStr">
        <is>
          <t>false</t>
        </is>
      </c>
      <c r="LB7" s="44" t="n"/>
      <c r="LC7" s="44" t="inlineStr">
        <is>
          <t>milliliters</t>
        </is>
      </c>
      <c r="LD7" s="44" t="n"/>
      <c r="LE7" s="44" t="n"/>
      <c r="LF7" s="44" t="n"/>
      <c r="LG7" s="44" t="n"/>
      <c r="LH7" s="44" t="n"/>
      <c r="LI7" s="44" t="inlineStr">
        <is>
          <t>bottle</t>
        </is>
      </c>
      <c r="LJ7" s="44" t="n"/>
      <c r="LK7" s="44" t="inlineStr">
        <is>
          <t>Use as directed</t>
        </is>
      </c>
      <c r="LL7" s="44" t="inlineStr">
        <is>
          <t>Use as directed</t>
        </is>
      </c>
      <c r="LM7" s="44" t="inlineStr">
        <is>
          <t>Use as directed</t>
        </is>
      </c>
      <c r="LN7" s="44" t="inlineStr">
        <is>
          <t>Use as directed</t>
        </is>
      </c>
      <c r="LO7" s="44" t="inlineStr">
        <is>
          <t>Use as directed</t>
        </is>
      </c>
      <c r="LP7" s="44" t="inlineStr">
        <is>
          <t>false</t>
        </is>
      </c>
      <c r="LQ7" s="44" t="inlineStr">
        <is>
          <t>New</t>
        </is>
      </c>
      <c r="LR7" s="44" t="inlineStr">
        <is>
          <t>New</t>
        </is>
      </c>
      <c r="LS7" s="44" t="inlineStr">
        <is>
          <t>New</t>
        </is>
      </c>
      <c r="LT7" s="44" t="inlineStr">
        <is>
          <t>New</t>
        </is>
      </c>
      <c r="LU7" s="44" t="inlineStr">
        <is>
          <t>New</t>
        </is>
      </c>
      <c r="LV7" s="44" t="inlineStr">
        <is>
          <t>New</t>
        </is>
      </c>
      <c r="LW7" s="44" t="inlineStr">
        <is>
          <t>New</t>
        </is>
      </c>
      <c r="LX7" s="44" t="inlineStr">
        <is>
          <t>SAR</t>
        </is>
      </c>
      <c r="LY7" s="44" t="n">
        <v>73.04000000000001</v>
      </c>
      <c r="LZ7" s="44" t="inlineStr">
        <is>
          <t>New</t>
        </is>
      </c>
      <c r="MA7" s="44" t="inlineStr">
        <is>
          <t>New</t>
        </is>
      </c>
      <c r="MB7" s="44" t="inlineStr">
        <is>
          <t>New</t>
        </is>
      </c>
      <c r="MC7" s="44" t="inlineStr">
        <is>
          <t>New</t>
        </is>
      </c>
      <c r="MD7" s="44" t="inlineStr">
        <is>
          <t>New</t>
        </is>
      </c>
      <c r="ME7" s="44" t="inlineStr">
        <is>
          <t>New</t>
        </is>
      </c>
      <c r="MF7" s="44" t="inlineStr">
        <is>
          <t>New</t>
        </is>
      </c>
      <c r="MG7" s="44" t="inlineStr">
        <is>
          <t>New</t>
        </is>
      </c>
      <c r="MH7" s="44" t="inlineStr">
        <is>
          <t>New</t>
        </is>
      </c>
      <c r="MI7" s="44" t="inlineStr">
        <is>
          <t>New</t>
        </is>
      </c>
      <c r="MJ7" s="44" t="inlineStr">
        <is>
          <t>New</t>
        </is>
      </c>
      <c r="MK7" s="44" t="inlineStr">
        <is>
          <t>New</t>
        </is>
      </c>
      <c r="ML7" s="44" t="inlineStr">
        <is>
          <t>New</t>
        </is>
      </c>
      <c r="MM7" s="44" t="inlineStr">
        <is>
          <t>New</t>
        </is>
      </c>
      <c r="MN7" s="44" t="inlineStr">
        <is>
          <t>New</t>
        </is>
      </c>
      <c r="MO7" s="44" t="inlineStr">
        <is>
          <t>New</t>
        </is>
      </c>
      <c r="MP7" s="44" t="n"/>
      <c r="MQ7" s="44" t="inlineStr">
        <is>
          <t>Keep out of reach of children</t>
        </is>
      </c>
      <c r="MR7" s="44" t="inlineStr">
        <is>
          <t>Keep out of reach of children</t>
        </is>
      </c>
      <c r="MS7" s="44" t="inlineStr">
        <is>
          <t>Keep out of reach of children</t>
        </is>
      </c>
      <c r="MT7" s="44" t="inlineStr">
        <is>
          <t>Keep out of reach of children</t>
        </is>
      </c>
      <c r="MU7" s="44" t="inlineStr">
        <is>
          <t>Keep out of reach of children</t>
        </is>
      </c>
      <c r="MV7" s="44" t="inlineStr">
        <is>
          <t>false</t>
        </is>
      </c>
      <c r="MW7" s="44" t="n"/>
      <c r="MX7" s="44" t="inlineStr">
        <is>
          <t>15.0</t>
        </is>
      </c>
      <c r="MY7" s="44" t="inlineStr">
        <is>
          <t>15.0</t>
        </is>
      </c>
      <c r="MZ7" s="44" t="inlineStr">
        <is>
          <t>Centimeters</t>
        </is>
      </c>
      <c r="NA7" s="44" t="inlineStr">
        <is>
          <t>15.0</t>
        </is>
      </c>
      <c r="NB7" s="44" t="inlineStr">
        <is>
          <t>Centimeters</t>
        </is>
      </c>
      <c r="NC7" s="44" t="inlineStr">
        <is>
          <t>20.0</t>
        </is>
      </c>
      <c r="ND7" s="44" t="inlineStr">
        <is>
          <t>Centimeters</t>
        </is>
      </c>
      <c r="NE7" s="44" t="inlineStr">
        <is>
          <t>2.0</t>
        </is>
      </c>
      <c r="NF7" s="44" t="inlineStr">
        <is>
          <t>Kilograms</t>
        </is>
      </c>
      <c r="NG7" s="44" t="inlineStr">
        <is>
          <t>Centimeters</t>
        </is>
      </c>
      <c r="NH7" s="44" t="inlineStr">
        <is>
          <t>Centimeters</t>
        </is>
      </c>
      <c r="NI7" s="44" t="inlineStr">
        <is>
          <t>Centimeters</t>
        </is>
      </c>
      <c r="NJ7" s="44" t="inlineStr">
        <is>
          <t>Centimeters</t>
        </is>
      </c>
      <c r="NK7" s="44" t="inlineStr">
        <is>
          <t>Centimeters</t>
        </is>
      </c>
      <c r="NL7" s="44" t="n"/>
      <c r="NM7" s="44" t="n"/>
      <c r="NN7" s="44" t="n">
        <v>0</v>
      </c>
      <c r="NO7" s="44" t="inlineStr">
        <is>
          <t>grams</t>
        </is>
      </c>
      <c r="NP7" s="44" t="n">
        <v>0</v>
      </c>
      <c r="NQ7" s="44" t="n">
        <v>0</v>
      </c>
      <c r="NR7" s="44" t="inlineStr">
        <is>
          <t>grams</t>
        </is>
      </c>
      <c r="NS7" s="44" t="n"/>
      <c r="NT7" s="44" t="n"/>
      <c r="NU7" s="44" t="inlineStr">
        <is>
          <t>Saudi Arabia</t>
        </is>
      </c>
      <c r="NV7" s="44" t="n"/>
      <c r="NW7" s="44" t="n"/>
      <c r="NX7" s="44" t="n"/>
      <c r="NY7" s="44" t="n"/>
      <c r="NZ7" s="44" t="n"/>
      <c r="OA7" s="44" t="n"/>
      <c r="OB7" s="44" t="n"/>
      <c r="OC7" s="44" t="n"/>
      <c r="OD7" s="44" t="n"/>
    </row>
    <row r="8" ht="12.75" customHeight="1">
      <c r="A8" t="inlineStr">
        <is>
          <t>50EC9463BB</t>
        </is>
      </c>
      <c r="B8" s="62" t="inlineStr">
        <is>
          <t>FLOUR</t>
        </is>
      </c>
      <c r="C8" t="inlineStr">
        <is>
          <t>Full Update</t>
        </is>
      </c>
      <c r="G8" t="inlineStr">
        <is>
          <t>تلبينة نبوية - Prophetic Talbina Barley Drink, Warm Beverage, 6 Pack, 250g per Pack, 1.25 KG Total</t>
        </is>
      </c>
      <c r="I8" s="62" t="inlineStr">
        <is>
          <t>Qitaf Al Tabia</t>
        </is>
      </c>
      <c r="L8" t="inlineStr">
        <is>
          <t>12463282031</t>
        </is>
      </c>
      <c r="M8" t="inlineStr">
        <is>
          <t>12463282031</t>
        </is>
      </c>
      <c r="N8" t="inlineStr">
        <is>
          <t>12463282031</t>
        </is>
      </c>
      <c r="O8" t="inlineStr">
        <is>
          <t>12463282031</t>
        </is>
      </c>
      <c r="P8" t="inlineStr">
        <is>
          <t>12463282031</t>
        </is>
      </c>
      <c r="T8" s="62" t="inlineStr">
        <is>
          <t>Qitaf Al Tabia</t>
        </is>
      </c>
      <c r="U8" t="inlineStr">
        <is>
          <t>50EC9463BB</t>
        </is>
      </c>
      <c r="V8" t="inlineStr">
        <is>
          <t>50EC9463BB</t>
        </is>
      </c>
      <c r="W8" t="inlineStr">
        <is>
          <t>50EC9463BB</t>
        </is>
      </c>
      <c r="X8" t="inlineStr">
        <is>
          <t>Sunnah Herbs</t>
        </is>
      </c>
      <c r="Y8" t="inlineStr">
        <is>
          <t>50EC9463BB</t>
        </is>
      </c>
      <c r="AF8" t="inlineStr">
        <is>
          <t>https://m.media-amazon.com/images/I/51pYhNEuZmL.jpg</t>
        </is>
      </c>
      <c r="AK8" t="inlineStr">
        <is>
          <t>This is a high quality, authentic product brought to you by Qitaf Al Tabia.</t>
        </is>
      </c>
      <c r="AL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M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N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O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P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Q8" t="inlineStr">
        <is>
          <t>PROPHETIC TALBINA: A traditional natural food inspired by the Sunnah, known for its rich nutritional value and wholesome benefits.</t>
        </is>
      </c>
      <c r="AR8" t="inlineStr">
        <is>
          <t>BUNDLE OF 6 PACKS: Each pack weighs 250 grams, giving you a total of 1.25 kg of premium quality Prophetic Talbina.</t>
        </is>
      </c>
      <c r="AS8" t="inlineStr">
        <is>
          <t>NOURISHING HOT DRINK: Prepared as a warm beverage that provides comfort, relaxation, and a sense of calm for body and mind.</t>
        </is>
      </c>
      <c r="AT8" t="inlineStr">
        <is>
          <t>NATURAL SOURCE OF NUTRIENTS: Rich in natural fibres and minerals that support a feeling of fullness and sustained energy throughout the day.</t>
        </is>
      </c>
      <c r="AU8" t="inlineStr">
        <is>
          <t>EASY TO PREPARE: Simply mix barley flour with cold water, stir well, then heat gently for 20 minutes until thick. Serve warm and garnish as desired.</t>
        </is>
      </c>
      <c r="AV8" s="68" t="inlineStr">
        <is>
          <t>1</t>
        </is>
      </c>
      <c r="AY8" s="68" t="n">
        <v>1</v>
      </c>
      <c r="BB8" t="n">
        <v>0</v>
      </c>
      <c r="BC8" t="n">
        <v>0</v>
      </c>
      <c r="BD8" s="62" t="inlineStr">
        <is>
          <t>Ambient: Room Temperature</t>
        </is>
      </c>
      <c r="BE8" s="122" t="n">
        <v>1</v>
      </c>
      <c r="BF8" s="62" t="n">
        <v>1</v>
      </c>
      <c r="BG8" s="122" t="n">
        <v>1</v>
      </c>
      <c r="BH8" s="62" t="n">
        <v>1</v>
      </c>
      <c r="BI8" s="122" t="n">
        <v>1</v>
      </c>
      <c r="BJ8" s="62" t="n">
        <v>1</v>
      </c>
      <c r="BK8" s="122" t="n">
        <v>1</v>
      </c>
      <c r="BL8" s="122" t="n">
        <v>1</v>
      </c>
      <c r="BM8" s="62" t="n">
        <v>1</v>
      </c>
      <c r="BN8" s="122" t="n">
        <v>1</v>
      </c>
      <c r="BO8" s="62" t="n">
        <v>1</v>
      </c>
      <c r="BP8" s="122" t="n">
        <v>1</v>
      </c>
      <c r="BQ8" s="62" t="n">
        <v>1</v>
      </c>
      <c r="BR8" s="122" t="n">
        <v>1</v>
      </c>
      <c r="BS8" s="62" t="n">
        <v>1</v>
      </c>
      <c r="BT8" s="122" t="n">
        <v>1</v>
      </c>
      <c r="BU8" s="62" t="n">
        <v>1</v>
      </c>
      <c r="BV8" s="62" t="n">
        <v>1</v>
      </c>
      <c r="BW8" s="122" t="n">
        <v>1</v>
      </c>
      <c r="BX8" s="122" t="n">
        <v>1</v>
      </c>
      <c r="BY8" s="122" t="n">
        <v>1</v>
      </c>
      <c r="BZ8" s="62" t="n">
        <v>1</v>
      </c>
      <c r="CA8" s="62" t="n">
        <v>1</v>
      </c>
      <c r="CB8" s="122" t="n">
        <v>1</v>
      </c>
      <c r="CC8" s="122" t="n">
        <v>1</v>
      </c>
      <c r="CD8" s="122" t="n">
        <v>1</v>
      </c>
      <c r="CE8" s="62" t="n">
        <v>1</v>
      </c>
      <c r="CF8" s="122" t="n">
        <v>1</v>
      </c>
      <c r="CG8" s="62" t="n">
        <v>1</v>
      </c>
      <c r="CH8" s="122" t="n">
        <v>1</v>
      </c>
      <c r="CI8" s="62" t="inlineStr">
        <is>
          <t>عرض الست عبوات تلبينة نبوية</t>
        </is>
      </c>
      <c r="CJ8" s="122" t="n">
        <v>1</v>
      </c>
      <c r="CK8" s="62" t="n">
        <v>1</v>
      </c>
      <c r="CL8" s="122" t="n">
        <v>1</v>
      </c>
      <c r="CM8" s="62" t="n">
        <v>1</v>
      </c>
      <c r="CN8" s="62" t="n">
        <v>1</v>
      </c>
      <c r="CO8" s="62" t="n">
        <v>1</v>
      </c>
      <c r="CP8" s="122" t="n">
        <v>1</v>
      </c>
      <c r="CQ8" s="62" t="n">
        <v>1</v>
      </c>
      <c r="CR8" t="inlineStr">
        <is>
          <t>Allergen-Free</t>
        </is>
      </c>
      <c r="CS8" t="n">
        <v>1</v>
      </c>
      <c r="CT8" t="n">
        <v>1</v>
      </c>
      <c r="CU8" t="n">
        <v>1</v>
      </c>
      <c r="CV8" t="n">
        <v>1</v>
      </c>
      <c r="CW8" t="inlineStr">
        <is>
          <t>Yes</t>
        </is>
      </c>
      <c r="CX8" t="inlineStr">
        <is>
          <t>Expiration Date Required</t>
        </is>
      </c>
      <c r="CY8" t="n">
        <v>1</v>
      </c>
      <c r="CZ8" t="n">
        <v>1</v>
      </c>
      <c r="DA8" t="inlineStr">
        <is>
          <t>Powder</t>
        </is>
      </c>
      <c r="DB8" t="n">
        <v>1250</v>
      </c>
      <c r="DC8" t="inlineStr">
        <is>
          <t>Gram</t>
        </is>
      </c>
      <c r="DD8" t="n">
        <v>1</v>
      </c>
      <c r="DE8" t="n">
        <v>1</v>
      </c>
      <c r="DF8" t="n">
        <v>1</v>
      </c>
      <c r="DG8" t="inlineStr">
        <is>
          <t>Unflavored</t>
        </is>
      </c>
      <c r="DH8" s="62" t="inlineStr">
        <is>
          <t>Natural ingredients</t>
        </is>
      </c>
      <c r="DI8" t="inlineStr">
        <is>
          <t>Natural ingredients</t>
        </is>
      </c>
      <c r="DJ8" t="inlineStr">
        <is>
          <t>Natural ingredients</t>
        </is>
      </c>
      <c r="DK8" t="inlineStr">
        <is>
          <t>Natural ingredients</t>
        </is>
      </c>
      <c r="DL8" t="inlineStr">
        <is>
          <t>Natural ingredients</t>
        </is>
      </c>
      <c r="DO8" t="inlineStr">
        <is>
          <t>grams</t>
        </is>
      </c>
      <c r="DP8" t="inlineStr">
        <is>
          <t>allergen_free</t>
        </is>
      </c>
      <c r="DQ8" t="inlineStr">
        <is>
          <t>allergen_free</t>
        </is>
      </c>
      <c r="DR8" t="inlineStr">
        <is>
          <t>allergen_free</t>
        </is>
      </c>
      <c r="DS8" t="inlineStr">
        <is>
          <t>allergen_free</t>
        </is>
      </c>
      <c r="DT8" t="inlineStr">
        <is>
          <t>allergen_free</t>
        </is>
      </c>
      <c r="DU8" t="inlineStr">
        <is>
          <t>true</t>
        </is>
      </c>
      <c r="DV8" t="inlineStr">
        <is>
          <t>6-Pack Bundle (1.25 Kg Total)</t>
        </is>
      </c>
      <c r="DX8" t="inlineStr">
        <is>
          <t>days</t>
        </is>
      </c>
      <c r="DY8" s="62" t="inlineStr">
        <is>
          <t>Solid</t>
        </is>
      </c>
      <c r="DZ8" s="122" t="inlineStr">
        <is>
          <t>1000</t>
        </is>
      </c>
      <c r="EA8" t="inlineStr">
        <is>
          <t>grams</t>
        </is>
      </c>
      <c r="EB8" s="62" t="inlineStr">
        <is>
          <t>halal</t>
        </is>
      </c>
      <c r="EC8" t="inlineStr">
        <is>
          <t>halal</t>
        </is>
      </c>
      <c r="ED8" t="inlineStr">
        <is>
          <t>1.25</t>
        </is>
      </c>
      <c r="EE8" t="inlineStr">
        <is>
          <t>Kilograms</t>
        </is>
      </c>
      <c r="EF8" t="inlineStr">
        <is>
          <t>halal</t>
        </is>
      </c>
      <c r="EH8" s="62" t="inlineStr">
        <is>
          <t>Glass Jar</t>
        </is>
      </c>
      <c r="EI8" t="inlineStr">
        <is>
          <t>Ambient: Room Temperature</t>
        </is>
      </c>
      <c r="EJ8" t="inlineStr">
        <is>
          <t>Ambient: Room Temperature</t>
        </is>
      </c>
      <c r="EK8" t="inlineStr">
        <is>
          <t>Ambient: Room Temperature</t>
        </is>
      </c>
      <c r="EL8" t="inlineStr">
        <is>
          <t>Ambient: Room Temperature</t>
        </is>
      </c>
      <c r="EM8" t="inlineStr">
        <is>
          <t>Ambient: Room Temperature</t>
        </is>
      </c>
      <c r="EP8" s="62" t="inlineStr">
        <is>
          <t>Sweetener</t>
        </is>
      </c>
      <c r="EU8" s="62" t="inlineStr">
        <is>
          <t>Glass Jar</t>
        </is>
      </c>
      <c r="EV8" t="inlineStr">
        <is>
          <t>Standard</t>
        </is>
      </c>
      <c r="EW8" t="inlineStr">
        <is>
          <t>halal</t>
        </is>
      </c>
      <c r="EX8" t="inlineStr">
        <is>
          <t>halal</t>
        </is>
      </c>
      <c r="EY8" t="inlineStr">
        <is>
          <t>halal</t>
        </is>
      </c>
      <c r="EZ8" t="inlineStr">
        <is>
          <t>halal</t>
        </is>
      </c>
      <c r="FA8" t="inlineStr">
        <is>
          <t>halal</t>
        </is>
      </c>
      <c r="FC8" t="inlineStr">
        <is>
          <t>milliliters</t>
        </is>
      </c>
      <c r="FE8" t="inlineStr">
        <is>
          <t>milliliters</t>
        </is>
      </c>
      <c r="FF8" s="62" t="inlineStr">
        <is>
          <t>Wildflower</t>
        </is>
      </c>
      <c r="FI8" s="122" t="inlineStr">
        <is>
          <t>1000</t>
        </is>
      </c>
      <c r="FJ8" s="62" t="inlineStr">
        <is>
          <t>Grams</t>
        </is>
      </c>
      <c r="FK8" t="inlineStr">
        <is>
          <t>Adult</t>
        </is>
      </c>
      <c r="FL8" t="inlineStr">
        <is>
          <t>250.0</t>
        </is>
      </c>
      <c r="FM8" t="inlineStr">
        <is>
          <t>250.0</t>
        </is>
      </c>
      <c r="FN8" t="inlineStr">
        <is>
          <t>250.0</t>
        </is>
      </c>
      <c r="FO8" t="inlineStr">
        <is>
          <t>250.0</t>
        </is>
      </c>
      <c r="FP8" t="inlineStr">
        <is>
          <t>250.0</t>
        </is>
      </c>
      <c r="FQ8" t="inlineStr">
        <is>
          <t>Natural ingredients</t>
        </is>
      </c>
      <c r="FR8" t="inlineStr">
        <is>
          <t>Chemical Free</t>
        </is>
      </c>
      <c r="FS8" t="inlineStr">
        <is>
          <t>GMO Free</t>
        </is>
      </c>
      <c r="FT8" t="inlineStr">
        <is>
          <t>Low Fat</t>
        </is>
      </c>
      <c r="FU8" t="inlineStr">
        <is>
          <t>Low Sodium</t>
        </is>
      </c>
      <c r="FV8" t="inlineStr">
        <is>
          <t>Natural</t>
        </is>
      </c>
      <c r="FY8" t="inlineStr">
        <is>
          <t>Dairy Free</t>
        </is>
      </c>
      <c r="FZ8" t="inlineStr">
        <is>
          <t>Solid</t>
        </is>
      </c>
      <c r="GA8" t="inlineStr">
        <is>
          <t>Solid</t>
        </is>
      </c>
      <c r="GB8" t="inlineStr">
        <is>
          <t>Solid</t>
        </is>
      </c>
      <c r="GF8" t="inlineStr">
        <is>
          <t>days</t>
        </is>
      </c>
      <c r="GH8" t="inlineStr">
        <is>
          <t>days</t>
        </is>
      </c>
      <c r="GJ8" t="inlineStr">
        <is>
          <t>days</t>
        </is>
      </c>
      <c r="GL8" t="inlineStr">
        <is>
          <t>days</t>
        </is>
      </c>
      <c r="GN8" t="inlineStr">
        <is>
          <t>days</t>
        </is>
      </c>
      <c r="GO8" t="inlineStr">
        <is>
          <t>caffeine_free</t>
        </is>
      </c>
      <c r="GX8" t="inlineStr">
        <is>
          <t>This is a high quality, authentic product brought to you by Qitaf Al Tabia.</t>
        </is>
      </c>
      <c r="GY8" t="inlineStr">
        <is>
          <t>General</t>
        </is>
      </c>
      <c r="GZ8" t="inlineStr">
        <is>
          <t>General</t>
        </is>
      </c>
      <c r="HA8" t="inlineStr">
        <is>
          <t>General</t>
        </is>
      </c>
      <c r="HB8" t="inlineStr">
        <is>
          <t>General</t>
        </is>
      </c>
      <c r="HC8" t="inlineStr">
        <is>
          <t>General</t>
        </is>
      </c>
      <c r="HY8" t="n">
        <v>10</v>
      </c>
      <c r="HZ8" t="inlineStr">
        <is>
          <t>centimeters</t>
        </is>
      </c>
      <c r="IA8" t="n">
        <v>10</v>
      </c>
      <c r="IB8" t="inlineStr">
        <is>
          <t>centimeters</t>
        </is>
      </c>
      <c r="IG8" t="inlineStr">
        <is>
          <t>New</t>
        </is>
      </c>
      <c r="IH8" t="inlineStr">
        <is>
          <t>New</t>
        </is>
      </c>
      <c r="IV8" t="n">
        <v>0</v>
      </c>
      <c r="JC8" t="inlineStr">
        <is>
          <t>New</t>
        </is>
      </c>
      <c r="JG8" t="inlineStr">
        <is>
          <t>DEFAULT</t>
        </is>
      </c>
      <c r="JU8" t="n">
        <v>10</v>
      </c>
      <c r="JV8" t="inlineStr">
        <is>
          <t>centimeters</t>
        </is>
      </c>
      <c r="JW8" t="n">
        <v>10</v>
      </c>
      <c r="JX8" t="inlineStr">
        <is>
          <t>centimeters</t>
        </is>
      </c>
      <c r="JY8" t="n">
        <v>10</v>
      </c>
      <c r="JZ8" t="inlineStr">
        <is>
          <t>centimeters</t>
        </is>
      </c>
      <c r="KA8" t="n">
        <v>10</v>
      </c>
      <c r="KB8" t="inlineStr">
        <is>
          <t>centimeters</t>
        </is>
      </c>
      <c r="KC8" t="n">
        <v>10</v>
      </c>
      <c r="KD8" t="inlineStr">
        <is>
          <t>centimeters</t>
        </is>
      </c>
      <c r="KE8" t="n">
        <v>10</v>
      </c>
      <c r="KF8" t="inlineStr">
        <is>
          <t>centimeters</t>
        </is>
      </c>
      <c r="KG8" t="n">
        <v>100</v>
      </c>
      <c r="KH8" t="inlineStr">
        <is>
          <t>grams</t>
        </is>
      </c>
      <c r="KJ8" t="inlineStr">
        <is>
          <t>milliliters</t>
        </is>
      </c>
      <c r="KM8" t="n">
        <v>100</v>
      </c>
      <c r="KN8" t="inlineStr">
        <is>
          <t>grams</t>
        </is>
      </c>
      <c r="KP8" s="62" t="inlineStr">
        <is>
          <t>SA</t>
        </is>
      </c>
      <c r="KQ8" s="62" t="inlineStr">
        <is>
          <t>Not Applicable</t>
        </is>
      </c>
      <c r="KR8" t="inlineStr">
        <is>
          <t>Not Applicable</t>
        </is>
      </c>
      <c r="KS8" t="inlineStr">
        <is>
          <t>Not Applicable</t>
        </is>
      </c>
      <c r="KT8" t="inlineStr">
        <is>
          <t>Not Applicable</t>
        </is>
      </c>
      <c r="KU8" t="inlineStr">
        <is>
          <t>Not Applicable</t>
        </is>
      </c>
      <c r="LA8" s="62" t="inlineStr">
        <is>
          <t>false</t>
        </is>
      </c>
      <c r="LC8" t="inlineStr">
        <is>
          <t>milliliters</t>
        </is>
      </c>
      <c r="LI8" t="inlineStr">
        <is>
          <t>bottle</t>
        </is>
      </c>
      <c r="LK8" t="inlineStr">
        <is>
          <t>Use as directed</t>
        </is>
      </c>
      <c r="LL8" t="inlineStr">
        <is>
          <t>Use as directed</t>
        </is>
      </c>
      <c r="LM8" t="inlineStr">
        <is>
          <t>Use as directed</t>
        </is>
      </c>
      <c r="LN8" t="inlineStr">
        <is>
          <t>Use as directed</t>
        </is>
      </c>
      <c r="LO8" t="inlineStr">
        <is>
          <t>Use as directed</t>
        </is>
      </c>
      <c r="LP8" t="inlineStr">
        <is>
          <t>false</t>
        </is>
      </c>
      <c r="LQ8" t="inlineStr">
        <is>
          <t>New</t>
        </is>
      </c>
      <c r="LR8" t="inlineStr">
        <is>
          <t>New</t>
        </is>
      </c>
      <c r="LS8" t="inlineStr">
        <is>
          <t>New</t>
        </is>
      </c>
      <c r="LT8" t="inlineStr">
        <is>
          <t>New</t>
        </is>
      </c>
      <c r="LU8" t="inlineStr">
        <is>
          <t>New</t>
        </is>
      </c>
      <c r="LV8" t="inlineStr">
        <is>
          <t>New</t>
        </is>
      </c>
      <c r="LW8" t="inlineStr">
        <is>
          <t>New</t>
        </is>
      </c>
      <c r="LX8" t="inlineStr">
        <is>
          <t>SAR</t>
        </is>
      </c>
      <c r="LY8" t="n">
        <v>86.95999999999999</v>
      </c>
      <c r="LZ8" t="inlineStr">
        <is>
          <t>New</t>
        </is>
      </c>
      <c r="MA8" t="inlineStr">
        <is>
          <t>New</t>
        </is>
      </c>
      <c r="MB8" t="inlineStr">
        <is>
          <t>New</t>
        </is>
      </c>
      <c r="MC8" t="inlineStr">
        <is>
          <t>New</t>
        </is>
      </c>
      <c r="MD8" t="inlineStr">
        <is>
          <t>New</t>
        </is>
      </c>
      <c r="ME8" t="inlineStr">
        <is>
          <t>New</t>
        </is>
      </c>
      <c r="MF8" t="inlineStr">
        <is>
          <t>New</t>
        </is>
      </c>
      <c r="MG8" t="inlineStr">
        <is>
          <t>New</t>
        </is>
      </c>
      <c r="MH8" t="inlineStr">
        <is>
          <t>New</t>
        </is>
      </c>
      <c r="MI8" t="inlineStr">
        <is>
          <t>New</t>
        </is>
      </c>
      <c r="MJ8" t="inlineStr">
        <is>
          <t>New</t>
        </is>
      </c>
      <c r="MK8" t="inlineStr">
        <is>
          <t>New</t>
        </is>
      </c>
      <c r="ML8" t="inlineStr">
        <is>
          <t>New</t>
        </is>
      </c>
      <c r="MM8" t="inlineStr">
        <is>
          <t>New</t>
        </is>
      </c>
      <c r="MN8" t="inlineStr">
        <is>
          <t>New</t>
        </is>
      </c>
      <c r="MO8" t="inlineStr">
        <is>
          <t>New</t>
        </is>
      </c>
      <c r="MQ8" t="inlineStr">
        <is>
          <t>Keep out of reach of children</t>
        </is>
      </c>
      <c r="MR8" t="inlineStr">
        <is>
          <t>Keep out of reach of children</t>
        </is>
      </c>
      <c r="MS8" t="inlineStr">
        <is>
          <t>Keep out of reach of children</t>
        </is>
      </c>
      <c r="MT8" t="inlineStr">
        <is>
          <t>Keep out of reach of children</t>
        </is>
      </c>
      <c r="MU8" t="inlineStr">
        <is>
          <t>Keep out of reach of children</t>
        </is>
      </c>
      <c r="MV8" t="inlineStr">
        <is>
          <t>false</t>
        </is>
      </c>
      <c r="MX8" t="inlineStr">
        <is>
          <t>13.0</t>
        </is>
      </c>
      <c r="MY8" t="inlineStr">
        <is>
          <t>13.0</t>
        </is>
      </c>
      <c r="MZ8" t="inlineStr">
        <is>
          <t>Centimeters</t>
        </is>
      </c>
      <c r="NA8" t="inlineStr">
        <is>
          <t>15.0</t>
        </is>
      </c>
      <c r="NB8" t="inlineStr">
        <is>
          <t>Centimeters</t>
        </is>
      </c>
      <c r="NC8" t="inlineStr">
        <is>
          <t>18.0</t>
        </is>
      </c>
      <c r="ND8" t="inlineStr">
        <is>
          <t>Centimeters</t>
        </is>
      </c>
      <c r="NE8" t="inlineStr">
        <is>
          <t>1.25</t>
        </is>
      </c>
      <c r="NF8" t="inlineStr">
        <is>
          <t>Kilograms</t>
        </is>
      </c>
      <c r="NG8" t="inlineStr">
        <is>
          <t>Centimeters</t>
        </is>
      </c>
      <c r="NH8" t="inlineStr">
        <is>
          <t>Centimeters</t>
        </is>
      </c>
      <c r="NI8" t="inlineStr">
        <is>
          <t>Centimeters</t>
        </is>
      </c>
      <c r="NJ8" t="inlineStr">
        <is>
          <t>Centimeters</t>
        </is>
      </c>
      <c r="NK8" t="inlineStr">
        <is>
          <t>2.755778275</t>
        </is>
      </c>
      <c r="NL8" t="inlineStr">
        <is>
          <t>pounds</t>
        </is>
      </c>
      <c r="NN8" t="n">
        <v>0</v>
      </c>
      <c r="NO8" t="inlineStr">
        <is>
          <t>grams</t>
        </is>
      </c>
      <c r="NP8" t="n">
        <v>0</v>
      </c>
      <c r="NQ8" t="n">
        <v>0</v>
      </c>
      <c r="NR8" t="inlineStr">
        <is>
          <t>grams</t>
        </is>
      </c>
      <c r="NU8" t="inlineStr">
        <is>
          <t>Saudi Arabia</t>
        </is>
      </c>
    </row>
    <row r="9" ht="12.75" customHeight="1">
      <c r="A9" t="inlineStr">
        <is>
          <t>0653871977683</t>
        </is>
      </c>
      <c r="B9" t="inlineStr">
        <is>
          <t>NUT_AND_SEED</t>
        </is>
      </c>
      <c r="C9" t="inlineStr">
        <is>
          <t>Full Update</t>
        </is>
      </c>
      <c r="G9" t="inlineStr">
        <is>
          <t>Zaadana Organic Desiccated Coconut, 250g, 100% Natural Coconut Fruit, Gluten Free, Keto Friendly</t>
        </is>
      </c>
      <c r="I9" t="inlineStr">
        <is>
          <t>Qitaf Al Tabia</t>
        </is>
      </c>
      <c r="L9" t="inlineStr">
        <is>
          <t>12463282031</t>
        </is>
      </c>
      <c r="M9" t="inlineStr">
        <is>
          <t>12463282031</t>
        </is>
      </c>
      <c r="N9" t="inlineStr">
        <is>
          <t>12463282031</t>
        </is>
      </c>
      <c r="O9" t="inlineStr">
        <is>
          <t>12463282031</t>
        </is>
      </c>
      <c r="P9" t="inlineStr">
        <is>
          <t>12463282031</t>
        </is>
      </c>
      <c r="T9" t="inlineStr">
        <is>
          <t>Qitaf Al Tabia</t>
        </is>
      </c>
      <c r="U9" t="inlineStr">
        <is>
          <t>0653871977683</t>
        </is>
      </c>
      <c r="V9" t="inlineStr">
        <is>
          <t>0653871977683</t>
        </is>
      </c>
      <c r="W9" t="inlineStr">
        <is>
          <t>0653871977683</t>
        </is>
      </c>
      <c r="X9" t="inlineStr">
        <is>
          <t>Zaadana</t>
        </is>
      </c>
      <c r="Y9" t="inlineStr">
        <is>
          <t>0653871977683</t>
        </is>
      </c>
      <c r="AF9" t="inlineStr">
        <is>
          <t>https://m.media-amazon.com/images/I/51p+81WHU4L.jpg</t>
        </is>
      </c>
      <c r="AK9" t="inlineStr">
        <is>
          <t>This is a high quality, authentic product brought to you by Qitaf Al Tabia.</t>
        </is>
      </c>
      <c r="AL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M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N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O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P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Q9" t="inlineStr">
        <is>
          <t>ORGANIC DESICCATED COCONUT: Made from 100% natural coconut fruit with no artificial additives or preservatives.</t>
        </is>
      </c>
      <c r="AR9" t="inlineStr">
        <is>
          <t>KETO &amp; GLUTEN FREE: Certified organic product suitable for keto diets and completely free from gluten.</t>
        </is>
      </c>
      <c r="AS9" t="inlineStr">
        <is>
          <t>VERSATILE INGREDIENT: Ideal for decorating desserts, preparing oriental and western pastries, and adding to smoothies.</t>
        </is>
      </c>
      <c r="AT9" t="inlineStr">
        <is>
          <t>NET WEIGHT: Each resealable pouch contains 250 grams of premium quality desiccated coconut.</t>
        </is>
      </c>
      <c r="AU9" t="inlineStr">
        <is>
          <t>STORAGE: Keep in a cool, dry place away from direct sunlight and moisture; use an airtight container after opening.</t>
        </is>
      </c>
      <c r="AV9" t="inlineStr">
        <is>
          <t>1</t>
        </is>
      </c>
      <c r="BB9" t="n">
        <v>0</v>
      </c>
      <c r="BC9" t="n">
        <v>0</v>
      </c>
      <c r="BD9" t="inlineStr">
        <is>
          <t>Ambient: Room Temperature</t>
        </is>
      </c>
      <c r="BE9" t="n">
        <v>1</v>
      </c>
      <c r="BF9" t="n">
        <v>1</v>
      </c>
      <c r="BG9" t="n">
        <v>1</v>
      </c>
      <c r="BH9" t="n">
        <v>1</v>
      </c>
      <c r="BI9" t="n">
        <v>1</v>
      </c>
      <c r="BJ9" t="n">
        <v>1</v>
      </c>
      <c r="BK9" t="n">
        <v>1</v>
      </c>
      <c r="BL9" t="n">
        <v>1</v>
      </c>
      <c r="BM9" t="n">
        <v>1</v>
      </c>
      <c r="BN9" t="n">
        <v>1</v>
      </c>
      <c r="BO9" t="n">
        <v>1</v>
      </c>
      <c r="BP9" t="n">
        <v>1</v>
      </c>
      <c r="BQ9" t="n">
        <v>1</v>
      </c>
      <c r="BR9" t="n">
        <v>1</v>
      </c>
      <c r="BS9" t="n">
        <v>1</v>
      </c>
      <c r="BT9" t="n">
        <v>1</v>
      </c>
      <c r="BU9" t="n">
        <v>1</v>
      </c>
      <c r="BV9" t="n">
        <v>1</v>
      </c>
      <c r="BW9" t="n">
        <v>1</v>
      </c>
      <c r="BX9" t="n">
        <v>1</v>
      </c>
      <c r="BY9" t="n">
        <v>1</v>
      </c>
      <c r="BZ9" t="n">
        <v>1</v>
      </c>
      <c r="CA9" t="n">
        <v>1</v>
      </c>
      <c r="CB9" t="n">
        <v>1</v>
      </c>
      <c r="CC9" t="n">
        <v>1</v>
      </c>
      <c r="CD9" t="n">
        <v>1</v>
      </c>
      <c r="CE9" t="n">
        <v>1</v>
      </c>
      <c r="CF9" t="n">
        <v>1</v>
      </c>
      <c r="CG9" t="n">
        <v>1</v>
      </c>
      <c r="CH9" t="inlineStr">
        <is>
          <t>Coconut</t>
        </is>
      </c>
      <c r="CI9" t="inlineStr">
        <is>
          <t>مبشور جوز الهند العضوي 250 جرام</t>
        </is>
      </c>
      <c r="CJ9" t="n">
        <v>1</v>
      </c>
      <c r="CK9" t="n">
        <v>1</v>
      </c>
      <c r="CL9" t="n">
        <v>1</v>
      </c>
      <c r="CM9" t="n">
        <v>1</v>
      </c>
      <c r="CN9" t="n">
        <v>1</v>
      </c>
      <c r="CO9" t="n">
        <v>1</v>
      </c>
      <c r="CP9" t="n">
        <v>1</v>
      </c>
      <c r="CQ9" t="n">
        <v>1</v>
      </c>
      <c r="CR9" t="inlineStr">
        <is>
          <t>Allergen-Free</t>
        </is>
      </c>
      <c r="CS9" t="n">
        <v>1</v>
      </c>
      <c r="CT9" t="n">
        <v>1</v>
      </c>
      <c r="CU9" t="n">
        <v>1</v>
      </c>
      <c r="CV9" t="n">
        <v>1</v>
      </c>
      <c r="CW9" t="inlineStr">
        <is>
          <t>Yes</t>
        </is>
      </c>
      <c r="CX9" t="inlineStr">
        <is>
          <t>Expiration Date Required</t>
        </is>
      </c>
      <c r="CY9" t="n">
        <v>1</v>
      </c>
      <c r="CZ9" t="n">
        <v>1</v>
      </c>
      <c r="DA9" t="inlineStr">
        <is>
          <t>Dried</t>
        </is>
      </c>
      <c r="DB9" t="n">
        <v>250</v>
      </c>
      <c r="DC9" t="inlineStr">
        <is>
          <t>Gram</t>
        </is>
      </c>
      <c r="DD9" t="n">
        <v>1</v>
      </c>
      <c r="DE9" t="n">
        <v>1</v>
      </c>
      <c r="DF9" t="n">
        <v>1</v>
      </c>
      <c r="DG9" t="inlineStr">
        <is>
          <t>Unflavored</t>
        </is>
      </c>
      <c r="DH9" t="inlineStr">
        <is>
          <t>Natural ingredients</t>
        </is>
      </c>
      <c r="DI9" t="inlineStr">
        <is>
          <t>Natural ingredients</t>
        </is>
      </c>
      <c r="DJ9" t="inlineStr">
        <is>
          <t>Natural ingredients</t>
        </is>
      </c>
      <c r="DK9" t="inlineStr">
        <is>
          <t>Natural ingredients</t>
        </is>
      </c>
      <c r="DL9" t="inlineStr">
        <is>
          <t>Natural ingredients</t>
        </is>
      </c>
      <c r="DO9" t="inlineStr">
        <is>
          <t>grams</t>
        </is>
      </c>
      <c r="DP9" t="inlineStr">
        <is>
          <t>allergen_free</t>
        </is>
      </c>
      <c r="DQ9" t="inlineStr">
        <is>
          <t>allergen_free</t>
        </is>
      </c>
      <c r="DR9" t="inlineStr">
        <is>
          <t>allergen_free</t>
        </is>
      </c>
      <c r="DS9" t="inlineStr">
        <is>
          <t>allergen_free</t>
        </is>
      </c>
      <c r="DT9" t="inlineStr">
        <is>
          <t>allergen_free</t>
        </is>
      </c>
      <c r="DU9" t="inlineStr">
        <is>
          <t>true</t>
        </is>
      </c>
      <c r="DV9" t="inlineStr">
        <is>
          <t>250g</t>
        </is>
      </c>
      <c r="DX9" t="inlineStr">
        <is>
          <t>days</t>
        </is>
      </c>
      <c r="DY9" t="inlineStr">
        <is>
          <t>Solid</t>
        </is>
      </c>
      <c r="DZ9" t="inlineStr">
        <is>
          <t>grams</t>
        </is>
      </c>
      <c r="EA9" t="inlineStr">
        <is>
          <t>grams</t>
        </is>
      </c>
      <c r="EB9" t="inlineStr">
        <is>
          <t>halal</t>
        </is>
      </c>
      <c r="EC9" t="inlineStr">
        <is>
          <t>halal</t>
        </is>
      </c>
      <c r="ED9" t="inlineStr">
        <is>
          <t>250.0</t>
        </is>
      </c>
      <c r="EE9" t="inlineStr">
        <is>
          <t>Grams</t>
        </is>
      </c>
      <c r="EF9" t="inlineStr">
        <is>
          <t>Soft Pack</t>
        </is>
      </c>
      <c r="EH9" t="inlineStr">
        <is>
          <t>Yes</t>
        </is>
      </c>
      <c r="EI9" t="inlineStr">
        <is>
          <t>Ambient: Room Temperature</t>
        </is>
      </c>
      <c r="EJ9" t="inlineStr">
        <is>
          <t>Ambient: Room Temperature</t>
        </is>
      </c>
      <c r="EK9" t="inlineStr">
        <is>
          <t>Ambient: Room Temperature</t>
        </is>
      </c>
      <c r="EL9" t="inlineStr">
        <is>
          <t>Ambient: Room Temperature</t>
        </is>
      </c>
      <c r="EM9" t="inlineStr">
        <is>
          <t>Ambient: Room Temperature</t>
        </is>
      </c>
      <c r="EV9" t="inlineStr">
        <is>
          <t>Standard</t>
        </is>
      </c>
      <c r="EW9" t="inlineStr">
        <is>
          <t>halal</t>
        </is>
      </c>
      <c r="EX9" t="inlineStr">
        <is>
          <t>halal</t>
        </is>
      </c>
      <c r="EY9" t="inlineStr">
        <is>
          <t>halal</t>
        </is>
      </c>
      <c r="EZ9" t="inlineStr">
        <is>
          <t>halal</t>
        </is>
      </c>
      <c r="FA9" t="inlineStr">
        <is>
          <t>halal</t>
        </is>
      </c>
      <c r="FC9" t="inlineStr">
        <is>
          <t>milliliters</t>
        </is>
      </c>
      <c r="FE9" t="inlineStr">
        <is>
          <t>milliliters</t>
        </is>
      </c>
      <c r="FI9" t="n">
        <v>100</v>
      </c>
      <c r="FJ9" t="inlineStr">
        <is>
          <t>grams</t>
        </is>
      </c>
      <c r="FK9" t="inlineStr">
        <is>
          <t>Dried</t>
        </is>
      </c>
      <c r="FL9" t="inlineStr">
        <is>
          <t>250.0</t>
        </is>
      </c>
      <c r="FM9" t="inlineStr">
        <is>
          <t>250.0</t>
        </is>
      </c>
      <c r="FN9" t="inlineStr">
        <is>
          <t>250.0</t>
        </is>
      </c>
      <c r="FO9" t="inlineStr">
        <is>
          <t>250.0</t>
        </is>
      </c>
      <c r="FP9" t="inlineStr">
        <is>
          <t>250.0</t>
        </is>
      </c>
      <c r="FQ9" t="inlineStr">
        <is>
          <t>Natural ingredients</t>
        </is>
      </c>
      <c r="FR9" t="inlineStr">
        <is>
          <t>GMO Free</t>
        </is>
      </c>
      <c r="FS9" t="inlineStr">
        <is>
          <t>Dairy Free</t>
        </is>
      </c>
      <c r="FT9" t="inlineStr">
        <is>
          <t>Egg Free</t>
        </is>
      </c>
      <c r="FU9" t="inlineStr">
        <is>
          <t>Fish Free</t>
        </is>
      </c>
      <c r="FV9" t="inlineStr">
        <is>
          <t>Natural</t>
        </is>
      </c>
      <c r="FY9" t="inlineStr">
        <is>
          <t>Crustacean Free</t>
        </is>
      </c>
      <c r="FZ9" t="inlineStr">
        <is>
          <t>Solid</t>
        </is>
      </c>
      <c r="GA9" t="inlineStr">
        <is>
          <t>Solid</t>
        </is>
      </c>
      <c r="GB9" t="inlineStr">
        <is>
          <t>Solid</t>
        </is>
      </c>
      <c r="GF9" t="inlineStr">
        <is>
          <t>days</t>
        </is>
      </c>
      <c r="GH9" t="inlineStr">
        <is>
          <t>days</t>
        </is>
      </c>
      <c r="GJ9" t="inlineStr">
        <is>
          <t>days</t>
        </is>
      </c>
      <c r="GL9" t="inlineStr">
        <is>
          <t>days</t>
        </is>
      </c>
      <c r="GN9" t="inlineStr">
        <is>
          <t>days</t>
        </is>
      </c>
      <c r="GO9" t="inlineStr">
        <is>
          <t>caffeine_free</t>
        </is>
      </c>
      <c r="GX9" t="inlineStr">
        <is>
          <t>This is a high quality, authentic product brought to you by Qitaf Al Tabia.</t>
        </is>
      </c>
      <c r="GY9" t="inlineStr">
        <is>
          <t>General</t>
        </is>
      </c>
      <c r="GZ9" t="inlineStr">
        <is>
          <t>General</t>
        </is>
      </c>
      <c r="HA9" t="inlineStr">
        <is>
          <t>General</t>
        </is>
      </c>
      <c r="HB9" t="inlineStr">
        <is>
          <t>General</t>
        </is>
      </c>
      <c r="HC9" t="inlineStr">
        <is>
          <t>General</t>
        </is>
      </c>
      <c r="HY9" t="n">
        <v>10</v>
      </c>
      <c r="HZ9" t="inlineStr">
        <is>
          <t>centimeters</t>
        </is>
      </c>
      <c r="IA9" t="n">
        <v>10</v>
      </c>
      <c r="IB9" t="inlineStr">
        <is>
          <t>centimeters</t>
        </is>
      </c>
      <c r="IG9" t="inlineStr">
        <is>
          <t>New</t>
        </is>
      </c>
      <c r="IH9" t="inlineStr">
        <is>
          <t>New</t>
        </is>
      </c>
      <c r="IV9" t="n">
        <v>0</v>
      </c>
      <c r="JC9" t="inlineStr">
        <is>
          <t>New</t>
        </is>
      </c>
      <c r="JG9" t="inlineStr">
        <is>
          <t>DEFAULT</t>
        </is>
      </c>
      <c r="JU9" t="n">
        <v>10</v>
      </c>
      <c r="JV9" t="inlineStr">
        <is>
          <t>centimeters</t>
        </is>
      </c>
      <c r="JW9" t="n">
        <v>10</v>
      </c>
      <c r="JX9" t="inlineStr">
        <is>
          <t>centimeters</t>
        </is>
      </c>
      <c r="JY9" t="n">
        <v>10</v>
      </c>
      <c r="JZ9" t="inlineStr">
        <is>
          <t>centimeters</t>
        </is>
      </c>
      <c r="KA9" t="n">
        <v>10</v>
      </c>
      <c r="KB9" t="inlineStr">
        <is>
          <t>centimeters</t>
        </is>
      </c>
      <c r="KC9" t="n">
        <v>10</v>
      </c>
      <c r="KD9" t="inlineStr">
        <is>
          <t>centimeters</t>
        </is>
      </c>
      <c r="KE9" t="n">
        <v>10</v>
      </c>
      <c r="KF9" t="inlineStr">
        <is>
          <t>centimeters</t>
        </is>
      </c>
      <c r="KG9" t="n">
        <v>100</v>
      </c>
      <c r="KH9" t="inlineStr">
        <is>
          <t>grams</t>
        </is>
      </c>
      <c r="KJ9" t="inlineStr">
        <is>
          <t>milliliters</t>
        </is>
      </c>
      <c r="KM9" t="n">
        <v>100</v>
      </c>
      <c r="KN9" t="inlineStr">
        <is>
          <t>grams</t>
        </is>
      </c>
      <c r="KP9" t="inlineStr">
        <is>
          <t>SA</t>
        </is>
      </c>
      <c r="KQ9" t="inlineStr">
        <is>
          <t>Not Applicable</t>
        </is>
      </c>
      <c r="KR9" t="inlineStr">
        <is>
          <t>Not Applicable</t>
        </is>
      </c>
      <c r="KS9" t="inlineStr">
        <is>
          <t>Not Applicable</t>
        </is>
      </c>
      <c r="KT9" t="inlineStr">
        <is>
          <t>Not Applicable</t>
        </is>
      </c>
      <c r="KU9" t="inlineStr">
        <is>
          <t>Not Applicable</t>
        </is>
      </c>
      <c r="LA9" t="inlineStr">
        <is>
          <t>false</t>
        </is>
      </c>
      <c r="LC9" t="inlineStr">
        <is>
          <t>milliliters</t>
        </is>
      </c>
      <c r="LI9" t="inlineStr">
        <is>
          <t>bottle</t>
        </is>
      </c>
      <c r="LK9" t="inlineStr">
        <is>
          <t>Use as directed</t>
        </is>
      </c>
      <c r="LL9" t="inlineStr">
        <is>
          <t>Use as directed</t>
        </is>
      </c>
      <c r="LM9" t="inlineStr">
        <is>
          <t>Use as directed</t>
        </is>
      </c>
      <c r="LN9" t="inlineStr">
        <is>
          <t>Use as directed</t>
        </is>
      </c>
      <c r="LO9" t="inlineStr">
        <is>
          <t>Use as directed</t>
        </is>
      </c>
      <c r="LP9" t="inlineStr">
        <is>
          <t>false</t>
        </is>
      </c>
      <c r="LQ9" t="inlineStr">
        <is>
          <t>New</t>
        </is>
      </c>
      <c r="LR9" t="inlineStr">
        <is>
          <t>New</t>
        </is>
      </c>
      <c r="LS9" t="inlineStr">
        <is>
          <t>New</t>
        </is>
      </c>
      <c r="LT9" t="inlineStr">
        <is>
          <t>New</t>
        </is>
      </c>
      <c r="LU9" t="inlineStr">
        <is>
          <t>New</t>
        </is>
      </c>
      <c r="LV9" t="inlineStr">
        <is>
          <t>New</t>
        </is>
      </c>
      <c r="LW9" t="inlineStr">
        <is>
          <t>New</t>
        </is>
      </c>
      <c r="LX9" t="inlineStr">
        <is>
          <t>SAR</t>
        </is>
      </c>
      <c r="LY9" t="n">
        <v>13</v>
      </c>
      <c r="LZ9" t="inlineStr">
        <is>
          <t>New</t>
        </is>
      </c>
      <c r="MA9" t="inlineStr">
        <is>
          <t>New</t>
        </is>
      </c>
      <c r="MB9" t="inlineStr">
        <is>
          <t>New</t>
        </is>
      </c>
      <c r="MC9" t="inlineStr">
        <is>
          <t>New</t>
        </is>
      </c>
      <c r="MD9" t="inlineStr">
        <is>
          <t>New</t>
        </is>
      </c>
      <c r="ME9" t="inlineStr">
        <is>
          <t>New</t>
        </is>
      </c>
      <c r="MF9" t="inlineStr">
        <is>
          <t>New</t>
        </is>
      </c>
      <c r="MG9" t="inlineStr">
        <is>
          <t>New</t>
        </is>
      </c>
      <c r="MH9" t="inlineStr">
        <is>
          <t>New</t>
        </is>
      </c>
      <c r="MI9" t="inlineStr">
        <is>
          <t>New</t>
        </is>
      </c>
      <c r="MJ9" t="inlineStr">
        <is>
          <t>New</t>
        </is>
      </c>
      <c r="MK9" t="inlineStr">
        <is>
          <t>New</t>
        </is>
      </c>
      <c r="ML9" t="inlineStr">
        <is>
          <t>New</t>
        </is>
      </c>
      <c r="MM9" t="inlineStr">
        <is>
          <t>New</t>
        </is>
      </c>
      <c r="MN9" t="inlineStr">
        <is>
          <t>New</t>
        </is>
      </c>
      <c r="MO9" t="inlineStr">
        <is>
          <t>New</t>
        </is>
      </c>
      <c r="MQ9" t="inlineStr">
        <is>
          <t>Keep out of reach of children</t>
        </is>
      </c>
      <c r="MR9" t="inlineStr">
        <is>
          <t>Keep out of reach of children</t>
        </is>
      </c>
      <c r="MS9" t="inlineStr">
        <is>
          <t>Keep out of reach of children</t>
        </is>
      </c>
      <c r="MT9" t="inlineStr">
        <is>
          <t>Keep out of reach of children</t>
        </is>
      </c>
      <c r="MU9" t="inlineStr">
        <is>
          <t>Keep out of reach of children</t>
        </is>
      </c>
      <c r="MV9" t="inlineStr">
        <is>
          <t>false</t>
        </is>
      </c>
      <c r="MX9" t="inlineStr">
        <is>
          <t>18.0</t>
        </is>
      </c>
      <c r="MY9" t="inlineStr">
        <is>
          <t>18.0</t>
        </is>
      </c>
      <c r="MZ9" t="inlineStr">
        <is>
          <t>Centimeters</t>
        </is>
      </c>
      <c r="NA9" t="inlineStr">
        <is>
          <t>13.0</t>
        </is>
      </c>
      <c r="NB9" t="inlineStr">
        <is>
          <t>Centimeters</t>
        </is>
      </c>
      <c r="NC9" t="inlineStr">
        <is>
          <t>15.0</t>
        </is>
      </c>
      <c r="ND9" t="inlineStr">
        <is>
          <t>Centimeters</t>
        </is>
      </c>
      <c r="NE9" t="inlineStr">
        <is>
          <t>250.0</t>
        </is>
      </c>
      <c r="NF9" t="inlineStr">
        <is>
          <t>Grams</t>
        </is>
      </c>
      <c r="NG9" t="inlineStr">
        <is>
          <t>Centimeters</t>
        </is>
      </c>
      <c r="NH9" t="inlineStr">
        <is>
          <t>Centimeters</t>
        </is>
      </c>
      <c r="NI9" t="inlineStr">
        <is>
          <t>Centimeters</t>
        </is>
      </c>
      <c r="NJ9" t="inlineStr">
        <is>
          <t>Centimeters</t>
        </is>
      </c>
      <c r="NK9" t="inlineStr">
        <is>
          <t>0.551155655</t>
        </is>
      </c>
      <c r="NL9" t="inlineStr">
        <is>
          <t>pounds</t>
        </is>
      </c>
      <c r="NN9" t="n">
        <v>0</v>
      </c>
      <c r="NO9" t="inlineStr">
        <is>
          <t>grams</t>
        </is>
      </c>
      <c r="NP9" t="n">
        <v>0</v>
      </c>
      <c r="NQ9" t="n">
        <v>0</v>
      </c>
      <c r="NR9" t="inlineStr">
        <is>
          <t>grams</t>
        </is>
      </c>
      <c r="NU9" t="inlineStr">
        <is>
          <t>Saudi Arabia</t>
        </is>
      </c>
    </row>
    <row r="10" ht="12.75" customHeight="1">
      <c r="A10" t="inlineStr">
        <is>
          <t>0653871976792</t>
        </is>
      </c>
      <c r="B10" s="62" t="inlineStr">
        <is>
          <t>BAKING_MIX</t>
        </is>
      </c>
      <c r="C10" t="inlineStr">
        <is>
          <t>Full Update</t>
        </is>
      </c>
      <c r="G10" t="inlineStr">
        <is>
          <t>Zaadana Keto Bread Mix, 500g, Gluten Free, 2g Net Carbs per Serving, with Almond Flour, Coconut Flour, Psyllium Husk, Chia Seeds and Flaxseeds</t>
        </is>
      </c>
      <c r="I10" s="62" t="inlineStr">
        <is>
          <t>Qitaf Al Tabia</t>
        </is>
      </c>
      <c r="L10" t="inlineStr">
        <is>
          <t>12463282031</t>
        </is>
      </c>
      <c r="M10" t="inlineStr">
        <is>
          <t>12463282031</t>
        </is>
      </c>
      <c r="N10" t="inlineStr">
        <is>
          <t>12463282031</t>
        </is>
      </c>
      <c r="O10" t="inlineStr">
        <is>
          <t>12463282031</t>
        </is>
      </c>
      <c r="P10" t="inlineStr">
        <is>
          <t>12463282031</t>
        </is>
      </c>
      <c r="T10" s="62" t="inlineStr">
        <is>
          <t>Qitaf Al Tabia</t>
        </is>
      </c>
      <c r="U10" t="inlineStr">
        <is>
          <t>0653871976792</t>
        </is>
      </c>
      <c r="V10" t="inlineStr">
        <is>
          <t>0653871976792</t>
        </is>
      </c>
      <c r="W10" t="inlineStr">
        <is>
          <t>0653871976792</t>
        </is>
      </c>
      <c r="X10" t="inlineStr">
        <is>
          <t>Zaadana</t>
        </is>
      </c>
      <c r="Y10" t="inlineStr">
        <is>
          <t>0653871976792</t>
        </is>
      </c>
      <c r="AF10" t="inlineStr">
        <is>
          <t>https://m.media-amazon.com/images/I/51XiPNJcCCL.jpg</t>
        </is>
      </c>
      <c r="AK10" t="inlineStr">
        <is>
          <t>This is a high quality, authentic product brought to you by Qitaf Al Tabia.</t>
        </is>
      </c>
      <c r="AL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M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N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O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P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Q10" t="inlineStr">
        <is>
          <t>GLUTEN FREE FORMULA: Zaadana Keto Bread Mix is completely gluten-free, making it ideal for those with gluten sensitivities.</t>
        </is>
      </c>
      <c r="AR10" t="inlineStr">
        <is>
          <t>LOW CARB PER SERVING: Contains only 2g net carbs per serving, perfect for those following a ketogenic or low-carbohydrate diet.</t>
        </is>
      </c>
      <c r="AS10" t="inlineStr">
        <is>
          <t>HIGH IN FIBRE &amp; PROTEIN: Each serving delivers 4g of fibre and 4g of protein to support a balanced and nutritious diet.</t>
        </is>
      </c>
      <c r="AT10" t="inlineStr">
        <is>
          <t>NATURAL INGREDIENTS: Made from a carefully selected blend of almond flour, coconut flour, psyllium husk, chia seeds, and flaxseeds.</t>
        </is>
      </c>
      <c r="AU10" t="inlineStr">
        <is>
          <t>EASY TO USE: Simply mix with liquid ingredients and bake to enjoy fresh, flavourful keto bread at home. Net weight: 500g.</t>
        </is>
      </c>
      <c r="AV10" s="68" t="inlineStr">
        <is>
          <t>1</t>
        </is>
      </c>
      <c r="BB10" t="n">
        <v>0</v>
      </c>
      <c r="BC10" t="n">
        <v>0</v>
      </c>
      <c r="BD10" s="62" t="inlineStr">
        <is>
          <t>Ambient: Room Temperature</t>
        </is>
      </c>
      <c r="BE10" s="122" t="n">
        <v>1</v>
      </c>
      <c r="BF10" s="62" t="n">
        <v>1</v>
      </c>
      <c r="BG10" t="n">
        <v>1</v>
      </c>
      <c r="BH10" t="n">
        <v>1</v>
      </c>
      <c r="BI10" t="n">
        <v>1</v>
      </c>
      <c r="BJ10" t="n">
        <v>1</v>
      </c>
      <c r="BK10" t="n">
        <v>1</v>
      </c>
      <c r="BL10" t="n">
        <v>1</v>
      </c>
      <c r="BM10" t="n">
        <v>1</v>
      </c>
      <c r="BN10" t="n">
        <v>1</v>
      </c>
      <c r="BO10" t="n">
        <v>1</v>
      </c>
      <c r="BP10" t="n">
        <v>1</v>
      </c>
      <c r="BQ10" t="n">
        <v>1</v>
      </c>
      <c r="BR10" t="n">
        <v>1</v>
      </c>
      <c r="BS10" t="n">
        <v>1</v>
      </c>
      <c r="BT10" t="n">
        <v>1</v>
      </c>
      <c r="BU10" t="n">
        <v>1</v>
      </c>
      <c r="BV10" t="n">
        <v>1</v>
      </c>
      <c r="BW10" t="n">
        <v>1</v>
      </c>
      <c r="BX10" s="122" t="n">
        <v>1</v>
      </c>
      <c r="BY10" s="122" t="n">
        <v>1</v>
      </c>
      <c r="BZ10" s="62" t="n">
        <v>1</v>
      </c>
      <c r="CA10" t="n">
        <v>1</v>
      </c>
      <c r="CB10" s="122" t="n">
        <v>1</v>
      </c>
      <c r="CC10" s="122" t="n">
        <v>1</v>
      </c>
      <c r="CD10" t="n">
        <v>1</v>
      </c>
      <c r="CE10" t="n">
        <v>1</v>
      </c>
      <c r="CF10" t="n">
        <v>1</v>
      </c>
      <c r="CG10" t="n">
        <v>1</v>
      </c>
      <c r="CH10" t="inlineStr">
        <is>
          <t>Almond</t>
        </is>
      </c>
      <c r="CI10" t="inlineStr">
        <is>
          <t>خليط خبز الكيتو الجاهز خالي من الجلوتين 500 جرام</t>
        </is>
      </c>
      <c r="CJ10" t="n">
        <v>1</v>
      </c>
      <c r="CK10" t="n">
        <v>1</v>
      </c>
      <c r="CL10" t="n">
        <v>1</v>
      </c>
      <c r="CM10" t="n">
        <v>1</v>
      </c>
      <c r="CN10" s="62" t="n">
        <v>1</v>
      </c>
      <c r="CO10" s="62" t="n">
        <v>1</v>
      </c>
      <c r="CP10" s="122" t="n">
        <v>1</v>
      </c>
      <c r="CQ10" s="62" t="n">
        <v>1</v>
      </c>
      <c r="CR10" t="inlineStr">
        <is>
          <t>Allergen-Free</t>
        </is>
      </c>
      <c r="CS10" t="n">
        <v>1</v>
      </c>
      <c r="CT10" t="n">
        <v>1</v>
      </c>
      <c r="CU10" t="n">
        <v>1</v>
      </c>
      <c r="CV10" t="n">
        <v>1</v>
      </c>
      <c r="CW10" t="inlineStr">
        <is>
          <t>Yes</t>
        </is>
      </c>
      <c r="CX10" t="inlineStr">
        <is>
          <t>Expiration Date Required</t>
        </is>
      </c>
      <c r="CY10" t="n">
        <v>1</v>
      </c>
      <c r="CZ10" t="n">
        <v>1</v>
      </c>
      <c r="DA10" t="n">
        <v>1</v>
      </c>
      <c r="DB10" t="n">
        <v>500</v>
      </c>
      <c r="DC10" t="inlineStr">
        <is>
          <t>Gram</t>
        </is>
      </c>
      <c r="DD10" t="n">
        <v>1</v>
      </c>
      <c r="DE10" t="n">
        <v>1</v>
      </c>
      <c r="DF10" t="n">
        <v>1</v>
      </c>
      <c r="DG10" t="inlineStr">
        <is>
          <t>Unflavored</t>
        </is>
      </c>
      <c r="DH10" s="62" t="inlineStr">
        <is>
          <t>Natural ingredients</t>
        </is>
      </c>
      <c r="DI10" t="inlineStr">
        <is>
          <t>Natural ingredients</t>
        </is>
      </c>
      <c r="DJ10" t="inlineStr">
        <is>
          <t>Natural ingredients</t>
        </is>
      </c>
      <c r="DK10" t="inlineStr">
        <is>
          <t>Natural ingredients</t>
        </is>
      </c>
      <c r="DL10" t="inlineStr">
        <is>
          <t>Natural ingredients</t>
        </is>
      </c>
      <c r="DO10" t="inlineStr">
        <is>
          <t>grams</t>
        </is>
      </c>
      <c r="DP10" t="inlineStr">
        <is>
          <t>allergen_free</t>
        </is>
      </c>
      <c r="DQ10" t="inlineStr">
        <is>
          <t>allergen_free</t>
        </is>
      </c>
      <c r="DR10" t="inlineStr">
        <is>
          <t>allergen_free</t>
        </is>
      </c>
      <c r="DS10" t="inlineStr">
        <is>
          <t>allergen_free</t>
        </is>
      </c>
      <c r="DT10" t="inlineStr">
        <is>
          <t>allergen_free</t>
        </is>
      </c>
      <c r="DU10" t="inlineStr">
        <is>
          <t>true</t>
        </is>
      </c>
      <c r="DV10" t="inlineStr">
        <is>
          <t>500g</t>
        </is>
      </c>
      <c r="DX10" t="inlineStr">
        <is>
          <t>days</t>
        </is>
      </c>
      <c r="DY10" s="62" t="inlineStr">
        <is>
          <t>Solid</t>
        </is>
      </c>
      <c r="DZ10" s="122" t="inlineStr">
        <is>
          <t>500</t>
        </is>
      </c>
      <c r="EA10" t="inlineStr">
        <is>
          <t>grams</t>
        </is>
      </c>
      <c r="EB10" s="62" t="inlineStr">
        <is>
          <t>halal</t>
        </is>
      </c>
      <c r="EC10" t="inlineStr">
        <is>
          <t>halal</t>
        </is>
      </c>
      <c r="ED10" t="inlineStr">
        <is>
          <t>500.0</t>
        </is>
      </c>
      <c r="EE10" t="inlineStr">
        <is>
          <t>Grams</t>
        </is>
      </c>
      <c r="EF10" t="inlineStr">
        <is>
          <t>halal</t>
        </is>
      </c>
      <c r="EH10" t="inlineStr">
        <is>
          <t>Yes</t>
        </is>
      </c>
      <c r="EI10" t="inlineStr">
        <is>
          <t>Ambient: Room Temperature</t>
        </is>
      </c>
      <c r="EJ10" t="inlineStr">
        <is>
          <t>Ambient: Room Temperature</t>
        </is>
      </c>
      <c r="EK10" t="inlineStr">
        <is>
          <t>Ambient: Room Temperature</t>
        </is>
      </c>
      <c r="EL10" t="inlineStr">
        <is>
          <t>Ambient: Room Temperature</t>
        </is>
      </c>
      <c r="EM10" t="inlineStr">
        <is>
          <t>Ambient: Room Temperature</t>
        </is>
      </c>
      <c r="EV10" t="inlineStr">
        <is>
          <t>Standard</t>
        </is>
      </c>
      <c r="EW10" t="inlineStr">
        <is>
          <t>halal</t>
        </is>
      </c>
      <c r="EX10" t="inlineStr">
        <is>
          <t>halal</t>
        </is>
      </c>
      <c r="EY10" t="inlineStr">
        <is>
          <t>halal</t>
        </is>
      </c>
      <c r="EZ10" t="inlineStr">
        <is>
          <t>halal</t>
        </is>
      </c>
      <c r="FA10" t="inlineStr">
        <is>
          <t>halal</t>
        </is>
      </c>
      <c r="FC10" t="inlineStr">
        <is>
          <t>milliliters</t>
        </is>
      </c>
      <c r="FE10" t="inlineStr">
        <is>
          <t>milliliters</t>
        </is>
      </c>
      <c r="FI10" s="122" t="inlineStr">
        <is>
          <t>500</t>
        </is>
      </c>
      <c r="FJ10" s="62" t="inlineStr">
        <is>
          <t>Grams</t>
        </is>
      </c>
      <c r="FK10" t="inlineStr">
        <is>
          <t>Adult</t>
        </is>
      </c>
      <c r="FL10" t="inlineStr">
        <is>
          <t>500.0</t>
        </is>
      </c>
      <c r="FM10" t="inlineStr">
        <is>
          <t>500.0</t>
        </is>
      </c>
      <c r="FN10" t="inlineStr">
        <is>
          <t>500.0</t>
        </is>
      </c>
      <c r="FO10" t="inlineStr">
        <is>
          <t>500.0</t>
        </is>
      </c>
      <c r="FP10" t="inlineStr">
        <is>
          <t>500.0</t>
        </is>
      </c>
      <c r="FQ10" t="inlineStr">
        <is>
          <t>Natural ingredients</t>
        </is>
      </c>
      <c r="FR10" t="inlineStr">
        <is>
          <t>Gluten Free</t>
        </is>
      </c>
      <c r="FS10" t="inlineStr">
        <is>
          <t>Low Carb</t>
        </is>
      </c>
      <c r="FT10" t="inlineStr">
        <is>
          <t>High Protein</t>
        </is>
      </c>
      <c r="FU10" t="inlineStr">
        <is>
          <t>Additive Free</t>
        </is>
      </c>
      <c r="FV10" t="inlineStr">
        <is>
          <t>Natural</t>
        </is>
      </c>
      <c r="FZ10" t="inlineStr">
        <is>
          <t>Solid</t>
        </is>
      </c>
      <c r="GA10" t="inlineStr">
        <is>
          <t>Solid</t>
        </is>
      </c>
      <c r="GB10" t="inlineStr">
        <is>
          <t>Solid</t>
        </is>
      </c>
      <c r="GF10" t="inlineStr">
        <is>
          <t>days</t>
        </is>
      </c>
      <c r="GH10" t="inlineStr">
        <is>
          <t>days</t>
        </is>
      </c>
      <c r="GJ10" t="inlineStr">
        <is>
          <t>days</t>
        </is>
      </c>
      <c r="GL10" t="inlineStr">
        <is>
          <t>days</t>
        </is>
      </c>
      <c r="GN10" t="inlineStr">
        <is>
          <t>days</t>
        </is>
      </c>
      <c r="GO10" t="inlineStr">
        <is>
          <t>caffeine_free</t>
        </is>
      </c>
      <c r="GX10" t="inlineStr">
        <is>
          <t>This is a high quality, authentic product brought to you by Qitaf Al Tabia.</t>
        </is>
      </c>
      <c r="GY10" t="inlineStr">
        <is>
          <t>General</t>
        </is>
      </c>
      <c r="GZ10" t="inlineStr">
        <is>
          <t>General</t>
        </is>
      </c>
      <c r="HA10" t="inlineStr">
        <is>
          <t>General</t>
        </is>
      </c>
      <c r="HB10" t="inlineStr">
        <is>
          <t>General</t>
        </is>
      </c>
      <c r="HC10" t="inlineStr">
        <is>
          <t>General</t>
        </is>
      </c>
      <c r="HD10" s="62" t="inlineStr">
        <is>
          <t>Bread Baking Mix</t>
        </is>
      </c>
      <c r="HE10" t="inlineStr">
        <is>
          <t>Bread Baking Mix</t>
        </is>
      </c>
      <c r="HF10" t="inlineStr">
        <is>
          <t>Bread Baking Mix</t>
        </is>
      </c>
      <c r="HG10" t="inlineStr">
        <is>
          <t>Bread Baking Mix</t>
        </is>
      </c>
      <c r="HY10" t="n">
        <v>10</v>
      </c>
      <c r="HZ10" t="inlineStr">
        <is>
          <t>centimeters</t>
        </is>
      </c>
      <c r="IA10" t="n">
        <v>10</v>
      </c>
      <c r="IB10" t="inlineStr">
        <is>
          <t>centimeters</t>
        </is>
      </c>
      <c r="IG10" t="inlineStr">
        <is>
          <t>New</t>
        </is>
      </c>
      <c r="IH10" t="inlineStr">
        <is>
          <t>New</t>
        </is>
      </c>
      <c r="IV10" t="n">
        <v>0</v>
      </c>
      <c r="JC10" t="inlineStr">
        <is>
          <t>New</t>
        </is>
      </c>
      <c r="JG10" t="inlineStr">
        <is>
          <t>DEFAULT</t>
        </is>
      </c>
      <c r="JU10" t="n">
        <v>10</v>
      </c>
      <c r="JV10" t="inlineStr">
        <is>
          <t>centimeters</t>
        </is>
      </c>
      <c r="JW10" t="n">
        <v>10</v>
      </c>
      <c r="JX10" t="inlineStr">
        <is>
          <t>centimeters</t>
        </is>
      </c>
      <c r="JY10" t="n">
        <v>10</v>
      </c>
      <c r="JZ10" t="inlineStr">
        <is>
          <t>centimeters</t>
        </is>
      </c>
      <c r="KA10" s="122" t="inlineStr">
        <is>
          <t>12</t>
        </is>
      </c>
      <c r="KB10" s="62" t="inlineStr">
        <is>
          <t>Centimeters</t>
        </is>
      </c>
      <c r="KC10" s="122" t="inlineStr">
        <is>
          <t>15.0</t>
        </is>
      </c>
      <c r="KD10" s="62" t="inlineStr">
        <is>
          <t>Centimeters</t>
        </is>
      </c>
      <c r="KE10" s="122" t="inlineStr">
        <is>
          <t>20.0</t>
        </is>
      </c>
      <c r="KF10" s="62" t="inlineStr">
        <is>
          <t>Centimeters</t>
        </is>
      </c>
      <c r="KG10" t="n">
        <v>100</v>
      </c>
      <c r="KH10" t="inlineStr">
        <is>
          <t>grams</t>
        </is>
      </c>
      <c r="KJ10" t="inlineStr">
        <is>
          <t>milliliters</t>
        </is>
      </c>
      <c r="KM10" t="n">
        <v>100</v>
      </c>
      <c r="KN10" t="inlineStr">
        <is>
          <t>grams</t>
        </is>
      </c>
      <c r="KP10" s="62" t="inlineStr">
        <is>
          <t>SA</t>
        </is>
      </c>
      <c r="KQ10" s="62" t="inlineStr">
        <is>
          <t>Not Applicable</t>
        </is>
      </c>
      <c r="KR10" t="inlineStr">
        <is>
          <t>Not Applicable</t>
        </is>
      </c>
      <c r="KS10" t="inlineStr">
        <is>
          <t>Not Applicable</t>
        </is>
      </c>
      <c r="KT10" t="inlineStr">
        <is>
          <t>Not Applicable</t>
        </is>
      </c>
      <c r="KU10" t="inlineStr">
        <is>
          <t>Not Applicable</t>
        </is>
      </c>
      <c r="LA10" t="inlineStr">
        <is>
          <t>false</t>
        </is>
      </c>
      <c r="LC10" t="inlineStr">
        <is>
          <t>milliliters</t>
        </is>
      </c>
      <c r="LI10" t="inlineStr">
        <is>
          <t>bottle</t>
        </is>
      </c>
      <c r="LK10" t="inlineStr">
        <is>
          <t>Use as directed</t>
        </is>
      </c>
      <c r="LL10" t="inlineStr">
        <is>
          <t>Use as directed</t>
        </is>
      </c>
      <c r="LM10" t="inlineStr">
        <is>
          <t>Use as directed</t>
        </is>
      </c>
      <c r="LN10" t="inlineStr">
        <is>
          <t>Use as directed</t>
        </is>
      </c>
      <c r="LO10" t="inlineStr">
        <is>
          <t>Use as directed</t>
        </is>
      </c>
      <c r="LP10" t="inlineStr">
        <is>
          <t>false</t>
        </is>
      </c>
      <c r="LQ10" t="inlineStr">
        <is>
          <t>New</t>
        </is>
      </c>
      <c r="LR10" t="inlineStr">
        <is>
          <t>New</t>
        </is>
      </c>
      <c r="LS10" t="inlineStr">
        <is>
          <t>New</t>
        </is>
      </c>
      <c r="LT10" t="inlineStr">
        <is>
          <t>New</t>
        </is>
      </c>
      <c r="LU10" t="inlineStr">
        <is>
          <t>New</t>
        </is>
      </c>
      <c r="LV10" t="inlineStr">
        <is>
          <t>New</t>
        </is>
      </c>
      <c r="LW10" t="inlineStr">
        <is>
          <t>New</t>
        </is>
      </c>
      <c r="LX10" t="inlineStr">
        <is>
          <t>SAR</t>
        </is>
      </c>
      <c r="LY10" t="n">
        <v>30</v>
      </c>
      <c r="LZ10" t="inlineStr">
        <is>
          <t>New</t>
        </is>
      </c>
      <c r="MA10" t="inlineStr">
        <is>
          <t>New</t>
        </is>
      </c>
      <c r="MB10" t="inlineStr">
        <is>
          <t>New</t>
        </is>
      </c>
      <c r="MC10" t="inlineStr">
        <is>
          <t>New</t>
        </is>
      </c>
      <c r="MD10" t="inlineStr">
        <is>
          <t>New</t>
        </is>
      </c>
      <c r="ME10" t="inlineStr">
        <is>
          <t>New</t>
        </is>
      </c>
      <c r="MF10" t="inlineStr">
        <is>
          <t>New</t>
        </is>
      </c>
      <c r="MG10" t="inlineStr">
        <is>
          <t>New</t>
        </is>
      </c>
      <c r="MH10" t="inlineStr">
        <is>
          <t>New</t>
        </is>
      </c>
      <c r="MI10" t="inlineStr">
        <is>
          <t>New</t>
        </is>
      </c>
      <c r="MJ10" t="inlineStr">
        <is>
          <t>New</t>
        </is>
      </c>
      <c r="MK10" t="inlineStr">
        <is>
          <t>New</t>
        </is>
      </c>
      <c r="ML10" t="inlineStr">
        <is>
          <t>New</t>
        </is>
      </c>
      <c r="MM10" t="inlineStr">
        <is>
          <t>New</t>
        </is>
      </c>
      <c r="MN10" t="inlineStr">
        <is>
          <t>New</t>
        </is>
      </c>
      <c r="MO10" t="inlineStr">
        <is>
          <t>New</t>
        </is>
      </c>
      <c r="MQ10" t="inlineStr">
        <is>
          <t>Keep out of reach of children</t>
        </is>
      </c>
      <c r="MR10" t="inlineStr">
        <is>
          <t>Keep out of reach of children</t>
        </is>
      </c>
      <c r="MS10" t="inlineStr">
        <is>
          <t>Keep out of reach of children</t>
        </is>
      </c>
      <c r="MT10" t="inlineStr">
        <is>
          <t>Keep out of reach of children</t>
        </is>
      </c>
      <c r="MU10" t="inlineStr">
        <is>
          <t>Keep out of reach of children</t>
        </is>
      </c>
      <c r="MV10" t="inlineStr">
        <is>
          <t>false</t>
        </is>
      </c>
      <c r="MX10" t="inlineStr">
        <is>
          <t>20.0</t>
        </is>
      </c>
      <c r="MY10" t="inlineStr">
        <is>
          <t>20.0</t>
        </is>
      </c>
      <c r="MZ10" t="inlineStr">
        <is>
          <t>Centimeters</t>
        </is>
      </c>
      <c r="NA10" t="inlineStr">
        <is>
          <t>15.0</t>
        </is>
      </c>
      <c r="NB10" t="inlineStr">
        <is>
          <t>Centimeters</t>
        </is>
      </c>
      <c r="NC10" t="inlineStr">
        <is>
          <t>5.0</t>
        </is>
      </c>
      <c r="ND10" t="inlineStr">
        <is>
          <t>Centimeters</t>
        </is>
      </c>
      <c r="NE10" t="inlineStr">
        <is>
          <t>500.0</t>
        </is>
      </c>
      <c r="NF10" t="inlineStr">
        <is>
          <t>Grams</t>
        </is>
      </c>
      <c r="NG10" t="inlineStr">
        <is>
          <t>Centimeters</t>
        </is>
      </c>
      <c r="NH10" t="inlineStr">
        <is>
          <t>Centimeters</t>
        </is>
      </c>
      <c r="NI10" t="inlineStr">
        <is>
          <t>Centimeters</t>
        </is>
      </c>
      <c r="NJ10" t="inlineStr">
        <is>
          <t>Centimeters</t>
        </is>
      </c>
      <c r="NK10" t="inlineStr">
        <is>
          <t>Centimeters</t>
        </is>
      </c>
      <c r="NN10" t="n">
        <v>0</v>
      </c>
      <c r="NO10" t="inlineStr">
        <is>
          <t>grams</t>
        </is>
      </c>
      <c r="NP10" t="n">
        <v>0</v>
      </c>
      <c r="NQ10" t="n">
        <v>0</v>
      </c>
      <c r="NR10" t="inlineStr">
        <is>
          <t>grams</t>
        </is>
      </c>
      <c r="NU10" t="inlineStr">
        <is>
          <t>Saudi Arabia</t>
        </is>
      </c>
    </row>
    <row r="11" ht="12.75" customHeight="1">
      <c r="A11" t="inlineStr">
        <is>
          <t>614347237717</t>
        </is>
      </c>
      <c r="B11" t="inlineStr">
        <is>
          <t>FLOUR</t>
        </is>
      </c>
      <c r="C11" t="inlineStr">
        <is>
          <t>Full Update</t>
        </is>
      </c>
      <c r="G11" t="inlineStr">
        <is>
          <t>Zaadana Almond Flour, Gluten Free, 250g, Keto and Vegan, Made from 100% Natural American Almonds</t>
        </is>
      </c>
      <c r="I11" t="inlineStr">
        <is>
          <t>Qitaf Al Tabia</t>
        </is>
      </c>
      <c r="L11" t="inlineStr">
        <is>
          <t>12463282031</t>
        </is>
      </c>
      <c r="M11" t="inlineStr">
        <is>
          <t>12463282031</t>
        </is>
      </c>
      <c r="N11" t="inlineStr">
        <is>
          <t>12463282031</t>
        </is>
      </c>
      <c r="O11" t="inlineStr">
        <is>
          <t>12463282031</t>
        </is>
      </c>
      <c r="P11" t="inlineStr">
        <is>
          <t>12463282031</t>
        </is>
      </c>
      <c r="T11" t="inlineStr">
        <is>
          <t>Qitaf Al Tabia</t>
        </is>
      </c>
      <c r="U11" t="inlineStr">
        <is>
          <t>614347237717</t>
        </is>
      </c>
      <c r="V11" t="inlineStr">
        <is>
          <t>614347237717</t>
        </is>
      </c>
      <c r="W11" t="inlineStr">
        <is>
          <t>614347237717</t>
        </is>
      </c>
      <c r="X11" t="inlineStr">
        <is>
          <t>Zaadana</t>
        </is>
      </c>
      <c r="Y11" t="inlineStr">
        <is>
          <t>614347237717</t>
        </is>
      </c>
      <c r="AF11" t="inlineStr">
        <is>
          <t>https://m.media-amazon.com/images/I/51qWvOn0f5L.jpg</t>
        </is>
      </c>
      <c r="AK11" t="inlineStr">
        <is>
          <t>This is a high quality, authentic product brought to you by Qitaf Al Tabia.</t>
        </is>
      </c>
      <c r="AL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M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N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O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P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Q11" t="inlineStr">
        <is>
          <t>100% NATURAL ALMOND FLOUR: Made from premium American almonds, blanched and finely milled into a smooth, fine powder.</t>
        </is>
      </c>
      <c r="AR11" t="inlineStr">
        <is>
          <t>GLUTEN FREE: Completely free from gluten, making it ideal for those with wheat sensitivity or gluten intolerance.</t>
        </is>
      </c>
      <c r="AS11" t="inlineStr">
        <is>
          <t>KETO &amp; DIET FRIENDLY: An excellent choice for those following a keto diet or other low-carbohydrate healthy eating plans.</t>
        </is>
      </c>
      <c r="AT11" t="inlineStr">
        <is>
          <t>RICH, UNIQUE FLAVOUR: Enhances the taste of your baked goods and desserts with a rich, distinctive nutty flavour.</t>
        </is>
      </c>
      <c r="AU11" t="inlineStr">
        <is>
          <t>VERSATILE INGREDIENT: Perfect for cooking, baking bread, and preparing healthy desserts. Net weight: 250g.</t>
        </is>
      </c>
      <c r="AV11" t="inlineStr">
        <is>
          <t>1</t>
        </is>
      </c>
      <c r="BB11" t="n">
        <v>0</v>
      </c>
      <c r="BC11" t="n">
        <v>0</v>
      </c>
      <c r="BD11" t="inlineStr">
        <is>
          <t>Ambient: Room Temperature</t>
        </is>
      </c>
      <c r="BE11" t="n">
        <v>1</v>
      </c>
      <c r="BF11" t="n">
        <v>1</v>
      </c>
      <c r="BG11" t="n">
        <v>1</v>
      </c>
      <c r="BH11" t="n">
        <v>1</v>
      </c>
      <c r="BI11" t="n">
        <v>1</v>
      </c>
      <c r="BJ11" t="n">
        <v>1</v>
      </c>
      <c r="BK11" t="n">
        <v>1</v>
      </c>
      <c r="BL11" t="n">
        <v>1</v>
      </c>
      <c r="BM11" t="n">
        <v>1</v>
      </c>
      <c r="BN11" t="n">
        <v>1</v>
      </c>
      <c r="BO11" t="n">
        <v>1</v>
      </c>
      <c r="BP11" t="n">
        <v>1</v>
      </c>
      <c r="BQ11" t="n">
        <v>1</v>
      </c>
      <c r="BR11" t="n">
        <v>1</v>
      </c>
      <c r="BS11" t="n">
        <v>1</v>
      </c>
      <c r="BT11" t="n">
        <v>1</v>
      </c>
      <c r="BU11" t="n">
        <v>1</v>
      </c>
      <c r="BV11" t="n">
        <v>1</v>
      </c>
      <c r="BW11" t="n">
        <v>1</v>
      </c>
      <c r="BX11" t="n">
        <v>1</v>
      </c>
      <c r="BY11" t="n">
        <v>1</v>
      </c>
      <c r="BZ11" t="n">
        <v>1</v>
      </c>
      <c r="CA11" t="n">
        <v>1</v>
      </c>
      <c r="CB11" t="n">
        <v>1</v>
      </c>
      <c r="CC11" t="n">
        <v>1</v>
      </c>
      <c r="CD11" t="n">
        <v>1</v>
      </c>
      <c r="CE11" t="n">
        <v>1</v>
      </c>
      <c r="CF11" t="n">
        <v>1</v>
      </c>
      <c r="CG11" t="n">
        <v>1</v>
      </c>
      <c r="CH11" t="n">
        <v>1</v>
      </c>
      <c r="CI11" t="inlineStr">
        <is>
          <t>دقيق اللوز خالي من الجلوتين 250 جرام</t>
        </is>
      </c>
      <c r="CJ11" t="n">
        <v>1</v>
      </c>
      <c r="CK11" t="n">
        <v>1</v>
      </c>
      <c r="CL11" t="n">
        <v>1</v>
      </c>
      <c r="CM11" t="n">
        <v>1</v>
      </c>
      <c r="CN11" t="n">
        <v>1</v>
      </c>
      <c r="CO11" t="n">
        <v>1</v>
      </c>
      <c r="CP11" t="n">
        <v>1</v>
      </c>
      <c r="CQ11" t="n">
        <v>1</v>
      </c>
      <c r="CR11" t="inlineStr">
        <is>
          <t>Allergen-Free</t>
        </is>
      </c>
      <c r="CS11" t="n">
        <v>1</v>
      </c>
      <c r="CT11" t="n">
        <v>1</v>
      </c>
      <c r="CU11" t="n">
        <v>1</v>
      </c>
      <c r="CV11" t="n">
        <v>1</v>
      </c>
      <c r="CW11" t="inlineStr">
        <is>
          <t>Yes</t>
        </is>
      </c>
      <c r="CX11" t="inlineStr">
        <is>
          <t>Expiration Date Required</t>
        </is>
      </c>
      <c r="CY11" t="n">
        <v>1</v>
      </c>
      <c r="CZ11" t="n">
        <v>1</v>
      </c>
      <c r="DA11" t="inlineStr">
        <is>
          <t>Powder</t>
        </is>
      </c>
      <c r="DB11" t="n">
        <v>250</v>
      </c>
      <c r="DC11" t="inlineStr">
        <is>
          <t>Gram</t>
        </is>
      </c>
      <c r="DD11" t="n">
        <v>1</v>
      </c>
      <c r="DE11" t="n">
        <v>1</v>
      </c>
      <c r="DF11" t="n">
        <v>1</v>
      </c>
      <c r="DG11" t="inlineStr">
        <is>
          <t>Unflavored</t>
        </is>
      </c>
      <c r="DH11" t="inlineStr">
        <is>
          <t>Natural ingredients</t>
        </is>
      </c>
      <c r="DI11" t="inlineStr">
        <is>
          <t>Natural ingredients</t>
        </is>
      </c>
      <c r="DJ11" t="inlineStr">
        <is>
          <t>Natural ingredients</t>
        </is>
      </c>
      <c r="DK11" t="inlineStr">
        <is>
          <t>Natural ingredients</t>
        </is>
      </c>
      <c r="DL11" t="inlineStr">
        <is>
          <t>Natural ingredients</t>
        </is>
      </c>
      <c r="DO11" t="inlineStr">
        <is>
          <t>grams</t>
        </is>
      </c>
      <c r="DP11" t="inlineStr">
        <is>
          <t>allergen_free</t>
        </is>
      </c>
      <c r="DQ11" t="inlineStr">
        <is>
          <t>allergen_free</t>
        </is>
      </c>
      <c r="DR11" t="inlineStr">
        <is>
          <t>allergen_free</t>
        </is>
      </c>
      <c r="DS11" t="inlineStr">
        <is>
          <t>allergen_free</t>
        </is>
      </c>
      <c r="DT11" t="inlineStr">
        <is>
          <t>allergen_free</t>
        </is>
      </c>
      <c r="DU11" t="inlineStr">
        <is>
          <t>true</t>
        </is>
      </c>
      <c r="DV11" t="inlineStr">
        <is>
          <t>250g</t>
        </is>
      </c>
      <c r="DX11" t="inlineStr">
        <is>
          <t>days</t>
        </is>
      </c>
      <c r="DY11" t="inlineStr">
        <is>
          <t>Solid</t>
        </is>
      </c>
      <c r="DZ11" t="inlineStr">
        <is>
          <t>grams</t>
        </is>
      </c>
      <c r="EA11" t="inlineStr">
        <is>
          <t>grams</t>
        </is>
      </c>
      <c r="EB11" t="inlineStr">
        <is>
          <t>halal</t>
        </is>
      </c>
      <c r="EC11" t="inlineStr">
        <is>
          <t>halal</t>
        </is>
      </c>
      <c r="ED11" t="inlineStr">
        <is>
          <t>250.0</t>
        </is>
      </c>
      <c r="EE11" t="inlineStr">
        <is>
          <t>Grams</t>
        </is>
      </c>
      <c r="EF11" t="inlineStr">
        <is>
          <t>halal</t>
        </is>
      </c>
      <c r="EI11" t="inlineStr">
        <is>
          <t>Ambient: Room Temperature</t>
        </is>
      </c>
      <c r="EJ11" t="inlineStr">
        <is>
          <t>Ambient: Room Temperature</t>
        </is>
      </c>
      <c r="EK11" t="inlineStr">
        <is>
          <t>Ambient: Room Temperature</t>
        </is>
      </c>
      <c r="EL11" t="inlineStr">
        <is>
          <t>Ambient: Room Temperature</t>
        </is>
      </c>
      <c r="EM11" t="inlineStr">
        <is>
          <t>Ambient: Room Temperature</t>
        </is>
      </c>
      <c r="EV11" t="inlineStr">
        <is>
          <t>Standard</t>
        </is>
      </c>
      <c r="EW11" t="inlineStr">
        <is>
          <t>halal</t>
        </is>
      </c>
      <c r="EX11" t="inlineStr">
        <is>
          <t>halal</t>
        </is>
      </c>
      <c r="EY11" t="inlineStr">
        <is>
          <t>halal</t>
        </is>
      </c>
      <c r="EZ11" t="inlineStr">
        <is>
          <t>halal</t>
        </is>
      </c>
      <c r="FA11" t="inlineStr">
        <is>
          <t>halal</t>
        </is>
      </c>
      <c r="FC11" t="inlineStr">
        <is>
          <t>milliliters</t>
        </is>
      </c>
      <c r="FE11" t="inlineStr">
        <is>
          <t>milliliters</t>
        </is>
      </c>
      <c r="FI11" t="n">
        <v>100</v>
      </c>
      <c r="FJ11" t="inlineStr">
        <is>
          <t>grams</t>
        </is>
      </c>
      <c r="FK11" t="inlineStr">
        <is>
          <t>Adult</t>
        </is>
      </c>
      <c r="FL11" t="inlineStr">
        <is>
          <t>250.0</t>
        </is>
      </c>
      <c r="FM11" t="inlineStr">
        <is>
          <t>250.0</t>
        </is>
      </c>
      <c r="FN11" t="inlineStr">
        <is>
          <t>250.0</t>
        </is>
      </c>
      <c r="FO11" t="inlineStr">
        <is>
          <t>250.0</t>
        </is>
      </c>
      <c r="FP11" t="inlineStr">
        <is>
          <t>250.0</t>
        </is>
      </c>
      <c r="FQ11" t="inlineStr">
        <is>
          <t>Natural ingredients</t>
        </is>
      </c>
      <c r="FR11" t="inlineStr">
        <is>
          <t>Chemical Free</t>
        </is>
      </c>
      <c r="FS11" t="inlineStr">
        <is>
          <t>Dairy Free</t>
        </is>
      </c>
      <c r="FT11" t="inlineStr">
        <is>
          <t>Egg Free</t>
        </is>
      </c>
      <c r="FU11" t="inlineStr">
        <is>
          <t>Glyphosate Free</t>
        </is>
      </c>
      <c r="FV11" t="inlineStr">
        <is>
          <t>Natural</t>
        </is>
      </c>
      <c r="FY11" t="inlineStr">
        <is>
          <t>GMO Free</t>
        </is>
      </c>
      <c r="FZ11" t="inlineStr">
        <is>
          <t>Solid</t>
        </is>
      </c>
      <c r="GA11" t="inlineStr">
        <is>
          <t>Solid</t>
        </is>
      </c>
      <c r="GB11" t="inlineStr">
        <is>
          <t>Solid</t>
        </is>
      </c>
      <c r="GF11" t="inlineStr">
        <is>
          <t>days</t>
        </is>
      </c>
      <c r="GH11" t="inlineStr">
        <is>
          <t>days</t>
        </is>
      </c>
      <c r="GJ11" t="inlineStr">
        <is>
          <t>days</t>
        </is>
      </c>
      <c r="GL11" t="inlineStr">
        <is>
          <t>days</t>
        </is>
      </c>
      <c r="GN11" t="inlineStr">
        <is>
          <t>days</t>
        </is>
      </c>
      <c r="GO11" t="inlineStr">
        <is>
          <t>caffeine_free</t>
        </is>
      </c>
      <c r="GX11" t="inlineStr">
        <is>
          <t>This is a high quality, authentic product brought to you by Qitaf Al Tabia.</t>
        </is>
      </c>
      <c r="GY11" t="inlineStr">
        <is>
          <t>General</t>
        </is>
      </c>
      <c r="GZ11" t="inlineStr">
        <is>
          <t>General</t>
        </is>
      </c>
      <c r="HA11" t="inlineStr">
        <is>
          <t>General</t>
        </is>
      </c>
      <c r="HB11" t="inlineStr">
        <is>
          <t>General</t>
        </is>
      </c>
      <c r="HC11" t="inlineStr">
        <is>
          <t>General</t>
        </is>
      </c>
      <c r="HY11" t="n">
        <v>10</v>
      </c>
      <c r="HZ11" t="inlineStr">
        <is>
          <t>centimeters</t>
        </is>
      </c>
      <c r="IA11" t="n">
        <v>10</v>
      </c>
      <c r="IB11" t="inlineStr">
        <is>
          <t>centimeters</t>
        </is>
      </c>
      <c r="IG11" t="inlineStr">
        <is>
          <t>New</t>
        </is>
      </c>
      <c r="IH11" t="inlineStr">
        <is>
          <t>New</t>
        </is>
      </c>
      <c r="IV11" t="n">
        <v>0</v>
      </c>
      <c r="JC11" t="inlineStr">
        <is>
          <t>New</t>
        </is>
      </c>
      <c r="JG11" t="inlineStr">
        <is>
          <t>DEFAULT</t>
        </is>
      </c>
      <c r="JU11" t="n">
        <v>10</v>
      </c>
      <c r="JV11" t="inlineStr">
        <is>
          <t>centimeters</t>
        </is>
      </c>
      <c r="JW11" t="n">
        <v>10</v>
      </c>
      <c r="JX11" t="inlineStr">
        <is>
          <t>centimeters</t>
        </is>
      </c>
      <c r="JY11" t="n">
        <v>10</v>
      </c>
      <c r="JZ11" t="inlineStr">
        <is>
          <t>centimeters</t>
        </is>
      </c>
      <c r="KA11" t="n">
        <v>10</v>
      </c>
      <c r="KB11" t="inlineStr">
        <is>
          <t>centimeters</t>
        </is>
      </c>
      <c r="KC11" t="n">
        <v>10</v>
      </c>
      <c r="KD11" t="inlineStr">
        <is>
          <t>centimeters</t>
        </is>
      </c>
      <c r="KE11" t="n">
        <v>10</v>
      </c>
      <c r="KF11" t="inlineStr">
        <is>
          <t>centimeters</t>
        </is>
      </c>
      <c r="KG11" t="n">
        <v>100</v>
      </c>
      <c r="KH11" t="inlineStr">
        <is>
          <t>grams</t>
        </is>
      </c>
      <c r="KJ11" t="inlineStr">
        <is>
          <t>milliliters</t>
        </is>
      </c>
      <c r="KM11" t="n">
        <v>100</v>
      </c>
      <c r="KN11" t="inlineStr">
        <is>
          <t>grams</t>
        </is>
      </c>
      <c r="KP11" t="inlineStr">
        <is>
          <t>SA</t>
        </is>
      </c>
      <c r="KQ11" t="inlineStr">
        <is>
          <t>Not Applicable</t>
        </is>
      </c>
      <c r="KR11" t="inlineStr">
        <is>
          <t>Not Applicable</t>
        </is>
      </c>
      <c r="KS11" t="inlineStr">
        <is>
          <t>Not Applicable</t>
        </is>
      </c>
      <c r="KT11" t="inlineStr">
        <is>
          <t>Not Applicable</t>
        </is>
      </c>
      <c r="KU11" t="inlineStr">
        <is>
          <t>Not Applicable</t>
        </is>
      </c>
      <c r="LA11" t="inlineStr">
        <is>
          <t>false</t>
        </is>
      </c>
      <c r="LC11" t="inlineStr">
        <is>
          <t>milliliters</t>
        </is>
      </c>
      <c r="LI11" t="inlineStr">
        <is>
          <t>bottle</t>
        </is>
      </c>
      <c r="LK11" t="inlineStr">
        <is>
          <t>Use as directed</t>
        </is>
      </c>
      <c r="LL11" t="inlineStr">
        <is>
          <t>Use as directed</t>
        </is>
      </c>
      <c r="LM11" t="inlineStr">
        <is>
          <t>Use as directed</t>
        </is>
      </c>
      <c r="LN11" t="inlineStr">
        <is>
          <t>Use as directed</t>
        </is>
      </c>
      <c r="LO11" t="inlineStr">
        <is>
          <t>Use as directed</t>
        </is>
      </c>
      <c r="LP11" t="inlineStr">
        <is>
          <t>false</t>
        </is>
      </c>
      <c r="LQ11" t="inlineStr">
        <is>
          <t>New</t>
        </is>
      </c>
      <c r="LR11" t="inlineStr">
        <is>
          <t>New</t>
        </is>
      </c>
      <c r="LS11" t="inlineStr">
        <is>
          <t>New</t>
        </is>
      </c>
      <c r="LT11" t="inlineStr">
        <is>
          <t>New</t>
        </is>
      </c>
      <c r="LU11" t="inlineStr">
        <is>
          <t>New</t>
        </is>
      </c>
      <c r="LV11" t="inlineStr">
        <is>
          <t>New</t>
        </is>
      </c>
      <c r="LW11" t="inlineStr">
        <is>
          <t>New</t>
        </is>
      </c>
      <c r="LX11" t="inlineStr">
        <is>
          <t>SAR</t>
        </is>
      </c>
      <c r="LY11" t="n">
        <v>21.74</v>
      </c>
      <c r="LZ11" t="inlineStr">
        <is>
          <t>New</t>
        </is>
      </c>
      <c r="MA11" t="inlineStr">
        <is>
          <t>New</t>
        </is>
      </c>
      <c r="MB11" t="inlineStr">
        <is>
          <t>New</t>
        </is>
      </c>
      <c r="MC11" t="inlineStr">
        <is>
          <t>New</t>
        </is>
      </c>
      <c r="MD11" t="inlineStr">
        <is>
          <t>New</t>
        </is>
      </c>
      <c r="ME11" t="inlineStr">
        <is>
          <t>New</t>
        </is>
      </c>
      <c r="MF11" t="inlineStr">
        <is>
          <t>New</t>
        </is>
      </c>
      <c r="MG11" t="inlineStr">
        <is>
          <t>New</t>
        </is>
      </c>
      <c r="MH11" t="inlineStr">
        <is>
          <t>New</t>
        </is>
      </c>
      <c r="MI11" t="inlineStr">
        <is>
          <t>New</t>
        </is>
      </c>
      <c r="MJ11" t="inlineStr">
        <is>
          <t>New</t>
        </is>
      </c>
      <c r="MK11" t="inlineStr">
        <is>
          <t>New</t>
        </is>
      </c>
      <c r="ML11" t="inlineStr">
        <is>
          <t>New</t>
        </is>
      </c>
      <c r="MM11" t="inlineStr">
        <is>
          <t>New</t>
        </is>
      </c>
      <c r="MN11" t="inlineStr">
        <is>
          <t>New</t>
        </is>
      </c>
      <c r="MO11" t="inlineStr">
        <is>
          <t>New</t>
        </is>
      </c>
      <c r="MQ11" t="inlineStr">
        <is>
          <t>Keep out of reach of children</t>
        </is>
      </c>
      <c r="MR11" t="inlineStr">
        <is>
          <t>Keep out of reach of children</t>
        </is>
      </c>
      <c r="MS11" t="inlineStr">
        <is>
          <t>Keep out of reach of children</t>
        </is>
      </c>
      <c r="MT11" t="inlineStr">
        <is>
          <t>Keep out of reach of children</t>
        </is>
      </c>
      <c r="MU11" t="inlineStr">
        <is>
          <t>Keep out of reach of children</t>
        </is>
      </c>
      <c r="MV11" t="inlineStr">
        <is>
          <t>false</t>
        </is>
      </c>
      <c r="MX11" t="inlineStr">
        <is>
          <t>13.0</t>
        </is>
      </c>
      <c r="MY11" t="inlineStr">
        <is>
          <t>13.0</t>
        </is>
      </c>
      <c r="MZ11" t="inlineStr">
        <is>
          <t>Centimeters</t>
        </is>
      </c>
      <c r="NA11" t="inlineStr">
        <is>
          <t>12.0</t>
        </is>
      </c>
      <c r="NB11" t="inlineStr">
        <is>
          <t>Centimeters</t>
        </is>
      </c>
      <c r="NC11" t="inlineStr">
        <is>
          <t>18.0</t>
        </is>
      </c>
      <c r="ND11" t="inlineStr">
        <is>
          <t>Centimeters</t>
        </is>
      </c>
      <c r="NE11" t="inlineStr">
        <is>
          <t>250.0</t>
        </is>
      </c>
      <c r="NF11" t="inlineStr">
        <is>
          <t>Grams</t>
        </is>
      </c>
      <c r="NG11" t="inlineStr">
        <is>
          <t>Centimeters</t>
        </is>
      </c>
      <c r="NH11" t="inlineStr">
        <is>
          <t>Centimeters</t>
        </is>
      </c>
      <c r="NI11" t="inlineStr">
        <is>
          <t>Centimeters</t>
        </is>
      </c>
      <c r="NJ11" t="inlineStr">
        <is>
          <t>Centimeters</t>
        </is>
      </c>
      <c r="NK11" t="inlineStr">
        <is>
          <t>0.551155655</t>
        </is>
      </c>
      <c r="NL11" t="inlineStr">
        <is>
          <t>pounds</t>
        </is>
      </c>
      <c r="NN11" t="n">
        <v>0</v>
      </c>
      <c r="NO11" t="inlineStr">
        <is>
          <t>grams</t>
        </is>
      </c>
      <c r="NP11" t="n">
        <v>0</v>
      </c>
      <c r="NQ11" t="n">
        <v>0</v>
      </c>
      <c r="NR11" t="inlineStr">
        <is>
          <t>grams</t>
        </is>
      </c>
      <c r="NU11" t="inlineStr">
        <is>
          <t>Saudi Arabia</t>
        </is>
      </c>
    </row>
    <row r="12" ht="12.75" customHeight="1">
      <c r="A12" t="inlineStr">
        <is>
          <t>0653871977744</t>
        </is>
      </c>
      <c r="B12" s="62" t="inlineStr">
        <is>
          <t>FLOUR</t>
        </is>
      </c>
      <c r="C12" t="inlineStr">
        <is>
          <t>Full Update</t>
        </is>
      </c>
      <c r="G12" t="inlineStr">
        <is>
          <t>Zaadana Organic Oat Flour, Gluten Free, 400g</t>
        </is>
      </c>
      <c r="I12" s="62" t="inlineStr">
        <is>
          <t>Qitaf Al Tabia</t>
        </is>
      </c>
      <c r="L12" t="inlineStr">
        <is>
          <t>12463282031</t>
        </is>
      </c>
      <c r="M12" t="inlineStr">
        <is>
          <t>12463282031</t>
        </is>
      </c>
      <c r="N12" t="inlineStr">
        <is>
          <t>12463282031</t>
        </is>
      </c>
      <c r="O12" t="inlineStr">
        <is>
          <t>12463282031</t>
        </is>
      </c>
      <c r="P12" t="inlineStr">
        <is>
          <t>12463282031</t>
        </is>
      </c>
      <c r="T12" s="62" t="inlineStr">
        <is>
          <t>Qitaf Al Tabia</t>
        </is>
      </c>
      <c r="U12" t="inlineStr">
        <is>
          <t>0653871977744</t>
        </is>
      </c>
      <c r="V12" t="inlineStr">
        <is>
          <t>0653871977744</t>
        </is>
      </c>
      <c r="W12" t="inlineStr">
        <is>
          <t>0653871977744</t>
        </is>
      </c>
      <c r="X12" t="inlineStr">
        <is>
          <t>Zaadana</t>
        </is>
      </c>
      <c r="Y12" t="inlineStr">
        <is>
          <t>0653871977744</t>
        </is>
      </c>
      <c r="AF12" t="inlineStr">
        <is>
          <t>https://m.media-amazon.com/images/I/51JR7iIt+ZL.jpg</t>
        </is>
      </c>
      <c r="AK12" t="inlineStr">
        <is>
          <t>This is a high quality, authentic product brought to you by Qitaf Al Tabia.</t>
        </is>
      </c>
      <c r="AL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M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N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O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P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Q12" t="inlineStr">
        <is>
          <t>ORGANIC OAT FLOUR: Made from 100% natural ingredients, this flour is certified organic and free from gluten.</t>
        </is>
      </c>
      <c r="AR12" t="inlineStr">
        <is>
          <t>NET WEIGHT: Each resealable pack contains 400 grams of premium quality organic oat flour.</t>
        </is>
      </c>
      <c r="AS12" t="inlineStr">
        <is>
          <t>VERSATILE USE: Ideal for baking bread, cakes, and pancakes in a healthy and nutritious way.</t>
        </is>
      </c>
      <c r="AT12" t="inlineStr">
        <is>
          <t>NUTRIENT-RICH: Add to smoothies and yoghurt to boost fibre content and overall nutritional value.</t>
        </is>
      </c>
      <c r="AU12" t="inlineStr">
        <is>
          <t>STORAGE: Keep in a cool, dry place to maintain freshness and preserve the flour's natural quality.</t>
        </is>
      </c>
      <c r="AV12" s="68" t="inlineStr">
        <is>
          <t>1</t>
        </is>
      </c>
      <c r="AY12" s="68" t="n">
        <v>1</v>
      </c>
      <c r="BB12" t="n">
        <v>0</v>
      </c>
      <c r="BC12" t="n">
        <v>0</v>
      </c>
      <c r="BD12" s="62" t="inlineStr">
        <is>
          <t>Frozen: 0 degree</t>
        </is>
      </c>
      <c r="BE12" s="122" t="n">
        <v>1</v>
      </c>
      <c r="BF12" s="62" t="n">
        <v>1</v>
      </c>
      <c r="BG12" s="122" t="n">
        <v>1</v>
      </c>
      <c r="BH12" s="62" t="n">
        <v>1</v>
      </c>
      <c r="BI12" s="122" t="n">
        <v>1</v>
      </c>
      <c r="BJ12" s="62" t="n">
        <v>1</v>
      </c>
      <c r="BK12" s="122" t="n">
        <v>1</v>
      </c>
      <c r="BL12" s="122" t="n">
        <v>1</v>
      </c>
      <c r="BM12" s="62" t="n">
        <v>1</v>
      </c>
      <c r="BN12" s="122" t="n">
        <v>1</v>
      </c>
      <c r="BO12" s="62" t="n">
        <v>1</v>
      </c>
      <c r="BP12" s="122" t="n">
        <v>1</v>
      </c>
      <c r="BQ12" s="62" t="n">
        <v>1</v>
      </c>
      <c r="BR12" s="122" t="n">
        <v>1</v>
      </c>
      <c r="BS12" s="62" t="n">
        <v>1</v>
      </c>
      <c r="BT12" s="122" t="n">
        <v>1</v>
      </c>
      <c r="BU12" s="62" t="n">
        <v>1</v>
      </c>
      <c r="BV12" s="62" t="n">
        <v>1</v>
      </c>
      <c r="BW12" s="122" t="n">
        <v>1</v>
      </c>
      <c r="BX12" t="n">
        <v>1</v>
      </c>
      <c r="BY12" t="n">
        <v>1</v>
      </c>
      <c r="BZ12" t="n">
        <v>1</v>
      </c>
      <c r="CA12" t="n">
        <v>1</v>
      </c>
      <c r="CB12" t="n">
        <v>1</v>
      </c>
      <c r="CC12" t="n">
        <v>1</v>
      </c>
      <c r="CD12" s="122" t="n">
        <v>1</v>
      </c>
      <c r="CE12" s="62" t="n">
        <v>1</v>
      </c>
      <c r="CF12" s="122" t="n">
        <v>1</v>
      </c>
      <c r="CG12" s="62" t="n">
        <v>1</v>
      </c>
      <c r="CH12" s="122" t="n">
        <v>1</v>
      </c>
      <c r="CI12" s="62" t="inlineStr">
        <is>
          <t>دقيق الشوفان العضوي 400 جرام</t>
        </is>
      </c>
      <c r="CJ12" s="122" t="n">
        <v>1</v>
      </c>
      <c r="CK12" s="62" t="n">
        <v>1</v>
      </c>
      <c r="CL12" s="122" t="n">
        <v>1</v>
      </c>
      <c r="CM12" s="62" t="n">
        <v>1</v>
      </c>
      <c r="CN12" s="62" t="n">
        <v>1</v>
      </c>
      <c r="CO12" s="62" t="n">
        <v>1</v>
      </c>
      <c r="CP12" s="122" t="n">
        <v>1</v>
      </c>
      <c r="CQ12" s="62" t="n">
        <v>1</v>
      </c>
      <c r="CR12" t="inlineStr">
        <is>
          <t>Allergen-Free</t>
        </is>
      </c>
      <c r="CS12" t="n">
        <v>1</v>
      </c>
      <c r="CT12" t="n">
        <v>1</v>
      </c>
      <c r="CU12" t="n">
        <v>1</v>
      </c>
      <c r="CV12" t="n">
        <v>1</v>
      </c>
      <c r="CW12" t="inlineStr">
        <is>
          <t>Yes</t>
        </is>
      </c>
      <c r="CX12" t="inlineStr">
        <is>
          <t>Expiration Date Required</t>
        </is>
      </c>
      <c r="CY12" t="n">
        <v>1</v>
      </c>
      <c r="CZ12" t="n">
        <v>1</v>
      </c>
      <c r="DA12" t="inlineStr">
        <is>
          <t>Powder</t>
        </is>
      </c>
      <c r="DB12" t="n">
        <v>250</v>
      </c>
      <c r="DC12" t="inlineStr">
        <is>
          <t>Gram</t>
        </is>
      </c>
      <c r="DD12" t="n">
        <v>1</v>
      </c>
      <c r="DE12" t="n">
        <v>1</v>
      </c>
      <c r="DF12" t="n">
        <v>1</v>
      </c>
      <c r="DG12" t="inlineStr">
        <is>
          <t>Unflavored</t>
        </is>
      </c>
      <c r="DH12" s="62" t="inlineStr">
        <is>
          <t>Natural ingredients</t>
        </is>
      </c>
      <c r="DI12" t="inlineStr">
        <is>
          <t>Natural ingredients</t>
        </is>
      </c>
      <c r="DJ12" t="inlineStr">
        <is>
          <t>Natural ingredients</t>
        </is>
      </c>
      <c r="DK12" t="inlineStr">
        <is>
          <t>Natural ingredients</t>
        </is>
      </c>
      <c r="DL12" t="inlineStr">
        <is>
          <t>Natural ingredients</t>
        </is>
      </c>
      <c r="DO12" t="inlineStr">
        <is>
          <t>grams</t>
        </is>
      </c>
      <c r="DP12" t="inlineStr">
        <is>
          <t>allergen_free</t>
        </is>
      </c>
      <c r="DQ12" t="inlineStr">
        <is>
          <t>allergen_free</t>
        </is>
      </c>
      <c r="DR12" t="inlineStr">
        <is>
          <t>allergen_free</t>
        </is>
      </c>
      <c r="DS12" t="inlineStr">
        <is>
          <t>allergen_free</t>
        </is>
      </c>
      <c r="DT12" t="inlineStr">
        <is>
          <t>allergen_free</t>
        </is>
      </c>
      <c r="DU12" t="inlineStr">
        <is>
          <t>true</t>
        </is>
      </c>
      <c r="DV12" t="inlineStr">
        <is>
          <t>400g</t>
        </is>
      </c>
      <c r="DX12" t="inlineStr">
        <is>
          <t>days</t>
        </is>
      </c>
      <c r="DY12" s="62" t="inlineStr">
        <is>
          <t>Solid</t>
        </is>
      </c>
      <c r="DZ12" s="122" t="inlineStr">
        <is>
          <t>100</t>
        </is>
      </c>
      <c r="EA12" t="inlineStr">
        <is>
          <t>grams</t>
        </is>
      </c>
      <c r="EB12" s="62" t="inlineStr">
        <is>
          <t>halal</t>
        </is>
      </c>
      <c r="EC12" t="inlineStr">
        <is>
          <t>halal</t>
        </is>
      </c>
      <c r="ED12" t="inlineStr">
        <is>
          <t>400.0</t>
        </is>
      </c>
      <c r="EE12" t="inlineStr">
        <is>
          <t>Grams</t>
        </is>
      </c>
      <c r="EF12" t="inlineStr">
        <is>
          <t>halal</t>
        </is>
      </c>
      <c r="EI12" t="inlineStr">
        <is>
          <t>Ambient: Room Temperature</t>
        </is>
      </c>
      <c r="EJ12" t="inlineStr">
        <is>
          <t>Ambient: Room Temperature</t>
        </is>
      </c>
      <c r="EK12" t="inlineStr">
        <is>
          <t>Ambient: Room Temperature</t>
        </is>
      </c>
      <c r="EL12" t="inlineStr">
        <is>
          <t>Ambient: Room Temperature</t>
        </is>
      </c>
      <c r="EM12" t="inlineStr">
        <is>
          <t>Ambient: Room Temperature</t>
        </is>
      </c>
      <c r="EU12" s="62" t="inlineStr">
        <is>
          <t>Jar</t>
        </is>
      </c>
      <c r="EV12" t="inlineStr">
        <is>
          <t>Standard</t>
        </is>
      </c>
      <c r="EW12" t="inlineStr">
        <is>
          <t>halal</t>
        </is>
      </c>
      <c r="EX12" t="inlineStr">
        <is>
          <t>halal</t>
        </is>
      </c>
      <c r="EY12" t="inlineStr">
        <is>
          <t>halal</t>
        </is>
      </c>
      <c r="EZ12" t="inlineStr">
        <is>
          <t>halal</t>
        </is>
      </c>
      <c r="FA12" t="inlineStr">
        <is>
          <t>halal</t>
        </is>
      </c>
      <c r="FC12" t="inlineStr">
        <is>
          <t>milliliters</t>
        </is>
      </c>
      <c r="FE12" t="inlineStr">
        <is>
          <t>milliliters</t>
        </is>
      </c>
      <c r="FI12" s="122" t="inlineStr">
        <is>
          <t>100</t>
        </is>
      </c>
      <c r="FJ12" s="62" t="inlineStr">
        <is>
          <t>Grams</t>
        </is>
      </c>
      <c r="FK12" t="inlineStr">
        <is>
          <t>Adult</t>
        </is>
      </c>
      <c r="FL12" t="inlineStr">
        <is>
          <t>400.0</t>
        </is>
      </c>
      <c r="FM12" t="inlineStr">
        <is>
          <t>400.0</t>
        </is>
      </c>
      <c r="FN12" t="inlineStr">
        <is>
          <t>400.0</t>
        </is>
      </c>
      <c r="FO12" t="inlineStr">
        <is>
          <t>400.0</t>
        </is>
      </c>
      <c r="FP12" t="inlineStr">
        <is>
          <t>400.0</t>
        </is>
      </c>
      <c r="FQ12" t="inlineStr">
        <is>
          <t>Natural ingredients</t>
        </is>
      </c>
      <c r="FR12" t="inlineStr">
        <is>
          <t>Chemical Free</t>
        </is>
      </c>
      <c r="FS12" t="inlineStr">
        <is>
          <t>GMO Free</t>
        </is>
      </c>
      <c r="FT12" t="inlineStr">
        <is>
          <t>Glyphosate Free</t>
        </is>
      </c>
      <c r="FU12" t="inlineStr">
        <is>
          <t>Dairy Free</t>
        </is>
      </c>
      <c r="FV12" t="inlineStr">
        <is>
          <t>Natural</t>
        </is>
      </c>
      <c r="FW12" s="62" t="inlineStr">
        <is>
          <t>No</t>
        </is>
      </c>
      <c r="FY12" t="inlineStr">
        <is>
          <t>Egg Free</t>
        </is>
      </c>
      <c r="FZ12" t="inlineStr">
        <is>
          <t>Solid</t>
        </is>
      </c>
      <c r="GA12" t="inlineStr">
        <is>
          <t>Solid</t>
        </is>
      </c>
      <c r="GB12" t="inlineStr">
        <is>
          <t>Solid</t>
        </is>
      </c>
      <c r="GF12" t="inlineStr">
        <is>
          <t>days</t>
        </is>
      </c>
      <c r="GH12" t="inlineStr">
        <is>
          <t>days</t>
        </is>
      </c>
      <c r="GJ12" t="inlineStr">
        <is>
          <t>days</t>
        </is>
      </c>
      <c r="GL12" t="inlineStr">
        <is>
          <t>days</t>
        </is>
      </c>
      <c r="GN12" t="inlineStr">
        <is>
          <t>days</t>
        </is>
      </c>
      <c r="GO12" t="inlineStr">
        <is>
          <t>caffeine_free</t>
        </is>
      </c>
      <c r="GX12" t="inlineStr">
        <is>
          <t>This is a high quality, authentic product brought to you by Qitaf Al Tabia.</t>
        </is>
      </c>
      <c r="GY12" t="inlineStr">
        <is>
          <t>General</t>
        </is>
      </c>
      <c r="GZ12" t="inlineStr">
        <is>
          <t>General</t>
        </is>
      </c>
      <c r="HA12" t="inlineStr">
        <is>
          <t>General</t>
        </is>
      </c>
      <c r="HB12" t="inlineStr">
        <is>
          <t>General</t>
        </is>
      </c>
      <c r="HC12" t="inlineStr">
        <is>
          <t>General</t>
        </is>
      </c>
      <c r="HD12" s="62" t="inlineStr">
        <is>
          <t>Organic</t>
        </is>
      </c>
      <c r="HI12" s="62" t="inlineStr">
        <is>
          <t>Pre-packaged</t>
        </is>
      </c>
      <c r="HK12" s="62" t="inlineStr">
        <is>
          <t>Bay Leaf</t>
        </is>
      </c>
      <c r="HY12" t="n">
        <v>10</v>
      </c>
      <c r="HZ12" t="inlineStr">
        <is>
          <t>centimeters</t>
        </is>
      </c>
      <c r="IA12" t="n">
        <v>10</v>
      </c>
      <c r="IB12" t="inlineStr">
        <is>
          <t>centimeters</t>
        </is>
      </c>
      <c r="IG12" t="inlineStr">
        <is>
          <t>New</t>
        </is>
      </c>
      <c r="IH12" t="inlineStr">
        <is>
          <t>New</t>
        </is>
      </c>
      <c r="IV12" t="n">
        <v>0</v>
      </c>
      <c r="JC12" t="inlineStr">
        <is>
          <t>New</t>
        </is>
      </c>
      <c r="JG12" t="inlineStr">
        <is>
          <t>DEFAULT</t>
        </is>
      </c>
      <c r="JU12" t="n">
        <v>10</v>
      </c>
      <c r="JV12" t="inlineStr">
        <is>
          <t>centimeters</t>
        </is>
      </c>
      <c r="JW12" t="n">
        <v>10</v>
      </c>
      <c r="JX12" t="inlineStr">
        <is>
          <t>centimeters</t>
        </is>
      </c>
      <c r="JY12" t="n">
        <v>10</v>
      </c>
      <c r="JZ12" t="inlineStr">
        <is>
          <t>centimeters</t>
        </is>
      </c>
      <c r="KA12" s="122" t="inlineStr">
        <is>
          <t>7.5</t>
        </is>
      </c>
      <c r="KB12" s="62" t="inlineStr">
        <is>
          <t>Centimeters</t>
        </is>
      </c>
      <c r="KC12" s="122" t="inlineStr">
        <is>
          <t>8.0</t>
        </is>
      </c>
      <c r="KD12" s="62" t="inlineStr">
        <is>
          <t>Centimeters</t>
        </is>
      </c>
      <c r="KE12" s="122" t="inlineStr">
        <is>
          <t>7.5</t>
        </is>
      </c>
      <c r="KF12" s="62" t="inlineStr">
        <is>
          <t>Centimeters</t>
        </is>
      </c>
      <c r="KG12" t="n">
        <v>100</v>
      </c>
      <c r="KH12" t="inlineStr">
        <is>
          <t>grams</t>
        </is>
      </c>
      <c r="KJ12" t="inlineStr">
        <is>
          <t>milliliters</t>
        </is>
      </c>
      <c r="KM12" t="n">
        <v>100</v>
      </c>
      <c r="KN12" t="inlineStr">
        <is>
          <t>grams</t>
        </is>
      </c>
      <c r="KO12" s="62" t="inlineStr">
        <is>
          <t>Saudi Arabia</t>
        </is>
      </c>
      <c r="KP12" s="62" t="inlineStr">
        <is>
          <t>SA</t>
        </is>
      </c>
      <c r="KQ12" s="62" t="inlineStr">
        <is>
          <t>Not Applicable</t>
        </is>
      </c>
      <c r="KR12" t="inlineStr">
        <is>
          <t>Not Applicable</t>
        </is>
      </c>
      <c r="KS12" t="inlineStr">
        <is>
          <t>Not Applicable</t>
        </is>
      </c>
      <c r="KT12" t="inlineStr">
        <is>
          <t>Not Applicable</t>
        </is>
      </c>
      <c r="KU12" t="inlineStr">
        <is>
          <t>Not Applicable</t>
        </is>
      </c>
      <c r="LA12" t="inlineStr">
        <is>
          <t>false</t>
        </is>
      </c>
      <c r="LC12" t="inlineStr">
        <is>
          <t>milliliters</t>
        </is>
      </c>
      <c r="LI12" t="inlineStr">
        <is>
          <t>bottle</t>
        </is>
      </c>
      <c r="LK12" t="inlineStr">
        <is>
          <t>Use as directed</t>
        </is>
      </c>
      <c r="LL12" t="inlineStr">
        <is>
          <t>Use as directed</t>
        </is>
      </c>
      <c r="LM12" t="inlineStr">
        <is>
          <t>Use as directed</t>
        </is>
      </c>
      <c r="LN12" t="inlineStr">
        <is>
          <t>Use as directed</t>
        </is>
      </c>
      <c r="LO12" t="inlineStr">
        <is>
          <t>Use as directed</t>
        </is>
      </c>
      <c r="LP12" t="inlineStr">
        <is>
          <t>false</t>
        </is>
      </c>
      <c r="LQ12" t="inlineStr">
        <is>
          <t>New</t>
        </is>
      </c>
      <c r="LR12" t="inlineStr">
        <is>
          <t>New</t>
        </is>
      </c>
      <c r="LS12" t="inlineStr">
        <is>
          <t>New</t>
        </is>
      </c>
      <c r="LT12" t="inlineStr">
        <is>
          <t>New</t>
        </is>
      </c>
      <c r="LU12" t="inlineStr">
        <is>
          <t>New</t>
        </is>
      </c>
      <c r="LV12" t="inlineStr">
        <is>
          <t>New</t>
        </is>
      </c>
      <c r="LW12" t="inlineStr">
        <is>
          <t>New</t>
        </is>
      </c>
      <c r="LX12" t="inlineStr">
        <is>
          <t>SAR</t>
        </is>
      </c>
      <c r="LY12" t="n">
        <v>17</v>
      </c>
      <c r="LZ12" t="inlineStr">
        <is>
          <t>New</t>
        </is>
      </c>
      <c r="MA12" t="inlineStr">
        <is>
          <t>New</t>
        </is>
      </c>
      <c r="MB12" t="inlineStr">
        <is>
          <t>New</t>
        </is>
      </c>
      <c r="MC12" t="inlineStr">
        <is>
          <t>New</t>
        </is>
      </c>
      <c r="MD12" t="inlineStr">
        <is>
          <t>New</t>
        </is>
      </c>
      <c r="ME12" t="inlineStr">
        <is>
          <t>New</t>
        </is>
      </c>
      <c r="MF12" t="inlineStr">
        <is>
          <t>New</t>
        </is>
      </c>
      <c r="MG12" t="inlineStr">
        <is>
          <t>New</t>
        </is>
      </c>
      <c r="MH12" t="inlineStr">
        <is>
          <t>New</t>
        </is>
      </c>
      <c r="MI12" t="inlineStr">
        <is>
          <t>New</t>
        </is>
      </c>
      <c r="MJ12" t="inlineStr">
        <is>
          <t>New</t>
        </is>
      </c>
      <c r="MK12" t="inlineStr">
        <is>
          <t>New</t>
        </is>
      </c>
      <c r="ML12" t="inlineStr">
        <is>
          <t>New</t>
        </is>
      </c>
      <c r="MM12" t="inlineStr">
        <is>
          <t>New</t>
        </is>
      </c>
      <c r="MN12" t="inlineStr">
        <is>
          <t>New</t>
        </is>
      </c>
      <c r="MO12" t="inlineStr">
        <is>
          <t>New</t>
        </is>
      </c>
      <c r="MQ12" t="inlineStr">
        <is>
          <t>Keep out of reach of children</t>
        </is>
      </c>
      <c r="MR12" t="inlineStr">
        <is>
          <t>Keep out of reach of children</t>
        </is>
      </c>
      <c r="MS12" t="inlineStr">
        <is>
          <t>Keep out of reach of children</t>
        </is>
      </c>
      <c r="MT12" t="inlineStr">
        <is>
          <t>Keep out of reach of children</t>
        </is>
      </c>
      <c r="MU12" t="inlineStr">
        <is>
          <t>Keep out of reach of children</t>
        </is>
      </c>
      <c r="MV12" t="inlineStr">
        <is>
          <t>false</t>
        </is>
      </c>
      <c r="MX12" t="inlineStr">
        <is>
          <t>14.0</t>
        </is>
      </c>
      <c r="MY12" t="inlineStr">
        <is>
          <t>14.0</t>
        </is>
      </c>
      <c r="MZ12" t="inlineStr">
        <is>
          <t>Centimeters</t>
        </is>
      </c>
      <c r="NA12" t="inlineStr">
        <is>
          <t>10.0</t>
        </is>
      </c>
      <c r="NB12" t="inlineStr">
        <is>
          <t>Centimeters</t>
        </is>
      </c>
      <c r="NC12" t="inlineStr">
        <is>
          <t>20.0</t>
        </is>
      </c>
      <c r="ND12" t="inlineStr">
        <is>
          <t>Centimeters</t>
        </is>
      </c>
      <c r="NE12" t="inlineStr">
        <is>
          <t>400.0</t>
        </is>
      </c>
      <c r="NF12" t="inlineStr">
        <is>
          <t>Grams</t>
        </is>
      </c>
      <c r="NG12" t="inlineStr">
        <is>
          <t>Centimeters</t>
        </is>
      </c>
      <c r="NH12" t="inlineStr">
        <is>
          <t>Centimeters</t>
        </is>
      </c>
      <c r="NI12" t="inlineStr">
        <is>
          <t>Centimeters</t>
        </is>
      </c>
      <c r="NJ12" t="inlineStr">
        <is>
          <t>Centimeters</t>
        </is>
      </c>
      <c r="NK12" t="inlineStr">
        <is>
          <t>0.881849048</t>
        </is>
      </c>
      <c r="NL12" t="inlineStr">
        <is>
          <t>pounds</t>
        </is>
      </c>
      <c r="NN12" t="n">
        <v>0</v>
      </c>
      <c r="NO12" t="inlineStr">
        <is>
          <t>grams</t>
        </is>
      </c>
      <c r="NP12" t="n">
        <v>0</v>
      </c>
      <c r="NQ12" t="n">
        <v>0</v>
      </c>
      <c r="NR12" t="inlineStr">
        <is>
          <t>grams</t>
        </is>
      </c>
      <c r="NU12" t="inlineStr">
        <is>
          <t>Saudi Arabia</t>
        </is>
      </c>
    </row>
    <row r="13" ht="12.75" customHeight="1">
      <c r="A13" t="inlineStr">
        <is>
          <t>0653871977584</t>
        </is>
      </c>
      <c r="B13" t="inlineStr">
        <is>
          <t>BAKING_MIX</t>
        </is>
      </c>
      <c r="C13" t="inlineStr">
        <is>
          <t>Full Update</t>
        </is>
      </c>
      <c r="G13" t="inlineStr">
        <is>
          <t>زادنا - خليط خبز عضوي خالي من الجلوتين، 500 جرام، قشور السيليوم (الأسباغول)، ذرة رفيعة، منتجات عضوية</t>
        </is>
      </c>
      <c r="I13" t="inlineStr">
        <is>
          <t>Qitaf Al Tabia</t>
        </is>
      </c>
      <c r="L13" t="inlineStr">
        <is>
          <t>12463282031</t>
        </is>
      </c>
      <c r="M13" t="inlineStr">
        <is>
          <t>12463282031</t>
        </is>
      </c>
      <c r="N13" t="inlineStr">
        <is>
          <t>12463282031</t>
        </is>
      </c>
      <c r="O13" t="inlineStr">
        <is>
          <t>12463282031</t>
        </is>
      </c>
      <c r="P13" t="inlineStr">
        <is>
          <t>12463282031</t>
        </is>
      </c>
      <c r="T13" t="inlineStr">
        <is>
          <t>Qitaf Al Tabia</t>
        </is>
      </c>
      <c r="U13" t="inlineStr">
        <is>
          <t>0653871977584</t>
        </is>
      </c>
      <c r="V13" t="inlineStr">
        <is>
          <t>0653871977584</t>
        </is>
      </c>
      <c r="W13" t="inlineStr">
        <is>
          <t>0653871977584</t>
        </is>
      </c>
      <c r="X13" t="inlineStr">
        <is>
          <t>زادنا</t>
        </is>
      </c>
      <c r="Y13" t="inlineStr">
        <is>
          <t>0653871977584</t>
        </is>
      </c>
      <c r="AK13" t="inlineStr">
        <is>
          <t>This is a high quality, authentic product brought to you by Qitaf Al Tabia.</t>
        </is>
      </c>
      <c r="AL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M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N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O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P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Q13" t="inlineStr">
        <is>
          <t>ORGANIC BAKING MIX: A gluten-free bread mix made with natural organic ingredients, ideal for health-conscious diets like keto.</t>
        </is>
      </c>
      <c r="AR13" t="inlineStr">
        <is>
          <t>NET WEIGHT: Each pack contains 500 grams of premium organic bread mix, perfect for home baking.</t>
        </is>
      </c>
      <c r="AS13" t="inlineStr">
        <is>
          <t>KEY INGREDIENTS: Crafted from brown rice, psyllium husk, high-protein maize, sorghum, and quinoa for a nutritious blend.</t>
        </is>
      </c>
      <c r="AT13" t="inlineStr">
        <is>
          <t>GLUTEN-FREE &amp; VERSATILE: Suitable for preparing bread, pancakes, and waffles, making it a healthy alternative to traditional flour.</t>
        </is>
      </c>
      <c r="AU13" t="inlineStr">
        <is>
          <t>STORAGE: Store in a cool and dry place to maintain freshness and preserve the quality of the organic ingredients.</t>
        </is>
      </c>
      <c r="AV13" t="inlineStr">
        <is>
          <t>1</t>
        </is>
      </c>
      <c r="BB13" t="n">
        <v>0</v>
      </c>
      <c r="BC13" t="n">
        <v>0</v>
      </c>
      <c r="BD13" t="inlineStr">
        <is>
          <t>Ambient: Room Temperature</t>
        </is>
      </c>
      <c r="BE13" t="n">
        <v>1</v>
      </c>
      <c r="BF13" t="n">
        <v>1</v>
      </c>
      <c r="BG13" t="n">
        <v>1</v>
      </c>
      <c r="BH13" t="n">
        <v>1</v>
      </c>
      <c r="BI13" t="n">
        <v>1</v>
      </c>
      <c r="BJ13" t="n">
        <v>1</v>
      </c>
      <c r="BK13" t="n">
        <v>1</v>
      </c>
      <c r="BL13" t="n">
        <v>1</v>
      </c>
      <c r="BM13" t="n">
        <v>1</v>
      </c>
      <c r="BN13" t="n">
        <v>1</v>
      </c>
      <c r="BO13" t="n">
        <v>1</v>
      </c>
      <c r="BP13" t="n">
        <v>1</v>
      </c>
      <c r="BQ13" t="n">
        <v>1</v>
      </c>
      <c r="BR13" t="n">
        <v>1</v>
      </c>
      <c r="BS13" t="n">
        <v>1</v>
      </c>
      <c r="BT13" t="n">
        <v>1</v>
      </c>
      <c r="BU13" t="n">
        <v>1</v>
      </c>
      <c r="BV13" t="n">
        <v>1</v>
      </c>
      <c r="BW13" t="n">
        <v>1</v>
      </c>
      <c r="BX13" t="n">
        <v>1</v>
      </c>
      <c r="BY13" t="n">
        <v>1</v>
      </c>
      <c r="BZ13" t="n">
        <v>1</v>
      </c>
      <c r="CA13" t="n">
        <v>1</v>
      </c>
      <c r="CB13" t="n">
        <v>1</v>
      </c>
      <c r="CC13" t="n">
        <v>1</v>
      </c>
      <c r="CD13" t="n">
        <v>1</v>
      </c>
      <c r="CE13" t="n">
        <v>1</v>
      </c>
      <c r="CF13" t="n">
        <v>1</v>
      </c>
      <c r="CG13" t="n">
        <v>1</v>
      </c>
      <c r="CH13" t="inlineStr">
        <is>
          <t>Butter Pecan</t>
        </is>
      </c>
      <c r="CI13" t="inlineStr">
        <is>
          <t>خليط خبز عضوي خالي من الجلوتين 500 جرام</t>
        </is>
      </c>
      <c r="CJ13" t="n">
        <v>1</v>
      </c>
      <c r="CK13" t="n">
        <v>1</v>
      </c>
      <c r="CL13" t="n">
        <v>1</v>
      </c>
      <c r="CM13" t="n">
        <v>1</v>
      </c>
      <c r="CN13" t="n">
        <v>1</v>
      </c>
      <c r="CO13" t="n">
        <v>1</v>
      </c>
      <c r="CP13" t="n">
        <v>1</v>
      </c>
      <c r="CQ13" t="n">
        <v>1</v>
      </c>
      <c r="CR13" t="inlineStr">
        <is>
          <t>Allergen-Free</t>
        </is>
      </c>
      <c r="CS13" t="n">
        <v>1</v>
      </c>
      <c r="CT13" t="n">
        <v>1</v>
      </c>
      <c r="CU13" t="n">
        <v>1</v>
      </c>
      <c r="CV13" t="n">
        <v>1</v>
      </c>
      <c r="CW13" t="inlineStr">
        <is>
          <t>Yes</t>
        </is>
      </c>
      <c r="CX13" t="inlineStr">
        <is>
          <t>Expiration Date Required</t>
        </is>
      </c>
      <c r="CY13" t="n">
        <v>1</v>
      </c>
      <c r="CZ13" t="n">
        <v>1</v>
      </c>
      <c r="DA13" t="n">
        <v>1</v>
      </c>
      <c r="DB13" t="n">
        <v>500</v>
      </c>
      <c r="DC13" t="inlineStr">
        <is>
          <t>Gram</t>
        </is>
      </c>
      <c r="DD13" t="n">
        <v>1</v>
      </c>
      <c r="DE13" t="n">
        <v>1</v>
      </c>
      <c r="DF13" t="n">
        <v>1</v>
      </c>
      <c r="DG13" t="inlineStr">
        <is>
          <t>Unflavored</t>
        </is>
      </c>
      <c r="DH13" t="inlineStr">
        <is>
          <t>Natural ingredients</t>
        </is>
      </c>
      <c r="DI13" t="inlineStr">
        <is>
          <t>Natural ingredients</t>
        </is>
      </c>
      <c r="DJ13" t="inlineStr">
        <is>
          <t>Natural ingredients</t>
        </is>
      </c>
      <c r="DK13" t="inlineStr">
        <is>
          <t>Natural ingredients</t>
        </is>
      </c>
      <c r="DL13" t="inlineStr">
        <is>
          <t>Natural ingredients</t>
        </is>
      </c>
      <c r="DO13" t="inlineStr">
        <is>
          <t>grams</t>
        </is>
      </c>
      <c r="DP13" t="inlineStr">
        <is>
          <t>allergen_free</t>
        </is>
      </c>
      <c r="DQ13" t="inlineStr">
        <is>
          <t>allergen_free</t>
        </is>
      </c>
      <c r="DR13" t="inlineStr">
        <is>
          <t>allergen_free</t>
        </is>
      </c>
      <c r="DS13" t="inlineStr">
        <is>
          <t>allergen_free</t>
        </is>
      </c>
      <c r="DT13" t="inlineStr">
        <is>
          <t>allergen_free</t>
        </is>
      </c>
      <c r="DU13" t="inlineStr">
        <is>
          <t>true</t>
        </is>
      </c>
      <c r="DV13" t="inlineStr">
        <is>
          <t>500 Grams</t>
        </is>
      </c>
      <c r="DX13" t="inlineStr">
        <is>
          <t>days</t>
        </is>
      </c>
      <c r="DY13" t="inlineStr">
        <is>
          <t>Solid</t>
        </is>
      </c>
      <c r="DZ13" t="inlineStr">
        <is>
          <t>grams</t>
        </is>
      </c>
      <c r="EA13" t="inlineStr">
        <is>
          <t>grams</t>
        </is>
      </c>
      <c r="EB13" t="inlineStr">
        <is>
          <t>halal</t>
        </is>
      </c>
      <c r="EC13" t="inlineStr">
        <is>
          <t>halal</t>
        </is>
      </c>
      <c r="ED13" t="inlineStr">
        <is>
          <t>500.0</t>
        </is>
      </c>
      <c r="EE13" t="inlineStr">
        <is>
          <t>Grams</t>
        </is>
      </c>
      <c r="EF13" t="inlineStr">
        <is>
          <t>halal</t>
        </is>
      </c>
      <c r="EH13" t="inlineStr">
        <is>
          <t>Yes</t>
        </is>
      </c>
      <c r="EI13" t="inlineStr">
        <is>
          <t>Ambient: Room Temperature</t>
        </is>
      </c>
      <c r="EJ13" t="inlineStr">
        <is>
          <t>Ambient: Room Temperature</t>
        </is>
      </c>
      <c r="EK13" t="inlineStr">
        <is>
          <t>Ambient: Room Temperature</t>
        </is>
      </c>
      <c r="EL13" t="inlineStr">
        <is>
          <t>Ambient: Room Temperature</t>
        </is>
      </c>
      <c r="EM13" t="inlineStr">
        <is>
          <t>Ambient: Room Temperature</t>
        </is>
      </c>
      <c r="EV13" t="inlineStr">
        <is>
          <t>Standard</t>
        </is>
      </c>
      <c r="EW13" t="inlineStr">
        <is>
          <t>halal</t>
        </is>
      </c>
      <c r="EX13" t="inlineStr">
        <is>
          <t>halal</t>
        </is>
      </c>
      <c r="EY13" t="inlineStr">
        <is>
          <t>halal</t>
        </is>
      </c>
      <c r="EZ13" t="inlineStr">
        <is>
          <t>halal</t>
        </is>
      </c>
      <c r="FA13" t="inlineStr">
        <is>
          <t>halal</t>
        </is>
      </c>
      <c r="FC13" t="inlineStr">
        <is>
          <t>milliliters</t>
        </is>
      </c>
      <c r="FE13" t="inlineStr">
        <is>
          <t>milliliters</t>
        </is>
      </c>
      <c r="FI13" t="n">
        <v>100</v>
      </c>
      <c r="FJ13" t="inlineStr">
        <is>
          <t>grams</t>
        </is>
      </c>
      <c r="FK13" t="inlineStr">
        <is>
          <t>Adult</t>
        </is>
      </c>
      <c r="FL13" t="inlineStr">
        <is>
          <t>500.0</t>
        </is>
      </c>
      <c r="FM13" t="inlineStr">
        <is>
          <t>500.0</t>
        </is>
      </c>
      <c r="FN13" t="inlineStr">
        <is>
          <t>500.0</t>
        </is>
      </c>
      <c r="FO13" t="inlineStr">
        <is>
          <t>500.0</t>
        </is>
      </c>
      <c r="FP13" t="inlineStr">
        <is>
          <t>500.0</t>
        </is>
      </c>
      <c r="FQ13" t="inlineStr">
        <is>
          <t>Natural ingredients</t>
        </is>
      </c>
      <c r="FR13" t="inlineStr">
        <is>
          <t>Dairy Free</t>
        </is>
      </c>
      <c r="FS13" t="inlineStr">
        <is>
          <t>Low Fat</t>
        </is>
      </c>
      <c r="FT13" t="inlineStr">
        <is>
          <t>Low Sugar</t>
        </is>
      </c>
      <c r="FU13" t="inlineStr">
        <is>
          <t>Additive Free</t>
        </is>
      </c>
      <c r="FV13" t="inlineStr">
        <is>
          <t>Natural</t>
        </is>
      </c>
      <c r="FZ13" t="inlineStr">
        <is>
          <t>Solid</t>
        </is>
      </c>
      <c r="GA13" t="inlineStr">
        <is>
          <t>Solid</t>
        </is>
      </c>
      <c r="GB13" t="inlineStr">
        <is>
          <t>Solid</t>
        </is>
      </c>
      <c r="GF13" t="inlineStr">
        <is>
          <t>days</t>
        </is>
      </c>
      <c r="GH13" t="inlineStr">
        <is>
          <t>days</t>
        </is>
      </c>
      <c r="GJ13" t="inlineStr">
        <is>
          <t>days</t>
        </is>
      </c>
      <c r="GL13" t="inlineStr">
        <is>
          <t>days</t>
        </is>
      </c>
      <c r="GN13" t="inlineStr">
        <is>
          <t>days</t>
        </is>
      </c>
      <c r="GO13" t="inlineStr">
        <is>
          <t>caffeine_free</t>
        </is>
      </c>
      <c r="GX13" t="inlineStr">
        <is>
          <t>This is a high quality, authentic product brought to you by Qitaf Al Tabia.</t>
        </is>
      </c>
      <c r="GY13" t="inlineStr">
        <is>
          <t>General</t>
        </is>
      </c>
      <c r="GZ13" t="inlineStr">
        <is>
          <t>General</t>
        </is>
      </c>
      <c r="HA13" t="inlineStr">
        <is>
          <t>General</t>
        </is>
      </c>
      <c r="HB13" t="inlineStr">
        <is>
          <t>General</t>
        </is>
      </c>
      <c r="HC13" t="inlineStr">
        <is>
          <t>General</t>
        </is>
      </c>
      <c r="HD13" t="inlineStr">
        <is>
          <t>Bread Baking Mix</t>
        </is>
      </c>
      <c r="HE13" t="inlineStr">
        <is>
          <t>Bread Baking Mix</t>
        </is>
      </c>
      <c r="HF13" t="inlineStr">
        <is>
          <t>Bread Baking Mix</t>
        </is>
      </c>
      <c r="HG13" t="inlineStr">
        <is>
          <t>Bread Baking Mix</t>
        </is>
      </c>
      <c r="HY13" t="n">
        <v>10</v>
      </c>
      <c r="HZ13" t="inlineStr">
        <is>
          <t>centimeters</t>
        </is>
      </c>
      <c r="IA13" t="n">
        <v>10</v>
      </c>
      <c r="IB13" t="inlineStr">
        <is>
          <t>centimeters</t>
        </is>
      </c>
      <c r="IG13" t="inlineStr">
        <is>
          <t>New</t>
        </is>
      </c>
      <c r="IH13" t="inlineStr">
        <is>
          <t>New</t>
        </is>
      </c>
      <c r="IV13" t="n">
        <v>0</v>
      </c>
      <c r="JC13" t="inlineStr">
        <is>
          <t>New</t>
        </is>
      </c>
      <c r="JG13" t="inlineStr">
        <is>
          <t>DEFAULT</t>
        </is>
      </c>
      <c r="JU13" t="n">
        <v>10</v>
      </c>
      <c r="JV13" t="inlineStr">
        <is>
          <t>centimeters</t>
        </is>
      </c>
      <c r="JW13" t="n">
        <v>10</v>
      </c>
      <c r="JX13" t="inlineStr">
        <is>
          <t>centimeters</t>
        </is>
      </c>
      <c r="JY13" t="n">
        <v>10</v>
      </c>
      <c r="JZ13" t="inlineStr">
        <is>
          <t>centimeters</t>
        </is>
      </c>
      <c r="KA13" t="n">
        <v>10</v>
      </c>
      <c r="KB13" t="inlineStr">
        <is>
          <t>centimeters</t>
        </is>
      </c>
      <c r="KC13" t="n">
        <v>10</v>
      </c>
      <c r="KD13" t="inlineStr">
        <is>
          <t>centimeters</t>
        </is>
      </c>
      <c r="KE13" t="n">
        <v>10</v>
      </c>
      <c r="KF13" t="inlineStr">
        <is>
          <t>centimeters</t>
        </is>
      </c>
      <c r="KG13" t="n">
        <v>100</v>
      </c>
      <c r="KH13" t="inlineStr">
        <is>
          <t>grams</t>
        </is>
      </c>
      <c r="KJ13" t="inlineStr">
        <is>
          <t>milliliters</t>
        </is>
      </c>
      <c r="KM13" t="n">
        <v>100</v>
      </c>
      <c r="KN13" t="inlineStr">
        <is>
          <t>grams</t>
        </is>
      </c>
      <c r="KP13" t="inlineStr">
        <is>
          <t>SA</t>
        </is>
      </c>
      <c r="KQ13" t="inlineStr">
        <is>
          <t>Not Applicable</t>
        </is>
      </c>
      <c r="KR13" t="inlineStr">
        <is>
          <t>Not Applicable</t>
        </is>
      </c>
      <c r="KS13" t="inlineStr">
        <is>
          <t>Not Applicable</t>
        </is>
      </c>
      <c r="KT13" t="inlineStr">
        <is>
          <t>Not Applicable</t>
        </is>
      </c>
      <c r="KU13" t="inlineStr">
        <is>
          <t>Not Applicable</t>
        </is>
      </c>
      <c r="LA13" t="inlineStr">
        <is>
          <t>false</t>
        </is>
      </c>
      <c r="LC13" t="inlineStr">
        <is>
          <t>milliliters</t>
        </is>
      </c>
      <c r="LI13" t="inlineStr">
        <is>
          <t>bottle</t>
        </is>
      </c>
      <c r="LK13" t="inlineStr">
        <is>
          <t>Use as directed</t>
        </is>
      </c>
      <c r="LL13" t="inlineStr">
        <is>
          <t>Use as directed</t>
        </is>
      </c>
      <c r="LM13" t="inlineStr">
        <is>
          <t>Use as directed</t>
        </is>
      </c>
      <c r="LN13" t="inlineStr">
        <is>
          <t>Use as directed</t>
        </is>
      </c>
      <c r="LO13" t="inlineStr">
        <is>
          <t>Use as directed</t>
        </is>
      </c>
      <c r="LP13" t="inlineStr">
        <is>
          <t>false</t>
        </is>
      </c>
      <c r="LQ13" t="inlineStr">
        <is>
          <t>New</t>
        </is>
      </c>
      <c r="LR13" t="inlineStr">
        <is>
          <t>New</t>
        </is>
      </c>
      <c r="LS13" t="inlineStr">
        <is>
          <t>New</t>
        </is>
      </c>
      <c r="LT13" t="inlineStr">
        <is>
          <t>New</t>
        </is>
      </c>
      <c r="LU13" t="inlineStr">
        <is>
          <t>New</t>
        </is>
      </c>
      <c r="LV13" t="inlineStr">
        <is>
          <t>New</t>
        </is>
      </c>
      <c r="LW13" t="inlineStr">
        <is>
          <t>New</t>
        </is>
      </c>
      <c r="LX13" t="inlineStr">
        <is>
          <t>SAR</t>
        </is>
      </c>
      <c r="LY13" t="n">
        <v>13</v>
      </c>
      <c r="LZ13" t="inlineStr">
        <is>
          <t>New</t>
        </is>
      </c>
      <c r="MA13" t="inlineStr">
        <is>
          <t>New</t>
        </is>
      </c>
      <c r="MB13" t="inlineStr">
        <is>
          <t>New</t>
        </is>
      </c>
      <c r="MC13" t="inlineStr">
        <is>
          <t>New</t>
        </is>
      </c>
      <c r="MD13" t="inlineStr">
        <is>
          <t>New</t>
        </is>
      </c>
      <c r="ME13" t="inlineStr">
        <is>
          <t>New</t>
        </is>
      </c>
      <c r="MF13" t="inlineStr">
        <is>
          <t>New</t>
        </is>
      </c>
      <c r="MG13" t="inlineStr">
        <is>
          <t>New</t>
        </is>
      </c>
      <c r="MH13" t="inlineStr">
        <is>
          <t>New</t>
        </is>
      </c>
      <c r="MI13" t="inlineStr">
        <is>
          <t>New</t>
        </is>
      </c>
      <c r="MJ13" t="inlineStr">
        <is>
          <t>New</t>
        </is>
      </c>
      <c r="MK13" t="inlineStr">
        <is>
          <t>New</t>
        </is>
      </c>
      <c r="ML13" t="inlineStr">
        <is>
          <t>New</t>
        </is>
      </c>
      <c r="MM13" t="inlineStr">
        <is>
          <t>New</t>
        </is>
      </c>
      <c r="MN13" t="inlineStr">
        <is>
          <t>New</t>
        </is>
      </c>
      <c r="MO13" t="inlineStr">
        <is>
          <t>New</t>
        </is>
      </c>
      <c r="MQ13" t="inlineStr">
        <is>
          <t>Keep out of reach of children</t>
        </is>
      </c>
      <c r="MR13" t="inlineStr">
        <is>
          <t>Keep out of reach of children</t>
        </is>
      </c>
      <c r="MS13" t="inlineStr">
        <is>
          <t>Keep out of reach of children</t>
        </is>
      </c>
      <c r="MT13" t="inlineStr">
        <is>
          <t>Keep out of reach of children</t>
        </is>
      </c>
      <c r="MU13" t="inlineStr">
        <is>
          <t>Keep out of reach of children</t>
        </is>
      </c>
      <c r="MV13" t="inlineStr">
        <is>
          <t>false</t>
        </is>
      </c>
      <c r="MX13" t="inlineStr">
        <is>
          <t>20.0</t>
        </is>
      </c>
      <c r="MY13" t="inlineStr">
        <is>
          <t>20.0</t>
        </is>
      </c>
      <c r="MZ13" t="inlineStr">
        <is>
          <t>Centimeters</t>
        </is>
      </c>
      <c r="NA13" t="inlineStr">
        <is>
          <t>15.0</t>
        </is>
      </c>
      <c r="NB13" t="inlineStr">
        <is>
          <t>Centimeters</t>
        </is>
      </c>
      <c r="NC13" t="inlineStr">
        <is>
          <t>5.0</t>
        </is>
      </c>
      <c r="ND13" t="inlineStr">
        <is>
          <t>Centimeters</t>
        </is>
      </c>
      <c r="NE13" t="inlineStr">
        <is>
          <t>500.0</t>
        </is>
      </c>
      <c r="NF13" t="inlineStr">
        <is>
          <t>Grams</t>
        </is>
      </c>
      <c r="NG13" t="inlineStr">
        <is>
          <t>Centimeters</t>
        </is>
      </c>
      <c r="NH13" t="inlineStr">
        <is>
          <t>Centimeters</t>
        </is>
      </c>
      <c r="NI13" t="inlineStr">
        <is>
          <t>Centimeters</t>
        </is>
      </c>
      <c r="NJ13" t="inlineStr">
        <is>
          <t>Centimeters</t>
        </is>
      </c>
      <c r="NK13" t="inlineStr">
        <is>
          <t>Centimeters</t>
        </is>
      </c>
      <c r="NN13" t="n">
        <v>0</v>
      </c>
      <c r="NO13" t="inlineStr">
        <is>
          <t>grams</t>
        </is>
      </c>
      <c r="NP13" t="n">
        <v>0</v>
      </c>
      <c r="NQ13" t="n">
        <v>0</v>
      </c>
      <c r="NR13" t="inlineStr">
        <is>
          <t>grams</t>
        </is>
      </c>
      <c r="NU13" t="inlineStr">
        <is>
          <t>Saudi Arabia</t>
        </is>
      </c>
    </row>
    <row r="14" ht="12.75" customHeight="1">
      <c r="A14" t="inlineStr">
        <is>
          <t>653998144777</t>
        </is>
      </c>
      <c r="B14" s="62" t="inlineStr">
        <is>
          <t>FOOD</t>
        </is>
      </c>
      <c r="C14" t="inlineStr">
        <is>
          <t>Full Update</t>
        </is>
      </c>
      <c r="G14" t="inlineStr">
        <is>
          <t>Zaadana Organic Raisins, Natural Healthy Snack, Jar, 250g</t>
        </is>
      </c>
      <c r="I14" s="62" t="inlineStr">
        <is>
          <t>Qitaf Al Tabia</t>
        </is>
      </c>
      <c r="L14" t="inlineStr">
        <is>
          <t>12463282031</t>
        </is>
      </c>
      <c r="M14" t="inlineStr">
        <is>
          <t>12463282031</t>
        </is>
      </c>
      <c r="N14" t="inlineStr">
        <is>
          <t>12463282031</t>
        </is>
      </c>
      <c r="O14" t="inlineStr">
        <is>
          <t>12463282031</t>
        </is>
      </c>
      <c r="P14" t="inlineStr">
        <is>
          <t>12463282031</t>
        </is>
      </c>
      <c r="T14" s="62" t="inlineStr">
        <is>
          <t>Qitaf Al Tabia</t>
        </is>
      </c>
      <c r="U14" t="inlineStr">
        <is>
          <t>653998144777</t>
        </is>
      </c>
      <c r="V14" t="inlineStr">
        <is>
          <t>653998144777</t>
        </is>
      </c>
      <c r="W14" t="inlineStr">
        <is>
          <t>653998144777</t>
        </is>
      </c>
      <c r="X14" t="inlineStr">
        <is>
          <t>Zaadana</t>
        </is>
      </c>
      <c r="Y14" t="inlineStr">
        <is>
          <t>653998144777</t>
        </is>
      </c>
      <c r="AF14" t="inlineStr">
        <is>
          <t>https://m.media-amazon.com/images/I/51kKdjBoniL.jpg</t>
        </is>
      </c>
      <c r="AK14" t="inlineStr">
        <is>
          <t>This is a high quality, authentic product brought to you by Qitaf Al Tabia.</t>
        </is>
      </c>
      <c r="AL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M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N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O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P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Q14" t="inlineStr">
        <is>
          <t>ORGANIC RAISINS: Zaadana organic raisins are a natural, healthy alternative to conventional sweets and snacks.</t>
        </is>
      </c>
      <c r="AR14" t="inlineStr">
        <is>
          <t>NET WEIGHT: Each jar contains 250 grams of carefully selected, high-quality organic raisins.</t>
        </is>
      </c>
      <c r="AS14" t="inlineStr">
        <is>
          <t>NATURAL SWEETNESS: Rich in natural sugars and essential nutrients that provide the body with the energy needed for daily activities.</t>
        </is>
      </c>
      <c r="AT14" t="inlineStr">
        <is>
          <t>HEALTHY SNACK: A natural and wholesome product that serves as an excellent substitute for ordinary sweets and desserts.</t>
        </is>
      </c>
      <c r="AU14" t="inlineStr">
        <is>
          <t>STORAGE: Store in a cool and dry place to maintain freshness and preserve the natural flavour of the raisins.</t>
        </is>
      </c>
      <c r="AV14" s="68" t="inlineStr">
        <is>
          <t>1</t>
        </is>
      </c>
      <c r="AW14" s="62" t="inlineStr">
        <is>
          <t>Turkish</t>
        </is>
      </c>
      <c r="AX14" s="62" t="inlineStr">
        <is>
          <t>150g</t>
        </is>
      </c>
      <c r="AY14" s="68" t="n">
        <v>1</v>
      </c>
      <c r="BB14" t="n">
        <v>0</v>
      </c>
      <c r="BC14" t="n">
        <v>0</v>
      </c>
      <c r="BD14" s="62" t="inlineStr">
        <is>
          <t>Ambient: Room Temperature</t>
        </is>
      </c>
      <c r="BE14" s="122" t="n">
        <v>1</v>
      </c>
      <c r="BF14" s="62" t="n">
        <v>1</v>
      </c>
      <c r="BG14" t="n">
        <v>1</v>
      </c>
      <c r="BH14" t="n">
        <v>1</v>
      </c>
      <c r="BI14" t="n">
        <v>1</v>
      </c>
      <c r="BJ14" t="inlineStr">
        <is>
          <t>Brown</t>
        </is>
      </c>
      <c r="BK14" t="inlineStr">
        <is>
          <t>250g</t>
        </is>
      </c>
      <c r="BL14" t="n">
        <v>1</v>
      </c>
      <c r="BM14" t="n">
        <v>1</v>
      </c>
      <c r="BN14" t="n">
        <v>1</v>
      </c>
      <c r="BO14" t="n">
        <v>1</v>
      </c>
      <c r="BP14" t="n">
        <v>1</v>
      </c>
      <c r="BQ14" t="n">
        <v>1</v>
      </c>
      <c r="BR14" t="n">
        <v>1</v>
      </c>
      <c r="BS14" t="n">
        <v>1</v>
      </c>
      <c r="BT14" t="n">
        <v>1</v>
      </c>
      <c r="BU14" t="n">
        <v>1</v>
      </c>
      <c r="BV14" t="n">
        <v>1</v>
      </c>
      <c r="BW14" t="n">
        <v>1</v>
      </c>
      <c r="BX14" t="n">
        <v>1</v>
      </c>
      <c r="BY14" t="n">
        <v>1</v>
      </c>
      <c r="BZ14" t="n">
        <v>1</v>
      </c>
      <c r="CA14" t="n">
        <v>1</v>
      </c>
      <c r="CB14" t="n">
        <v>1</v>
      </c>
      <c r="CC14" t="n">
        <v>1</v>
      </c>
      <c r="CD14" t="n">
        <v>1</v>
      </c>
      <c r="CE14" t="n">
        <v>1</v>
      </c>
      <c r="CF14" t="n">
        <v>1</v>
      </c>
      <c r="CG14" t="n">
        <v>1</v>
      </c>
      <c r="CH14" t="inlineStr">
        <is>
          <t>Natural</t>
        </is>
      </c>
      <c r="CI14" t="inlineStr">
        <is>
          <t>زبيب عضوي 250 جرام</t>
        </is>
      </c>
      <c r="CJ14" t="n">
        <v>1</v>
      </c>
      <c r="CK14" t="n">
        <v>1</v>
      </c>
      <c r="CL14" t="n">
        <v>1</v>
      </c>
      <c r="CM14" t="n">
        <v>1</v>
      </c>
      <c r="CN14" t="n">
        <v>1</v>
      </c>
      <c r="CO14" t="n">
        <v>1</v>
      </c>
      <c r="CP14" t="n">
        <v>1</v>
      </c>
      <c r="CQ14" t="n">
        <v>1</v>
      </c>
      <c r="CR14" t="inlineStr">
        <is>
          <t>Allergen-Free</t>
        </is>
      </c>
      <c r="CS14" t="n">
        <v>1</v>
      </c>
      <c r="CT14" t="n">
        <v>1</v>
      </c>
      <c r="CU14" t="n">
        <v>1</v>
      </c>
      <c r="CV14" t="n">
        <v>1</v>
      </c>
      <c r="CW14" t="inlineStr">
        <is>
          <t>Yes</t>
        </is>
      </c>
      <c r="CX14" t="inlineStr">
        <is>
          <t>Expiration Date Required</t>
        </is>
      </c>
      <c r="CY14" t="n">
        <v>1</v>
      </c>
      <c r="CZ14" t="n">
        <v>1</v>
      </c>
      <c r="DA14" t="inlineStr">
        <is>
          <t>Whole</t>
        </is>
      </c>
      <c r="DB14" t="n">
        <v>250</v>
      </c>
      <c r="DC14" t="inlineStr">
        <is>
          <t>Gram</t>
        </is>
      </c>
      <c r="DD14" t="n">
        <v>1</v>
      </c>
      <c r="DE14" t="n">
        <v>1</v>
      </c>
      <c r="DF14" t="n">
        <v>1</v>
      </c>
      <c r="DG14" s="62" t="inlineStr">
        <is>
          <t>Unflavored</t>
        </is>
      </c>
      <c r="DH14" s="62" t="inlineStr">
        <is>
          <t>Natural ingredients</t>
        </is>
      </c>
      <c r="DI14" t="inlineStr">
        <is>
          <t>Natural ingredients</t>
        </is>
      </c>
      <c r="DJ14" t="inlineStr">
        <is>
          <t>Natural ingredients</t>
        </is>
      </c>
      <c r="DK14" t="inlineStr">
        <is>
          <t>Natural ingredients</t>
        </is>
      </c>
      <c r="DL14" t="inlineStr">
        <is>
          <t>Natural ingredients</t>
        </is>
      </c>
      <c r="DO14" t="inlineStr">
        <is>
          <t>grams</t>
        </is>
      </c>
      <c r="DP14" t="inlineStr">
        <is>
          <t>allergen_free</t>
        </is>
      </c>
      <c r="DQ14" t="inlineStr">
        <is>
          <t>allergen_free</t>
        </is>
      </c>
      <c r="DR14" t="inlineStr">
        <is>
          <t>allergen_free</t>
        </is>
      </c>
      <c r="DS14" t="inlineStr">
        <is>
          <t>allergen_free</t>
        </is>
      </c>
      <c r="DT14" t="inlineStr">
        <is>
          <t>allergen_free</t>
        </is>
      </c>
      <c r="DU14" t="inlineStr">
        <is>
          <t>true</t>
        </is>
      </c>
      <c r="DV14" t="inlineStr">
        <is>
          <t>250g</t>
        </is>
      </c>
      <c r="DX14" t="inlineStr">
        <is>
          <t>days</t>
        </is>
      </c>
      <c r="DY14" s="62" t="inlineStr">
        <is>
          <t>Solid</t>
        </is>
      </c>
      <c r="DZ14" s="122" t="inlineStr">
        <is>
          <t>Organic Products</t>
        </is>
      </c>
      <c r="EA14" t="inlineStr">
        <is>
          <t>Organic Products</t>
        </is>
      </c>
      <c r="EB14" s="62" t="inlineStr">
        <is>
          <t>halal</t>
        </is>
      </c>
      <c r="EC14" t="inlineStr">
        <is>
          <t>halal</t>
        </is>
      </c>
      <c r="ED14" t="inlineStr">
        <is>
          <t>250.0</t>
        </is>
      </c>
      <c r="EE14" t="inlineStr">
        <is>
          <t>Grams</t>
        </is>
      </c>
      <c r="EF14" t="inlineStr">
        <is>
          <t>halal</t>
        </is>
      </c>
      <c r="EH14" t="inlineStr">
        <is>
          <t>Yes</t>
        </is>
      </c>
      <c r="EI14" t="inlineStr">
        <is>
          <t>Ambient: Room Temperature</t>
        </is>
      </c>
      <c r="EJ14" t="inlineStr">
        <is>
          <t>Ambient: Room Temperature</t>
        </is>
      </c>
      <c r="EK14" t="inlineStr">
        <is>
          <t>Ambient: Room Temperature</t>
        </is>
      </c>
      <c r="EL14" t="inlineStr">
        <is>
          <t>Ambient: Room Temperature</t>
        </is>
      </c>
      <c r="EM14" t="inlineStr">
        <is>
          <t>Ambient: Room Temperature</t>
        </is>
      </c>
      <c r="EP14" s="62" t="inlineStr">
        <is>
          <t>Beverage Preparation</t>
        </is>
      </c>
      <c r="EU14" s="62" t="inlineStr">
        <is>
          <t>Resealable Pouch</t>
        </is>
      </c>
      <c r="EV14" t="inlineStr">
        <is>
          <t>Standard</t>
        </is>
      </c>
      <c r="EW14" t="inlineStr">
        <is>
          <t>halal</t>
        </is>
      </c>
      <c r="EX14" t="inlineStr">
        <is>
          <t>halal</t>
        </is>
      </c>
      <c r="EY14" t="inlineStr">
        <is>
          <t>halal</t>
        </is>
      </c>
      <c r="EZ14" t="inlineStr">
        <is>
          <t>halal</t>
        </is>
      </c>
      <c r="FA14" t="inlineStr">
        <is>
          <t>halal</t>
        </is>
      </c>
      <c r="FC14" t="inlineStr">
        <is>
          <t>milliliters</t>
        </is>
      </c>
      <c r="FE14" t="inlineStr">
        <is>
          <t>milliliters</t>
        </is>
      </c>
      <c r="FI14" s="122" t="inlineStr">
        <is>
          <t>150</t>
        </is>
      </c>
      <c r="FJ14" s="62" t="inlineStr">
        <is>
          <t>Grams</t>
        </is>
      </c>
      <c r="FK14" s="62" t="inlineStr">
        <is>
          <t>Adult</t>
        </is>
      </c>
      <c r="FL14" t="inlineStr">
        <is>
          <t>250.0</t>
        </is>
      </c>
      <c r="FM14" t="inlineStr">
        <is>
          <t>250.0</t>
        </is>
      </c>
      <c r="FN14" t="inlineStr">
        <is>
          <t>250.0</t>
        </is>
      </c>
      <c r="FO14" t="inlineStr">
        <is>
          <t>Dried</t>
        </is>
      </c>
      <c r="FP14" t="inlineStr">
        <is>
          <t>250.0</t>
        </is>
      </c>
      <c r="FQ14" t="inlineStr">
        <is>
          <t>Natural ingredients</t>
        </is>
      </c>
      <c r="FR14" t="inlineStr">
        <is>
          <t>Organic</t>
        </is>
      </c>
      <c r="FS14" t="inlineStr">
        <is>
          <t>Natural</t>
        </is>
      </c>
      <c r="FT14" t="inlineStr">
        <is>
          <t>No Added Sugar</t>
        </is>
      </c>
      <c r="FU14" t="inlineStr">
        <is>
          <t>Non-GMO</t>
        </is>
      </c>
      <c r="FV14" t="inlineStr">
        <is>
          <t>Natural</t>
        </is>
      </c>
      <c r="FW14" s="62" t="inlineStr">
        <is>
          <t>No</t>
        </is>
      </c>
      <c r="FX14" s="62" t="inlineStr">
        <is>
          <t>Arabic</t>
        </is>
      </c>
      <c r="FY14" t="inlineStr">
        <is>
          <t>Vegan</t>
        </is>
      </c>
      <c r="FZ14" t="inlineStr">
        <is>
          <t>Solid</t>
        </is>
      </c>
      <c r="GA14" t="inlineStr">
        <is>
          <t>Solid</t>
        </is>
      </c>
      <c r="GB14" t="inlineStr">
        <is>
          <t>Solid</t>
        </is>
      </c>
      <c r="GF14" t="inlineStr">
        <is>
          <t>days</t>
        </is>
      </c>
      <c r="GH14" t="inlineStr">
        <is>
          <t>days</t>
        </is>
      </c>
      <c r="GJ14" t="inlineStr">
        <is>
          <t>days</t>
        </is>
      </c>
      <c r="GL14" t="inlineStr">
        <is>
          <t>days</t>
        </is>
      </c>
      <c r="GN14" t="inlineStr">
        <is>
          <t>days</t>
        </is>
      </c>
      <c r="GO14" t="inlineStr">
        <is>
          <t>caffeine_free</t>
        </is>
      </c>
      <c r="GR14" t="inlineStr">
        <is>
          <t>Turkish</t>
        </is>
      </c>
      <c r="GX14" t="inlineStr">
        <is>
          <t>This is a high quality, authentic product brought to you by Qitaf Al Tabia.</t>
        </is>
      </c>
      <c r="GY14" t="inlineStr">
        <is>
          <t>General</t>
        </is>
      </c>
      <c r="GZ14" t="inlineStr">
        <is>
          <t>General</t>
        </is>
      </c>
      <c r="HA14" t="inlineStr">
        <is>
          <t>General</t>
        </is>
      </c>
      <c r="HB14" t="inlineStr">
        <is>
          <t>General</t>
        </is>
      </c>
      <c r="HC14" t="inlineStr">
        <is>
          <t>General</t>
        </is>
      </c>
      <c r="HY14" t="n">
        <v>10</v>
      </c>
      <c r="HZ14" t="inlineStr">
        <is>
          <t>centimeters</t>
        </is>
      </c>
      <c r="IA14" t="n">
        <v>10</v>
      </c>
      <c r="IB14" t="inlineStr">
        <is>
          <t>centimeters</t>
        </is>
      </c>
      <c r="IG14" t="inlineStr">
        <is>
          <t>New</t>
        </is>
      </c>
      <c r="IH14" t="inlineStr">
        <is>
          <t>New</t>
        </is>
      </c>
      <c r="IV14" t="n">
        <v>0</v>
      </c>
      <c r="JC14" t="inlineStr">
        <is>
          <t>New</t>
        </is>
      </c>
      <c r="JG14" t="inlineStr">
        <is>
          <t>DEFAULT</t>
        </is>
      </c>
      <c r="JU14" t="n">
        <v>10</v>
      </c>
      <c r="JV14" t="inlineStr">
        <is>
          <t>centimeters</t>
        </is>
      </c>
      <c r="JW14" t="n">
        <v>10</v>
      </c>
      <c r="JX14" t="inlineStr">
        <is>
          <t>centimeters</t>
        </is>
      </c>
      <c r="JY14" t="n">
        <v>10</v>
      </c>
      <c r="JZ14" t="inlineStr">
        <is>
          <t>centimeters</t>
        </is>
      </c>
      <c r="KA14" s="122" t="inlineStr">
        <is>
          <t>12.0</t>
        </is>
      </c>
      <c r="KB14" s="62" t="inlineStr">
        <is>
          <t>Centimeters</t>
        </is>
      </c>
      <c r="KC14" s="122" t="inlineStr">
        <is>
          <t>15.0</t>
        </is>
      </c>
      <c r="KD14" s="62" t="inlineStr">
        <is>
          <t>Centimeters</t>
        </is>
      </c>
      <c r="KE14" s="122" t="inlineStr">
        <is>
          <t>15.0</t>
        </is>
      </c>
      <c r="KF14" s="62" t="inlineStr">
        <is>
          <t>Centimeters</t>
        </is>
      </c>
      <c r="KG14" t="n">
        <v>100</v>
      </c>
      <c r="KH14" t="inlineStr">
        <is>
          <t>grams</t>
        </is>
      </c>
      <c r="KJ14" t="inlineStr">
        <is>
          <t>milliliters</t>
        </is>
      </c>
      <c r="KM14" t="n">
        <v>100</v>
      </c>
      <c r="KN14" t="inlineStr">
        <is>
          <t>grams</t>
        </is>
      </c>
      <c r="KP14" s="62" t="inlineStr">
        <is>
          <t>SA</t>
        </is>
      </c>
      <c r="KQ14" s="62" t="inlineStr">
        <is>
          <t>Not Applicable</t>
        </is>
      </c>
      <c r="KR14" t="inlineStr">
        <is>
          <t>Not Applicable</t>
        </is>
      </c>
      <c r="KS14" t="inlineStr">
        <is>
          <t>Not Applicable</t>
        </is>
      </c>
      <c r="KT14" t="inlineStr">
        <is>
          <t>Not Applicable</t>
        </is>
      </c>
      <c r="KU14" t="inlineStr">
        <is>
          <t>Not Applicable</t>
        </is>
      </c>
      <c r="LA14" s="62" t="inlineStr">
        <is>
          <t>false</t>
        </is>
      </c>
      <c r="LC14" t="inlineStr">
        <is>
          <t>milliliters</t>
        </is>
      </c>
      <c r="LI14" t="inlineStr">
        <is>
          <t>bottle</t>
        </is>
      </c>
      <c r="LK14" t="inlineStr">
        <is>
          <t>Use as directed</t>
        </is>
      </c>
      <c r="LL14" t="inlineStr">
        <is>
          <t>Use as directed</t>
        </is>
      </c>
      <c r="LM14" t="inlineStr">
        <is>
          <t>Use as directed</t>
        </is>
      </c>
      <c r="LN14" t="inlineStr">
        <is>
          <t>Use as directed</t>
        </is>
      </c>
      <c r="LO14" t="inlineStr">
        <is>
          <t>Use as directed</t>
        </is>
      </c>
      <c r="LP14" t="inlineStr">
        <is>
          <t>false</t>
        </is>
      </c>
      <c r="LQ14" t="inlineStr">
        <is>
          <t>New</t>
        </is>
      </c>
      <c r="LR14" t="inlineStr">
        <is>
          <t>New</t>
        </is>
      </c>
      <c r="LS14" t="inlineStr">
        <is>
          <t>New</t>
        </is>
      </c>
      <c r="LT14" t="inlineStr">
        <is>
          <t>New</t>
        </is>
      </c>
      <c r="LU14" t="inlineStr">
        <is>
          <t>New</t>
        </is>
      </c>
      <c r="LV14" t="inlineStr">
        <is>
          <t>New</t>
        </is>
      </c>
      <c r="LW14" t="inlineStr">
        <is>
          <t>New</t>
        </is>
      </c>
      <c r="LX14" t="inlineStr">
        <is>
          <t>SAR</t>
        </is>
      </c>
      <c r="LY14" t="n">
        <v>15</v>
      </c>
      <c r="LZ14" t="inlineStr">
        <is>
          <t>New</t>
        </is>
      </c>
      <c r="MA14" t="inlineStr">
        <is>
          <t>New</t>
        </is>
      </c>
      <c r="MB14" t="inlineStr">
        <is>
          <t>New</t>
        </is>
      </c>
      <c r="MC14" t="inlineStr">
        <is>
          <t>New</t>
        </is>
      </c>
      <c r="MD14" t="inlineStr">
        <is>
          <t>New</t>
        </is>
      </c>
      <c r="ME14" t="inlineStr">
        <is>
          <t>New</t>
        </is>
      </c>
      <c r="MF14" t="inlineStr">
        <is>
          <t>New</t>
        </is>
      </c>
      <c r="MG14" t="inlineStr">
        <is>
          <t>New</t>
        </is>
      </c>
      <c r="MH14" t="inlineStr">
        <is>
          <t>New</t>
        </is>
      </c>
      <c r="MI14" t="inlineStr">
        <is>
          <t>New</t>
        </is>
      </c>
      <c r="MJ14" t="inlineStr">
        <is>
          <t>New</t>
        </is>
      </c>
      <c r="MK14" t="inlineStr">
        <is>
          <t>New</t>
        </is>
      </c>
      <c r="ML14" t="inlineStr">
        <is>
          <t>New</t>
        </is>
      </c>
      <c r="MM14" t="inlineStr">
        <is>
          <t>New</t>
        </is>
      </c>
      <c r="MN14" t="inlineStr">
        <is>
          <t>New</t>
        </is>
      </c>
      <c r="MO14" t="inlineStr">
        <is>
          <t>New</t>
        </is>
      </c>
      <c r="MQ14" t="inlineStr">
        <is>
          <t>Keep out of reach of children</t>
        </is>
      </c>
      <c r="MR14" t="inlineStr">
        <is>
          <t>Keep out of reach of children</t>
        </is>
      </c>
      <c r="MS14" t="inlineStr">
        <is>
          <t>Keep out of reach of children</t>
        </is>
      </c>
      <c r="MT14" t="inlineStr">
        <is>
          <t>Keep out of reach of children</t>
        </is>
      </c>
      <c r="MU14" t="inlineStr">
        <is>
          <t>Keep out of reach of children</t>
        </is>
      </c>
      <c r="MV14" t="inlineStr">
        <is>
          <t>false</t>
        </is>
      </c>
      <c r="MX14" t="inlineStr">
        <is>
          <t>9.0</t>
        </is>
      </c>
      <c r="MY14" t="inlineStr">
        <is>
          <t>9.0</t>
        </is>
      </c>
      <c r="MZ14" t="inlineStr">
        <is>
          <t>Centimeters</t>
        </is>
      </c>
      <c r="NA14" t="inlineStr">
        <is>
          <t>9.0</t>
        </is>
      </c>
      <c r="NB14" t="inlineStr">
        <is>
          <t>Centimeters</t>
        </is>
      </c>
      <c r="NC14" t="inlineStr">
        <is>
          <t>10.0</t>
        </is>
      </c>
      <c r="ND14" t="inlineStr">
        <is>
          <t>Centimeters</t>
        </is>
      </c>
      <c r="NE14" t="inlineStr">
        <is>
          <t>270.0</t>
        </is>
      </c>
      <c r="NF14" t="inlineStr">
        <is>
          <t>Grams</t>
        </is>
      </c>
      <c r="NG14" t="inlineStr">
        <is>
          <t>Centimeters</t>
        </is>
      </c>
      <c r="NH14" t="inlineStr">
        <is>
          <t>Centimeters</t>
        </is>
      </c>
      <c r="NI14" t="inlineStr">
        <is>
          <t>Centimeters</t>
        </is>
      </c>
      <c r="NJ14" t="inlineStr">
        <is>
          <t>Centimeters</t>
        </is>
      </c>
      <c r="NK14" t="inlineStr">
        <is>
          <t>Centimeters</t>
        </is>
      </c>
      <c r="NN14" t="n">
        <v>0</v>
      </c>
      <c r="NO14" t="inlineStr">
        <is>
          <t>grams</t>
        </is>
      </c>
      <c r="NP14" t="n">
        <v>0</v>
      </c>
      <c r="NQ14" t="n">
        <v>0</v>
      </c>
      <c r="NR14" t="inlineStr">
        <is>
          <t>grams</t>
        </is>
      </c>
      <c r="NU14" t="inlineStr">
        <is>
          <t>Saudi Arabia</t>
        </is>
      </c>
    </row>
    <row r="15" ht="12.75" customHeight="1">
      <c r="A15" t="inlineStr">
        <is>
          <t>6291100609291</t>
        </is>
      </c>
      <c r="B15" t="inlineStr">
        <is>
          <t>SNACK_FOOD_BAR</t>
        </is>
      </c>
      <c r="C15" t="inlineStr">
        <is>
          <t>Full Update</t>
        </is>
      </c>
      <c r="G15" t="inlineStr">
        <is>
          <t>زادنا - كيتو براوني كاكاو برتقال، متوافق مع نظام الكيتو الغذائي، غني بالدهون الصحية والبروتينات، 3 قطع، 120 جرام</t>
        </is>
      </c>
      <c r="I15" t="inlineStr">
        <is>
          <t>Qitaf Al Tabia</t>
        </is>
      </c>
      <c r="L15" t="inlineStr">
        <is>
          <t>12463282031</t>
        </is>
      </c>
      <c r="M15" t="inlineStr">
        <is>
          <t>12463282031</t>
        </is>
      </c>
      <c r="N15" t="inlineStr">
        <is>
          <t>12463282031</t>
        </is>
      </c>
      <c r="O15" t="inlineStr">
        <is>
          <t>12463282031</t>
        </is>
      </c>
      <c r="P15" t="inlineStr">
        <is>
          <t>12463282031</t>
        </is>
      </c>
      <c r="T15" t="inlineStr">
        <is>
          <t>Qitaf Al Tabia</t>
        </is>
      </c>
      <c r="U15" t="inlineStr">
        <is>
          <t>6291100609291</t>
        </is>
      </c>
      <c r="V15" t="inlineStr">
        <is>
          <t>6291100609291</t>
        </is>
      </c>
      <c r="W15" t="inlineStr">
        <is>
          <t>6291100609291</t>
        </is>
      </c>
      <c r="X15" t="inlineStr">
        <is>
          <t>زادنا</t>
        </is>
      </c>
      <c r="Y15" t="inlineStr">
        <is>
          <t>6291100609291</t>
        </is>
      </c>
      <c r="AK15" t="inlineStr">
        <is>
          <t>This is a high quality, authentic product brought to you by Qitaf Al Tabia.</t>
        </is>
      </c>
      <c r="AL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M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N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O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P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Q15" t="inlineStr">
        <is>
          <t>PRODUCT NAME: Keto Brownie Cacao Orange bar by Zadna, offering a unique blend of rich cacao and zesty orange flavours.</t>
        </is>
      </c>
      <c r="AR15" t="inlineStr">
        <is>
          <t>WEIGHT &amp; QUANTITY: Each pack contains 3 pieces with a total weight of 120 grams, making it a satisfying and portioned snack.</t>
        </is>
      </c>
      <c r="AS15" t="inlineStr">
        <is>
          <t>KETO-FRIENDLY: Fully compatible with the ketogenic dietary lifestyle, supporting your nutritional goals without compromise.</t>
        </is>
      </c>
      <c r="AT15" t="inlineStr">
        <is>
          <t>NUTRITIONAL PROFILE: Contains healthy fats and proteins with a minimal amount of carbohydrates, ideal for low-carb diets.</t>
        </is>
      </c>
      <c r="AU15" t="inlineStr">
        <is>
          <t>STORAGE: Store in a cool and dry place to maintain freshness and preserve the quality of natural ingredients.</t>
        </is>
      </c>
      <c r="AV15" t="inlineStr">
        <is>
          <t>1</t>
        </is>
      </c>
      <c r="BA15" t="inlineStr">
        <is>
          <t>Adult</t>
        </is>
      </c>
      <c r="BB15" t="n">
        <v>0</v>
      </c>
      <c r="BC15" t="n">
        <v>0</v>
      </c>
      <c r="BD15" t="inlineStr">
        <is>
          <t>Ambient: Room Temperature</t>
        </is>
      </c>
      <c r="BE15" t="n">
        <v>1</v>
      </c>
      <c r="BF15" t="n">
        <v>1</v>
      </c>
      <c r="BG15" t="n">
        <v>1</v>
      </c>
      <c r="BH15" t="n">
        <v>1</v>
      </c>
      <c r="BI15" t="n">
        <v>1</v>
      </c>
      <c r="BJ15" t="n">
        <v>1</v>
      </c>
      <c r="BK15" t="n">
        <v>1</v>
      </c>
      <c r="BL15" t="n">
        <v>1</v>
      </c>
      <c r="BM15" t="n">
        <v>1</v>
      </c>
      <c r="BN15" t="n">
        <v>1</v>
      </c>
      <c r="BO15" t="n">
        <v>1</v>
      </c>
      <c r="BP15" t="n">
        <v>1</v>
      </c>
      <c r="BQ15" t="n">
        <v>1</v>
      </c>
      <c r="BR15" t="n">
        <v>1</v>
      </c>
      <c r="BS15" t="inlineStr">
        <is>
          <t>Energy Boost</t>
        </is>
      </c>
      <c r="BT15" t="inlineStr">
        <is>
          <t>Weight Management</t>
        </is>
      </c>
      <c r="BU15" t="inlineStr">
        <is>
          <t>High Protein</t>
        </is>
      </c>
      <c r="BV15" t="inlineStr">
        <is>
          <t>Heart Health</t>
        </is>
      </c>
      <c r="BW15" t="inlineStr">
        <is>
          <t>Improved Metabolism</t>
        </is>
      </c>
      <c r="BX15" t="inlineStr">
        <is>
          <t>Natural</t>
        </is>
      </c>
      <c r="BY15" t="inlineStr">
        <is>
          <t>Gluten Free</t>
        </is>
      </c>
      <c r="BZ15" t="n">
        <v>1</v>
      </c>
      <c r="CA15" t="n">
        <v>1</v>
      </c>
      <c r="CB15" t="n">
        <v>1</v>
      </c>
      <c r="CC15" t="n">
        <v>1</v>
      </c>
      <c r="CD15" t="n">
        <v>1</v>
      </c>
      <c r="CE15" t="n">
        <v>1</v>
      </c>
      <c r="CF15" t="n">
        <v>1</v>
      </c>
      <c r="CG15" t="n">
        <v>1</v>
      </c>
      <c r="CH15" t="inlineStr">
        <is>
          <t>Chocolate</t>
        </is>
      </c>
      <c r="CI15" t="inlineStr">
        <is>
          <t>كيتو براونيز كاكاو برتقال 120 جرام</t>
        </is>
      </c>
      <c r="CJ15" t="n">
        <v>1</v>
      </c>
      <c r="CK15" t="n">
        <v>1</v>
      </c>
      <c r="CL15" t="n">
        <v>1</v>
      </c>
      <c r="CM15" t="n">
        <v>1</v>
      </c>
      <c r="CN15" t="n">
        <v>1</v>
      </c>
      <c r="CO15" t="n">
        <v>1</v>
      </c>
      <c r="CP15" t="n">
        <v>1</v>
      </c>
      <c r="CQ15" t="n">
        <v>1</v>
      </c>
      <c r="CR15" t="inlineStr">
        <is>
          <t>Allergen-Free</t>
        </is>
      </c>
      <c r="CS15" t="n">
        <v>1</v>
      </c>
      <c r="CT15" t="n">
        <v>1</v>
      </c>
      <c r="CU15" t="n">
        <v>1</v>
      </c>
      <c r="CV15" t="n">
        <v>1</v>
      </c>
      <c r="CW15" t="inlineStr">
        <is>
          <t>Yes</t>
        </is>
      </c>
      <c r="CX15" t="inlineStr">
        <is>
          <t>Expiration Date Required</t>
        </is>
      </c>
      <c r="CY15" t="n">
        <v>1</v>
      </c>
      <c r="CZ15" t="n">
        <v>1</v>
      </c>
      <c r="DA15" t="inlineStr">
        <is>
          <t>Bar</t>
        </is>
      </c>
      <c r="DB15" t="n">
        <v>120</v>
      </c>
      <c r="DC15" t="inlineStr">
        <is>
          <t>Gram</t>
        </is>
      </c>
      <c r="DD15" t="n">
        <v>1</v>
      </c>
      <c r="DE15" t="n">
        <v>1</v>
      </c>
      <c r="DF15" t="n">
        <v>1</v>
      </c>
      <c r="DG15" t="inlineStr">
        <is>
          <t>Unflavored</t>
        </is>
      </c>
      <c r="DH15" t="inlineStr">
        <is>
          <t>Natural ingredients</t>
        </is>
      </c>
      <c r="DI15" t="inlineStr">
        <is>
          <t>Natural ingredients</t>
        </is>
      </c>
      <c r="DJ15" t="inlineStr">
        <is>
          <t>Natural ingredients</t>
        </is>
      </c>
      <c r="DK15" t="inlineStr">
        <is>
          <t>Natural ingredients</t>
        </is>
      </c>
      <c r="DL15" t="inlineStr">
        <is>
          <t>Natural ingredients</t>
        </is>
      </c>
      <c r="DO15" t="inlineStr">
        <is>
          <t>grams</t>
        </is>
      </c>
      <c r="DP15" t="inlineStr">
        <is>
          <t>allergen_free</t>
        </is>
      </c>
      <c r="DQ15" t="inlineStr">
        <is>
          <t>allergen_free</t>
        </is>
      </c>
      <c r="DR15" t="inlineStr">
        <is>
          <t>allergen_free</t>
        </is>
      </c>
      <c r="DS15" t="inlineStr">
        <is>
          <t>allergen_free</t>
        </is>
      </c>
      <c r="DT15" t="inlineStr">
        <is>
          <t>allergen_free</t>
        </is>
      </c>
      <c r="DU15" t="inlineStr">
        <is>
          <t>true</t>
        </is>
      </c>
      <c r="DX15" t="inlineStr">
        <is>
          <t>days</t>
        </is>
      </c>
      <c r="DY15" t="inlineStr">
        <is>
          <t>Solid</t>
        </is>
      </c>
      <c r="DZ15" t="inlineStr">
        <is>
          <t>grams</t>
        </is>
      </c>
      <c r="EA15" t="inlineStr">
        <is>
          <t>grams</t>
        </is>
      </c>
      <c r="EB15" t="inlineStr">
        <is>
          <t>halal</t>
        </is>
      </c>
      <c r="EC15" t="inlineStr">
        <is>
          <t>halal</t>
        </is>
      </c>
      <c r="ED15" t="inlineStr">
        <is>
          <t>120.0</t>
        </is>
      </c>
      <c r="EE15" t="inlineStr">
        <is>
          <t>Grams</t>
        </is>
      </c>
      <c r="EF15" t="inlineStr">
        <is>
          <t>halal</t>
        </is>
      </c>
      <c r="EH15" t="inlineStr">
        <is>
          <t>Yes</t>
        </is>
      </c>
      <c r="EI15" t="inlineStr">
        <is>
          <t>Ambient: Room Temperature</t>
        </is>
      </c>
      <c r="EJ15" t="inlineStr">
        <is>
          <t>Ambient: Room Temperature</t>
        </is>
      </c>
      <c r="EK15" t="inlineStr">
        <is>
          <t>Ambient: Room Temperature</t>
        </is>
      </c>
      <c r="EL15" t="inlineStr">
        <is>
          <t>Ambient: Room Temperature</t>
        </is>
      </c>
      <c r="EM15" t="inlineStr">
        <is>
          <t>Ambient: Room Temperature</t>
        </is>
      </c>
      <c r="EV15" t="inlineStr">
        <is>
          <t>Standard</t>
        </is>
      </c>
      <c r="EW15" t="inlineStr">
        <is>
          <t>halal</t>
        </is>
      </c>
      <c r="EX15" t="inlineStr">
        <is>
          <t>halal</t>
        </is>
      </c>
      <c r="EY15" t="inlineStr">
        <is>
          <t>halal</t>
        </is>
      </c>
      <c r="EZ15" t="inlineStr">
        <is>
          <t>halal</t>
        </is>
      </c>
      <c r="FA15" t="inlineStr">
        <is>
          <t>halal</t>
        </is>
      </c>
      <c r="FC15" t="inlineStr">
        <is>
          <t>milliliters</t>
        </is>
      </c>
      <c r="FE15" t="inlineStr">
        <is>
          <t>milliliters</t>
        </is>
      </c>
      <c r="FI15" t="n">
        <v>100</v>
      </c>
      <c r="FJ15" t="inlineStr">
        <is>
          <t>grams</t>
        </is>
      </c>
      <c r="FK15" t="inlineStr">
        <is>
          <t>Adult</t>
        </is>
      </c>
      <c r="FL15" t="n">
        <v>3</v>
      </c>
      <c r="FM15" t="n">
        <v>3</v>
      </c>
      <c r="FN15" t="inlineStr">
        <is>
          <t>40.0</t>
        </is>
      </c>
      <c r="FO15" t="n">
        <v>3</v>
      </c>
      <c r="FP15" t="n">
        <v>3</v>
      </c>
      <c r="FQ15" t="inlineStr">
        <is>
          <t>Natural ingredients</t>
        </is>
      </c>
      <c r="FR15" t="inlineStr">
        <is>
          <t>Keto-Friendly</t>
        </is>
      </c>
      <c r="FS15" t="inlineStr">
        <is>
          <t>Low Carb</t>
        </is>
      </c>
      <c r="FT15" t="inlineStr">
        <is>
          <t>High Protein</t>
        </is>
      </c>
      <c r="FU15" t="inlineStr">
        <is>
          <t>Natural Ingredients</t>
        </is>
      </c>
      <c r="FV15" t="inlineStr">
        <is>
          <t>Natural</t>
        </is>
      </c>
      <c r="FY15" t="inlineStr">
        <is>
          <t>Cocoa And Orange Flavour</t>
        </is>
      </c>
      <c r="FZ15" t="inlineStr">
        <is>
          <t>Solid</t>
        </is>
      </c>
      <c r="GA15" t="inlineStr">
        <is>
          <t>Solid</t>
        </is>
      </c>
      <c r="GB15" t="inlineStr">
        <is>
          <t>Solid</t>
        </is>
      </c>
      <c r="GF15" t="inlineStr">
        <is>
          <t>days</t>
        </is>
      </c>
      <c r="GH15" t="inlineStr">
        <is>
          <t>days</t>
        </is>
      </c>
      <c r="GJ15" t="inlineStr">
        <is>
          <t>days</t>
        </is>
      </c>
      <c r="GL15" t="inlineStr">
        <is>
          <t>days</t>
        </is>
      </c>
      <c r="GN15" t="inlineStr">
        <is>
          <t>days</t>
        </is>
      </c>
      <c r="GO15" t="inlineStr">
        <is>
          <t>caffeine_free</t>
        </is>
      </c>
      <c r="GS15" t="n">
        <v>3</v>
      </c>
      <c r="GT15" t="n">
        <v>3</v>
      </c>
      <c r="GU15" t="n">
        <v>3</v>
      </c>
      <c r="GV15" t="n">
        <v>3</v>
      </c>
      <c r="GW15" t="n">
        <v>3</v>
      </c>
      <c r="GX15" t="inlineStr">
        <is>
          <t>This is a high quality, authentic product brought to you by Qitaf Al Tabia.</t>
        </is>
      </c>
      <c r="GY15" t="inlineStr">
        <is>
          <t>General</t>
        </is>
      </c>
      <c r="GZ15" t="inlineStr">
        <is>
          <t>General</t>
        </is>
      </c>
      <c r="HA15" t="inlineStr">
        <is>
          <t>General</t>
        </is>
      </c>
      <c r="HB15" t="inlineStr">
        <is>
          <t>General</t>
        </is>
      </c>
      <c r="HC15" t="inlineStr">
        <is>
          <t>General</t>
        </is>
      </c>
      <c r="HY15" t="n">
        <v>10</v>
      </c>
      <c r="HZ15" t="inlineStr">
        <is>
          <t>centimeters</t>
        </is>
      </c>
      <c r="IA15" t="n">
        <v>10</v>
      </c>
      <c r="IB15" t="inlineStr">
        <is>
          <t>centimeters</t>
        </is>
      </c>
      <c r="IG15" t="inlineStr">
        <is>
          <t>New</t>
        </is>
      </c>
      <c r="IH15" t="inlineStr">
        <is>
          <t>New</t>
        </is>
      </c>
      <c r="IV15" t="n">
        <v>0</v>
      </c>
      <c r="JC15" t="inlineStr">
        <is>
          <t>New</t>
        </is>
      </c>
      <c r="JG15" t="inlineStr">
        <is>
          <t>DEFAULT</t>
        </is>
      </c>
      <c r="JU15" t="n">
        <v>10</v>
      </c>
      <c r="JV15" t="inlineStr">
        <is>
          <t>centimeters</t>
        </is>
      </c>
      <c r="JW15" t="n">
        <v>10</v>
      </c>
      <c r="JX15" t="inlineStr">
        <is>
          <t>centimeters</t>
        </is>
      </c>
      <c r="JY15" t="n">
        <v>10</v>
      </c>
      <c r="JZ15" t="inlineStr">
        <is>
          <t>centimeters</t>
        </is>
      </c>
      <c r="KA15" t="n">
        <v>10</v>
      </c>
      <c r="KB15" t="inlineStr">
        <is>
          <t>centimeters</t>
        </is>
      </c>
      <c r="KC15" t="n">
        <v>10</v>
      </c>
      <c r="KD15" t="inlineStr">
        <is>
          <t>centimeters</t>
        </is>
      </c>
      <c r="KE15" t="n">
        <v>10</v>
      </c>
      <c r="KF15" t="inlineStr">
        <is>
          <t>centimeters</t>
        </is>
      </c>
      <c r="KG15" t="n">
        <v>100</v>
      </c>
      <c r="KH15" t="inlineStr">
        <is>
          <t>grams</t>
        </is>
      </c>
      <c r="KJ15" t="inlineStr">
        <is>
          <t>milliliters</t>
        </is>
      </c>
      <c r="KM15" t="n">
        <v>100</v>
      </c>
      <c r="KN15" t="inlineStr">
        <is>
          <t>grams</t>
        </is>
      </c>
      <c r="KP15" t="inlineStr">
        <is>
          <t>SA</t>
        </is>
      </c>
      <c r="KQ15" t="inlineStr">
        <is>
          <t>Not Applicable</t>
        </is>
      </c>
      <c r="KR15" t="inlineStr">
        <is>
          <t>Not Applicable</t>
        </is>
      </c>
      <c r="KS15" t="inlineStr">
        <is>
          <t>Not Applicable</t>
        </is>
      </c>
      <c r="KT15" t="inlineStr">
        <is>
          <t>Not Applicable</t>
        </is>
      </c>
      <c r="KU15" t="inlineStr">
        <is>
          <t>Not Applicable</t>
        </is>
      </c>
      <c r="LA15" t="inlineStr">
        <is>
          <t>false</t>
        </is>
      </c>
      <c r="LC15" t="inlineStr">
        <is>
          <t>milliliters</t>
        </is>
      </c>
      <c r="LI15" t="inlineStr">
        <is>
          <t>bottle</t>
        </is>
      </c>
      <c r="LK15" t="inlineStr">
        <is>
          <t>Use as directed</t>
        </is>
      </c>
      <c r="LL15" t="inlineStr">
        <is>
          <t>Use as directed</t>
        </is>
      </c>
      <c r="LM15" t="inlineStr">
        <is>
          <t>Use as directed</t>
        </is>
      </c>
      <c r="LN15" t="inlineStr">
        <is>
          <t>Use as directed</t>
        </is>
      </c>
      <c r="LO15" t="inlineStr">
        <is>
          <t>Use as directed</t>
        </is>
      </c>
      <c r="LP15" t="inlineStr">
        <is>
          <t>false</t>
        </is>
      </c>
      <c r="LQ15" t="inlineStr">
        <is>
          <t>New</t>
        </is>
      </c>
      <c r="LR15" t="inlineStr">
        <is>
          <t>New</t>
        </is>
      </c>
      <c r="LS15" t="inlineStr">
        <is>
          <t>New</t>
        </is>
      </c>
      <c r="LT15" t="inlineStr">
        <is>
          <t>New</t>
        </is>
      </c>
      <c r="LU15" t="inlineStr">
        <is>
          <t>New</t>
        </is>
      </c>
      <c r="LV15" t="inlineStr">
        <is>
          <t>New</t>
        </is>
      </c>
      <c r="LW15" t="inlineStr">
        <is>
          <t>New</t>
        </is>
      </c>
      <c r="LX15" t="inlineStr">
        <is>
          <t>SAR</t>
        </is>
      </c>
      <c r="LY15" t="n">
        <v>17.25</v>
      </c>
      <c r="LZ15" t="inlineStr">
        <is>
          <t>New</t>
        </is>
      </c>
      <c r="MA15" t="inlineStr">
        <is>
          <t>New</t>
        </is>
      </c>
      <c r="MB15" t="inlineStr">
        <is>
          <t>New</t>
        </is>
      </c>
      <c r="MC15" t="inlineStr">
        <is>
          <t>New</t>
        </is>
      </c>
      <c r="MD15" t="inlineStr">
        <is>
          <t>New</t>
        </is>
      </c>
      <c r="ME15" t="inlineStr">
        <is>
          <t>New</t>
        </is>
      </c>
      <c r="MF15" t="inlineStr">
        <is>
          <t>New</t>
        </is>
      </c>
      <c r="MG15" t="inlineStr">
        <is>
          <t>New</t>
        </is>
      </c>
      <c r="MH15" t="inlineStr">
        <is>
          <t>New</t>
        </is>
      </c>
      <c r="MI15" t="inlineStr">
        <is>
          <t>New</t>
        </is>
      </c>
      <c r="MJ15" t="inlineStr">
        <is>
          <t>New</t>
        </is>
      </c>
      <c r="MK15" t="inlineStr">
        <is>
          <t>New</t>
        </is>
      </c>
      <c r="ML15" t="inlineStr">
        <is>
          <t>New</t>
        </is>
      </c>
      <c r="MM15" t="inlineStr">
        <is>
          <t>New</t>
        </is>
      </c>
      <c r="MN15" t="inlineStr">
        <is>
          <t>New</t>
        </is>
      </c>
      <c r="MO15" t="inlineStr">
        <is>
          <t>New</t>
        </is>
      </c>
      <c r="MQ15" t="inlineStr">
        <is>
          <t>Keep out of reach of children</t>
        </is>
      </c>
      <c r="MR15" t="inlineStr">
        <is>
          <t>Keep out of reach of children</t>
        </is>
      </c>
      <c r="MS15" t="inlineStr">
        <is>
          <t>Keep out of reach of children</t>
        </is>
      </c>
      <c r="MT15" t="inlineStr">
        <is>
          <t>Keep out of reach of children</t>
        </is>
      </c>
      <c r="MU15" t="inlineStr">
        <is>
          <t>Keep out of reach of children</t>
        </is>
      </c>
      <c r="MV15" t="inlineStr">
        <is>
          <t>false</t>
        </is>
      </c>
      <c r="MX15" t="inlineStr">
        <is>
          <t>12.0</t>
        </is>
      </c>
      <c r="MY15" t="inlineStr">
        <is>
          <t>12.0</t>
        </is>
      </c>
      <c r="MZ15" t="inlineStr">
        <is>
          <t>Centimeters</t>
        </is>
      </c>
      <c r="NA15" t="inlineStr">
        <is>
          <t>8.0</t>
        </is>
      </c>
      <c r="NB15" t="inlineStr">
        <is>
          <t>Centimeters</t>
        </is>
      </c>
      <c r="NC15" t="inlineStr">
        <is>
          <t>3.0</t>
        </is>
      </c>
      <c r="ND15" t="inlineStr">
        <is>
          <t>Centimeters</t>
        </is>
      </c>
      <c r="NE15" t="inlineStr">
        <is>
          <t>120.0</t>
        </is>
      </c>
      <c r="NF15" t="inlineStr">
        <is>
          <t>Grams</t>
        </is>
      </c>
      <c r="NG15" t="inlineStr">
        <is>
          <t>Centimeters</t>
        </is>
      </c>
      <c r="NH15" t="inlineStr">
        <is>
          <t>Centimeters</t>
        </is>
      </c>
      <c r="NI15" t="inlineStr">
        <is>
          <t>Centimeters</t>
        </is>
      </c>
      <c r="NJ15" t="inlineStr">
        <is>
          <t>Centimeters</t>
        </is>
      </c>
      <c r="NK15" t="inlineStr">
        <is>
          <t>Centimeters</t>
        </is>
      </c>
      <c r="NN15" t="n">
        <v>0</v>
      </c>
      <c r="NO15" t="inlineStr">
        <is>
          <t>grams</t>
        </is>
      </c>
      <c r="NP15" t="n">
        <v>0</v>
      </c>
      <c r="NQ15" t="n">
        <v>0</v>
      </c>
      <c r="NR15" t="inlineStr">
        <is>
          <t>grams</t>
        </is>
      </c>
      <c r="NU15" t="inlineStr">
        <is>
          <t>Saudi Arabia</t>
        </is>
      </c>
    </row>
    <row r="16">
      <c r="A16" t="inlineStr">
        <is>
          <t>6291100609093</t>
        </is>
      </c>
      <c r="B16" t="inlineStr">
        <is>
          <t>CAKE</t>
        </is>
      </c>
      <c r="C16" t="inlineStr">
        <is>
          <t>Full Update</t>
        </is>
      </c>
      <c r="G16" t="inlineStr">
        <is>
          <t>Salute Keto Muffin Chocolate, No Added Sugar, 8g Protein, High Fibre, Fortified with Vitamin D, 60g</t>
        </is>
      </c>
      <c r="I16" t="inlineStr">
        <is>
          <t>Qitaf Al Tabia</t>
        </is>
      </c>
      <c r="L16" t="inlineStr">
        <is>
          <t>12463282031</t>
        </is>
      </c>
      <c r="M16" t="inlineStr">
        <is>
          <t>12463282031</t>
        </is>
      </c>
      <c r="N16" t="inlineStr">
        <is>
          <t>12463282031</t>
        </is>
      </c>
      <c r="O16" t="inlineStr">
        <is>
          <t>12463282031</t>
        </is>
      </c>
      <c r="P16" t="inlineStr">
        <is>
          <t>12463282031</t>
        </is>
      </c>
      <c r="T16" t="inlineStr">
        <is>
          <t>Qitaf Al Tabia</t>
        </is>
      </c>
      <c r="U16" t="inlineStr">
        <is>
          <t>6291100609093</t>
        </is>
      </c>
      <c r="V16" t="inlineStr">
        <is>
          <t>6291100609093</t>
        </is>
      </c>
      <c r="W16" t="inlineStr">
        <is>
          <t>6291100609093</t>
        </is>
      </c>
      <c r="X16" t="inlineStr">
        <is>
          <t>Salute For Good Life</t>
        </is>
      </c>
      <c r="Y16" t="inlineStr">
        <is>
          <t>6291100609093</t>
        </is>
      </c>
      <c r="AF16" t="inlineStr">
        <is>
          <t>https://m.media-amazon.com/images/I/61WxX0X2QdL.jpg</t>
        </is>
      </c>
      <c r="AK16" t="inlineStr">
        <is>
          <t>This is a high quality, authentic product brought to you by Qitaf Al Tabia.</t>
        </is>
      </c>
      <c r="AL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M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N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O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P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Q16" t="inlineStr">
        <is>
          <t>KETO-FRIENDLY TREAT: A chocolate muffin specially crafted for those following a ketogenic diet, with no added sugar.</t>
        </is>
      </c>
      <c r="AR16" t="inlineStr">
        <is>
          <t>HIGH PROTEIN CONTENT: Each muffin contains 8g of protein to support muscle health and overall wellbeing.</t>
        </is>
      </c>
      <c r="AS16" t="inlineStr">
        <is>
          <t>HIGH FIBRE: Rich in dietary fibre to promote digestive health and help you feel fuller for longer.</t>
        </is>
      </c>
      <c r="AT16" t="inlineStr">
        <is>
          <t>FORTIFIED WITH VITAMIN D: Contains essential Vitamin D to support strong and healthy bones.</t>
        </is>
      </c>
      <c r="AU16" t="inlineStr">
        <is>
          <t>NO ARTIFICIAL FLAVOURS OR COLOURS: Made with natural ingredients only, free from artificial additives, weighing 60 grams per serving.</t>
        </is>
      </c>
      <c r="AV16" t="inlineStr">
        <is>
          <t>1</t>
        </is>
      </c>
      <c r="BB16" t="n">
        <v>0</v>
      </c>
      <c r="BC16" t="n">
        <v>0</v>
      </c>
      <c r="BD16" t="inlineStr">
        <is>
          <t>Ambient: Room Temperature</t>
        </is>
      </c>
      <c r="BE16" t="n">
        <v>1</v>
      </c>
      <c r="BF16" t="n">
        <v>1</v>
      </c>
      <c r="BG16" t="n">
        <v>1</v>
      </c>
      <c r="BH16" t="n">
        <v>1</v>
      </c>
      <c r="BI16" t="n">
        <v>1</v>
      </c>
      <c r="BJ16" t="n">
        <v>1</v>
      </c>
      <c r="BK16" t="n">
        <v>1</v>
      </c>
      <c r="BL16" t="n">
        <v>1</v>
      </c>
      <c r="BM16" t="n">
        <v>1</v>
      </c>
      <c r="BN16" t="n">
        <v>1</v>
      </c>
      <c r="BO16" t="n">
        <v>1</v>
      </c>
      <c r="BP16" t="n">
        <v>1</v>
      </c>
      <c r="BQ16" t="n">
        <v>1</v>
      </c>
      <c r="BR16" t="n">
        <v>1</v>
      </c>
      <c r="BS16" t="n">
        <v>1</v>
      </c>
      <c r="BT16" t="n">
        <v>1</v>
      </c>
      <c r="BU16" t="n">
        <v>1</v>
      </c>
      <c r="BV16" t="n">
        <v>1</v>
      </c>
      <c r="BW16" t="n">
        <v>1</v>
      </c>
      <c r="BX16" t="n">
        <v>1</v>
      </c>
      <c r="BY16" t="n">
        <v>1</v>
      </c>
      <c r="BZ16" t="n">
        <v>1</v>
      </c>
      <c r="CA16" t="n">
        <v>1</v>
      </c>
      <c r="CB16" t="n">
        <v>1</v>
      </c>
      <c r="CC16" t="n">
        <v>1</v>
      </c>
      <c r="CD16" t="n">
        <v>1</v>
      </c>
      <c r="CE16" t="n">
        <v>1</v>
      </c>
      <c r="CF16" t="n">
        <v>1</v>
      </c>
      <c r="CG16" t="n">
        <v>1</v>
      </c>
      <c r="CH16" t="inlineStr">
        <is>
          <t>Chocolate</t>
        </is>
      </c>
      <c r="CI16" t="inlineStr">
        <is>
          <t>كيتو مفن شوكولاته 60 جرام</t>
        </is>
      </c>
      <c r="CJ16" t="n">
        <v>1</v>
      </c>
      <c r="CK16" t="n">
        <v>1</v>
      </c>
      <c r="CL16" t="n">
        <v>1</v>
      </c>
      <c r="CM16" t="n">
        <v>1</v>
      </c>
      <c r="CN16" t="n">
        <v>1</v>
      </c>
      <c r="CO16" t="n">
        <v>1</v>
      </c>
      <c r="CP16" t="n">
        <v>1</v>
      </c>
      <c r="CQ16" t="n">
        <v>1</v>
      </c>
      <c r="CR16" t="inlineStr">
        <is>
          <t>Allergen-Free</t>
        </is>
      </c>
      <c r="CS16" t="n">
        <v>1</v>
      </c>
      <c r="CT16" t="n">
        <v>1</v>
      </c>
      <c r="CU16" t="n">
        <v>1</v>
      </c>
      <c r="CV16" t="n">
        <v>1</v>
      </c>
      <c r="CW16" t="inlineStr">
        <is>
          <t>Yes</t>
        </is>
      </c>
      <c r="CX16" t="inlineStr">
        <is>
          <t>Expiration Date Required</t>
        </is>
      </c>
      <c r="CY16" t="n">
        <v>1</v>
      </c>
      <c r="CZ16" t="n">
        <v>1</v>
      </c>
      <c r="DA16" t="n">
        <v>1</v>
      </c>
      <c r="DB16" t="n">
        <v>60</v>
      </c>
      <c r="DC16" t="inlineStr">
        <is>
          <t>Gram</t>
        </is>
      </c>
      <c r="DD16" t="n">
        <v>1</v>
      </c>
      <c r="DE16" t="n">
        <v>1</v>
      </c>
      <c r="DF16" t="n">
        <v>1</v>
      </c>
      <c r="DG16" t="inlineStr">
        <is>
          <t>Unflavored</t>
        </is>
      </c>
      <c r="DH16" t="inlineStr">
        <is>
          <t>Natural ingredients</t>
        </is>
      </c>
      <c r="DI16" t="inlineStr">
        <is>
          <t>Natural ingredients</t>
        </is>
      </c>
      <c r="DJ16" t="inlineStr">
        <is>
          <t>Natural ingredients</t>
        </is>
      </c>
      <c r="DK16" t="inlineStr">
        <is>
          <t>Natural ingredients</t>
        </is>
      </c>
      <c r="DL16" t="inlineStr">
        <is>
          <t>Natural ingredients</t>
        </is>
      </c>
      <c r="DO16" t="inlineStr">
        <is>
          <t>grams</t>
        </is>
      </c>
      <c r="DP16" t="inlineStr">
        <is>
          <t>allergen_free</t>
        </is>
      </c>
      <c r="DQ16" t="inlineStr">
        <is>
          <t>allergen_free</t>
        </is>
      </c>
      <c r="DR16" t="inlineStr">
        <is>
          <t>allergen_free</t>
        </is>
      </c>
      <c r="DS16" t="inlineStr">
        <is>
          <t>allergen_free</t>
        </is>
      </c>
      <c r="DT16" t="inlineStr">
        <is>
          <t>allergen_free</t>
        </is>
      </c>
      <c r="DU16" t="inlineStr">
        <is>
          <t>true</t>
        </is>
      </c>
      <c r="DV16" t="inlineStr">
        <is>
          <t>60g Single Muffin</t>
        </is>
      </c>
      <c r="DX16" t="inlineStr">
        <is>
          <t>days</t>
        </is>
      </c>
      <c r="DY16" t="inlineStr">
        <is>
          <t>Solid</t>
        </is>
      </c>
      <c r="DZ16" t="inlineStr">
        <is>
          <t>grams</t>
        </is>
      </c>
      <c r="EA16" t="inlineStr">
        <is>
          <t>grams</t>
        </is>
      </c>
      <c r="EB16" t="inlineStr">
        <is>
          <t>halal</t>
        </is>
      </c>
      <c r="EC16" t="inlineStr">
        <is>
          <t>halal</t>
        </is>
      </c>
      <c r="ED16" t="inlineStr">
        <is>
          <t>60.0</t>
        </is>
      </c>
      <c r="EE16" t="inlineStr">
        <is>
          <t>Grams</t>
        </is>
      </c>
      <c r="EF16" t="inlineStr">
        <is>
          <t>halal</t>
        </is>
      </c>
      <c r="EH16" t="inlineStr">
        <is>
          <t>Yes</t>
        </is>
      </c>
      <c r="EI16" t="inlineStr">
        <is>
          <t>Ambient: Room Temperature</t>
        </is>
      </c>
      <c r="EJ16" t="inlineStr">
        <is>
          <t>Ambient: Room Temperature</t>
        </is>
      </c>
      <c r="EK16" t="inlineStr">
        <is>
          <t>Ambient: Room Temperature</t>
        </is>
      </c>
      <c r="EL16" t="inlineStr">
        <is>
          <t>Ambient: Room Temperature</t>
        </is>
      </c>
      <c r="EM16" t="inlineStr">
        <is>
          <t>Ambient: Room Temperature</t>
        </is>
      </c>
      <c r="EV16" t="inlineStr">
        <is>
          <t>Standard</t>
        </is>
      </c>
      <c r="EW16" t="inlineStr">
        <is>
          <t>halal</t>
        </is>
      </c>
      <c r="EX16" t="inlineStr">
        <is>
          <t>halal</t>
        </is>
      </c>
      <c r="EY16" t="inlineStr">
        <is>
          <t>halal</t>
        </is>
      </c>
      <c r="EZ16" t="inlineStr">
        <is>
          <t>halal</t>
        </is>
      </c>
      <c r="FA16" t="inlineStr">
        <is>
          <t>halal</t>
        </is>
      </c>
      <c r="FC16" t="inlineStr">
        <is>
          <t>milliliters</t>
        </is>
      </c>
      <c r="FE16" t="inlineStr">
        <is>
          <t>milliliters</t>
        </is>
      </c>
      <c r="FI16" t="n">
        <v>100</v>
      </c>
      <c r="FJ16" t="inlineStr">
        <is>
          <t>grams</t>
        </is>
      </c>
      <c r="FK16" t="inlineStr">
        <is>
          <t>Adult</t>
        </is>
      </c>
      <c r="FL16" t="inlineStr">
        <is>
          <t>60.0</t>
        </is>
      </c>
      <c r="FM16" t="inlineStr">
        <is>
          <t>60.0</t>
        </is>
      </c>
      <c r="FN16" t="inlineStr">
        <is>
          <t>60.0</t>
        </is>
      </c>
      <c r="FO16" t="inlineStr">
        <is>
          <t>60.0</t>
        </is>
      </c>
      <c r="FP16" t="inlineStr">
        <is>
          <t>60.0</t>
        </is>
      </c>
      <c r="FQ16" t="inlineStr">
        <is>
          <t>Natural ingredients</t>
        </is>
      </c>
      <c r="FR16" t="inlineStr">
        <is>
          <t>No Added Sugar, High Protein, Low Carb, Grain Free, Additive Free</t>
        </is>
      </c>
      <c r="FS16" t="inlineStr">
        <is>
          <t>Natural ingredients</t>
        </is>
      </c>
      <c r="FT16" t="inlineStr">
        <is>
          <t>Natural ingredients</t>
        </is>
      </c>
      <c r="FU16" t="inlineStr">
        <is>
          <t>Natural ingredients</t>
        </is>
      </c>
      <c r="FV16" t="inlineStr">
        <is>
          <t>Natural</t>
        </is>
      </c>
      <c r="FZ16" t="inlineStr">
        <is>
          <t>Solid</t>
        </is>
      </c>
      <c r="GA16" t="inlineStr">
        <is>
          <t>Solid</t>
        </is>
      </c>
      <c r="GB16" t="inlineStr">
        <is>
          <t>Solid</t>
        </is>
      </c>
      <c r="GF16" t="inlineStr">
        <is>
          <t>days</t>
        </is>
      </c>
      <c r="GH16" t="inlineStr">
        <is>
          <t>days</t>
        </is>
      </c>
      <c r="GJ16" t="inlineStr">
        <is>
          <t>days</t>
        </is>
      </c>
      <c r="GL16" t="inlineStr">
        <is>
          <t>days</t>
        </is>
      </c>
      <c r="GN16" t="inlineStr">
        <is>
          <t>days</t>
        </is>
      </c>
      <c r="GO16" t="inlineStr">
        <is>
          <t>caffeine_free</t>
        </is>
      </c>
      <c r="GX16" t="inlineStr">
        <is>
          <t>This is a high quality, authentic product brought to you by Qitaf Al Tabia.</t>
        </is>
      </c>
      <c r="GY16" t="inlineStr">
        <is>
          <t>General</t>
        </is>
      </c>
      <c r="GZ16" t="inlineStr">
        <is>
          <t>General</t>
        </is>
      </c>
      <c r="HA16" t="inlineStr">
        <is>
          <t>General</t>
        </is>
      </c>
      <c r="HB16" t="inlineStr">
        <is>
          <t>General</t>
        </is>
      </c>
      <c r="HC16" t="inlineStr">
        <is>
          <t>General</t>
        </is>
      </c>
      <c r="HY16" t="n">
        <v>10</v>
      </c>
      <c r="HZ16" t="inlineStr">
        <is>
          <t>centimeters</t>
        </is>
      </c>
      <c r="IA16" t="n">
        <v>10</v>
      </c>
      <c r="IB16" t="inlineStr">
        <is>
          <t>centimeters</t>
        </is>
      </c>
      <c r="IG16" t="inlineStr">
        <is>
          <t>New</t>
        </is>
      </c>
      <c r="IH16" t="inlineStr">
        <is>
          <t>New</t>
        </is>
      </c>
      <c r="IV16" t="n">
        <v>0</v>
      </c>
      <c r="JC16" t="inlineStr">
        <is>
          <t>New</t>
        </is>
      </c>
      <c r="JG16" t="inlineStr">
        <is>
          <t>DEFAULT</t>
        </is>
      </c>
      <c r="JU16" t="n">
        <v>10</v>
      </c>
      <c r="JV16" t="inlineStr">
        <is>
          <t>centimeters</t>
        </is>
      </c>
      <c r="JW16" t="n">
        <v>10</v>
      </c>
      <c r="JX16" t="inlineStr">
        <is>
          <t>centimeters</t>
        </is>
      </c>
      <c r="JY16" t="n">
        <v>10</v>
      </c>
      <c r="JZ16" t="inlineStr">
        <is>
          <t>centimeters</t>
        </is>
      </c>
      <c r="KA16" t="n">
        <v>10</v>
      </c>
      <c r="KB16" t="inlineStr">
        <is>
          <t>centimeters</t>
        </is>
      </c>
      <c r="KC16" t="n">
        <v>10</v>
      </c>
      <c r="KD16" t="inlineStr">
        <is>
          <t>centimeters</t>
        </is>
      </c>
      <c r="KE16" t="n">
        <v>10</v>
      </c>
      <c r="KF16" t="inlineStr">
        <is>
          <t>centimeters</t>
        </is>
      </c>
      <c r="KG16" t="n">
        <v>100</v>
      </c>
      <c r="KH16" t="inlineStr">
        <is>
          <t>grams</t>
        </is>
      </c>
      <c r="KJ16" t="inlineStr">
        <is>
          <t>milliliters</t>
        </is>
      </c>
      <c r="KM16" t="n">
        <v>100</v>
      </c>
      <c r="KN16" t="inlineStr">
        <is>
          <t>grams</t>
        </is>
      </c>
      <c r="KP16" t="inlineStr">
        <is>
          <t>SA</t>
        </is>
      </c>
      <c r="KQ16" t="inlineStr">
        <is>
          <t>Not Applicable</t>
        </is>
      </c>
      <c r="KR16" t="inlineStr">
        <is>
          <t>Not Applicable</t>
        </is>
      </c>
      <c r="KS16" t="inlineStr">
        <is>
          <t>Not Applicable</t>
        </is>
      </c>
      <c r="KT16" t="inlineStr">
        <is>
          <t>Not Applicable</t>
        </is>
      </c>
      <c r="KU16" t="inlineStr">
        <is>
          <t>Not Applicable</t>
        </is>
      </c>
      <c r="LA16" t="inlineStr">
        <is>
          <t>false</t>
        </is>
      </c>
      <c r="LC16" t="inlineStr">
        <is>
          <t>milliliters</t>
        </is>
      </c>
      <c r="LI16" t="inlineStr">
        <is>
          <t>bottle</t>
        </is>
      </c>
      <c r="LK16" t="inlineStr">
        <is>
          <t>Use as directed</t>
        </is>
      </c>
      <c r="LL16" t="inlineStr">
        <is>
          <t>Use as directed</t>
        </is>
      </c>
      <c r="LM16" t="inlineStr">
        <is>
          <t>Use as directed</t>
        </is>
      </c>
      <c r="LN16" t="inlineStr">
        <is>
          <t>Use as directed</t>
        </is>
      </c>
      <c r="LO16" t="inlineStr">
        <is>
          <t>Use as directed</t>
        </is>
      </c>
      <c r="LP16" t="inlineStr">
        <is>
          <t>false</t>
        </is>
      </c>
      <c r="LQ16" t="inlineStr">
        <is>
          <t>New</t>
        </is>
      </c>
      <c r="LR16" t="inlineStr">
        <is>
          <t>New</t>
        </is>
      </c>
      <c r="LS16" t="inlineStr">
        <is>
          <t>New</t>
        </is>
      </c>
      <c r="LT16" t="inlineStr">
        <is>
          <t>New</t>
        </is>
      </c>
      <c r="LU16" t="inlineStr">
        <is>
          <t>New</t>
        </is>
      </c>
      <c r="LV16" t="inlineStr">
        <is>
          <t>New</t>
        </is>
      </c>
      <c r="LW16" t="inlineStr">
        <is>
          <t>New</t>
        </is>
      </c>
      <c r="LX16" t="inlineStr">
        <is>
          <t>SAR</t>
        </is>
      </c>
      <c r="LY16" t="n">
        <v>13.8</v>
      </c>
      <c r="LZ16" t="inlineStr">
        <is>
          <t>New</t>
        </is>
      </c>
      <c r="MA16" t="inlineStr">
        <is>
          <t>New</t>
        </is>
      </c>
      <c r="MB16" t="inlineStr">
        <is>
          <t>New</t>
        </is>
      </c>
      <c r="MC16" t="inlineStr">
        <is>
          <t>New</t>
        </is>
      </c>
      <c r="MD16" t="inlineStr">
        <is>
          <t>New</t>
        </is>
      </c>
      <c r="ME16" t="inlineStr">
        <is>
          <t>New</t>
        </is>
      </c>
      <c r="MF16" t="inlineStr">
        <is>
          <t>New</t>
        </is>
      </c>
      <c r="MG16" t="inlineStr">
        <is>
          <t>New</t>
        </is>
      </c>
      <c r="MH16" t="inlineStr">
        <is>
          <t>New</t>
        </is>
      </c>
      <c r="MI16" t="inlineStr">
        <is>
          <t>New</t>
        </is>
      </c>
      <c r="MJ16" t="inlineStr">
        <is>
          <t>New</t>
        </is>
      </c>
      <c r="MK16" t="inlineStr">
        <is>
          <t>New</t>
        </is>
      </c>
      <c r="ML16" t="inlineStr">
        <is>
          <t>New</t>
        </is>
      </c>
      <c r="MM16" t="inlineStr">
        <is>
          <t>New</t>
        </is>
      </c>
      <c r="MN16" t="inlineStr">
        <is>
          <t>New</t>
        </is>
      </c>
      <c r="MO16" t="inlineStr">
        <is>
          <t>New</t>
        </is>
      </c>
      <c r="MQ16" t="inlineStr">
        <is>
          <t>Keep out of reach of children</t>
        </is>
      </c>
      <c r="MR16" t="inlineStr">
        <is>
          <t>Keep out of reach of children</t>
        </is>
      </c>
      <c r="MS16" t="inlineStr">
        <is>
          <t>Keep out of reach of children</t>
        </is>
      </c>
      <c r="MT16" t="inlineStr">
        <is>
          <t>Keep out of reach of children</t>
        </is>
      </c>
      <c r="MU16" t="inlineStr">
        <is>
          <t>Keep out of reach of children</t>
        </is>
      </c>
      <c r="MV16" t="inlineStr">
        <is>
          <t>false</t>
        </is>
      </c>
      <c r="MX16" t="inlineStr">
        <is>
          <t>12.0</t>
        </is>
      </c>
      <c r="MY16" t="inlineStr">
        <is>
          <t>12.0</t>
        </is>
      </c>
      <c r="MZ16" t="inlineStr">
        <is>
          <t>Centimeters</t>
        </is>
      </c>
      <c r="NA16" t="inlineStr">
        <is>
          <t>10.0</t>
        </is>
      </c>
      <c r="NB16" t="inlineStr">
        <is>
          <t>Centimeters</t>
        </is>
      </c>
      <c r="NC16" t="inlineStr">
        <is>
          <t>10.0</t>
        </is>
      </c>
      <c r="ND16" t="inlineStr">
        <is>
          <t>Centimeters</t>
        </is>
      </c>
      <c r="NE16" t="inlineStr">
        <is>
          <t>60.0</t>
        </is>
      </c>
      <c r="NF16" t="inlineStr">
        <is>
          <t>Grams</t>
        </is>
      </c>
      <c r="NG16" t="inlineStr">
        <is>
          <t>Centimeters</t>
        </is>
      </c>
      <c r="NH16" t="inlineStr">
        <is>
          <t>Centimeters</t>
        </is>
      </c>
      <c r="NI16" t="inlineStr">
        <is>
          <t>Centimeters</t>
        </is>
      </c>
      <c r="NJ16" t="inlineStr">
        <is>
          <t>Centimeters</t>
        </is>
      </c>
      <c r="NK16" t="inlineStr">
        <is>
          <t>Centimeters</t>
        </is>
      </c>
      <c r="NN16" t="n">
        <v>0</v>
      </c>
      <c r="NO16" t="inlineStr">
        <is>
          <t>grams</t>
        </is>
      </c>
      <c r="NP16" t="n">
        <v>0</v>
      </c>
      <c r="NQ16" t="n">
        <v>0</v>
      </c>
      <c r="NR16" t="inlineStr">
        <is>
          <t>grams</t>
        </is>
      </c>
      <c r="NU16" t="inlineStr">
        <is>
          <t>Saudi Arabia</t>
        </is>
      </c>
    </row>
    <row r="17">
      <c r="A17" t="inlineStr">
        <is>
          <t>653871977003</t>
        </is>
      </c>
      <c r="B17" t="inlineStr">
        <is>
          <t>NUT_AND_SEED</t>
        </is>
      </c>
      <c r="C17" t="inlineStr">
        <is>
          <t>Full Update</t>
        </is>
      </c>
      <c r="G17" t="inlineStr">
        <is>
          <t>زادنا - بذور السمسم العضوي، 250 جرام، خالي من الجلوتين، غني بالبروتين والزيوت الطبيعية، غير معدل وراثياً</t>
        </is>
      </c>
      <c r="I17" t="inlineStr">
        <is>
          <t>Qitaf Al Tabia</t>
        </is>
      </c>
      <c r="L17" t="inlineStr">
        <is>
          <t>12463282031</t>
        </is>
      </c>
      <c r="M17" t="inlineStr">
        <is>
          <t>12463282031</t>
        </is>
      </c>
      <c r="N17" t="inlineStr">
        <is>
          <t>12463282031</t>
        </is>
      </c>
      <c r="O17" t="inlineStr">
        <is>
          <t>12463282031</t>
        </is>
      </c>
      <c r="P17" t="inlineStr">
        <is>
          <t>12463282031</t>
        </is>
      </c>
      <c r="T17" t="inlineStr">
        <is>
          <t>Qitaf Al Tabia</t>
        </is>
      </c>
      <c r="U17" t="inlineStr">
        <is>
          <t>653871977003</t>
        </is>
      </c>
      <c r="V17" t="inlineStr">
        <is>
          <t>653871977003</t>
        </is>
      </c>
      <c r="W17" t="inlineStr">
        <is>
          <t>653871977003</t>
        </is>
      </c>
      <c r="X17" t="inlineStr">
        <is>
          <t>زادنا</t>
        </is>
      </c>
      <c r="Y17" t="inlineStr">
        <is>
          <t>653871977003</t>
        </is>
      </c>
      <c r="AK17" t="inlineStr">
        <is>
          <t>This is a high quality, authentic product brought to you by Qitaf Al Tabia.</t>
        </is>
      </c>
      <c r="AL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M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N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O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P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Q17" t="inlineStr">
        <is>
          <t>ORGANIC SESAME SEEDS: Made from 100% natural, non-GMO sesame seeds, perfect for a wholesome and healthy lifestyle.</t>
        </is>
      </c>
      <c r="AR17" t="inlineStr">
        <is>
          <t>GLUTEN-FREE: Contains only organic sesame seeds with no gluten, suitable for the whole family including those with dietary sensitivities.</t>
        </is>
      </c>
      <c r="AS17" t="inlineStr">
        <is>
          <t>RICH IN NUTRIENTS: Packed with natural protein and beneficial healthy oils, making it a nutritious addition to your daily meals.</t>
        </is>
      </c>
      <c r="AT17" t="inlineStr">
        <is>
          <t>VERSATILE USES: Ideal as a nutritious topping for salads, breads, and pastries, or as an ingredient in Eastern-style dishes and light snacks.</t>
        </is>
      </c>
      <c r="AU17" t="inlineStr">
        <is>
          <t>NET WEIGHT &amp; STORAGE: Each pack contains 250 grams of premium organic sesame seeds. Store in a cool and dry place to maintain freshness.</t>
        </is>
      </c>
      <c r="AV17" t="inlineStr">
        <is>
          <t>1</t>
        </is>
      </c>
      <c r="BB17" t="n">
        <v>0</v>
      </c>
      <c r="BC17" t="n">
        <v>0</v>
      </c>
      <c r="BD17" t="inlineStr">
        <is>
          <t>Ambient: Room Temperature</t>
        </is>
      </c>
      <c r="BE17" t="n">
        <v>1</v>
      </c>
      <c r="BF17" t="n">
        <v>1</v>
      </c>
      <c r="BG17" t="n">
        <v>1</v>
      </c>
      <c r="BH17" t="n">
        <v>1</v>
      </c>
      <c r="BI17" t="n">
        <v>1</v>
      </c>
      <c r="BJ17" t="n">
        <v>1</v>
      </c>
      <c r="BK17" t="n">
        <v>1</v>
      </c>
      <c r="BL17" t="n">
        <v>1</v>
      </c>
      <c r="BM17" t="n">
        <v>1</v>
      </c>
      <c r="BN17" t="n">
        <v>1</v>
      </c>
      <c r="BO17" t="n">
        <v>1</v>
      </c>
      <c r="BP17" t="n">
        <v>1</v>
      </c>
      <c r="BQ17" t="n">
        <v>1</v>
      </c>
      <c r="BR17" t="n">
        <v>1</v>
      </c>
      <c r="BS17" t="n">
        <v>1</v>
      </c>
      <c r="BT17" t="n">
        <v>1</v>
      </c>
      <c r="BU17" t="n">
        <v>1</v>
      </c>
      <c r="BV17" t="n">
        <v>1</v>
      </c>
      <c r="BW17" t="n">
        <v>1</v>
      </c>
      <c r="BX17" t="n">
        <v>1</v>
      </c>
      <c r="BY17" t="n">
        <v>1</v>
      </c>
      <c r="BZ17" t="n">
        <v>1</v>
      </c>
      <c r="CA17" t="n">
        <v>1</v>
      </c>
      <c r="CB17" t="n">
        <v>1</v>
      </c>
      <c r="CC17" t="n">
        <v>1</v>
      </c>
      <c r="CD17" t="n">
        <v>1</v>
      </c>
      <c r="CE17" t="n">
        <v>1</v>
      </c>
      <c r="CF17" t="n">
        <v>1</v>
      </c>
      <c r="CG17" t="n">
        <v>1</v>
      </c>
      <c r="CH17" t="inlineStr">
        <is>
          <t>Sesame</t>
        </is>
      </c>
      <c r="CI17" t="inlineStr">
        <is>
          <t>بذور السمسم العضوي 250 جرام خالي من الجلوتين</t>
        </is>
      </c>
      <c r="CJ17" t="n">
        <v>1</v>
      </c>
      <c r="CK17" t="n">
        <v>1</v>
      </c>
      <c r="CL17" t="n">
        <v>1</v>
      </c>
      <c r="CM17" t="n">
        <v>1</v>
      </c>
      <c r="CN17" t="n">
        <v>1</v>
      </c>
      <c r="CO17" t="n">
        <v>1</v>
      </c>
      <c r="CP17" t="n">
        <v>1</v>
      </c>
      <c r="CQ17" t="n">
        <v>1</v>
      </c>
      <c r="CR17" t="inlineStr">
        <is>
          <t>Allergen-Free</t>
        </is>
      </c>
      <c r="CS17" t="n">
        <v>1</v>
      </c>
      <c r="CT17" t="n">
        <v>1</v>
      </c>
      <c r="CU17" t="n">
        <v>1</v>
      </c>
      <c r="CV17" t="n">
        <v>1</v>
      </c>
      <c r="CW17" t="inlineStr">
        <is>
          <t>Yes</t>
        </is>
      </c>
      <c r="CX17" t="inlineStr">
        <is>
          <t>Expiration Date Required</t>
        </is>
      </c>
      <c r="CY17" t="n">
        <v>1</v>
      </c>
      <c r="CZ17" t="n">
        <v>1</v>
      </c>
      <c r="DA17" t="inlineStr">
        <is>
          <t>Raw</t>
        </is>
      </c>
      <c r="DB17" t="n">
        <v>250</v>
      </c>
      <c r="DC17" t="inlineStr">
        <is>
          <t>Gram</t>
        </is>
      </c>
      <c r="DD17" t="n">
        <v>1</v>
      </c>
      <c r="DE17" t="n">
        <v>1</v>
      </c>
      <c r="DF17" t="n">
        <v>1</v>
      </c>
      <c r="DG17" t="inlineStr">
        <is>
          <t>Unflavored</t>
        </is>
      </c>
      <c r="DH17" t="inlineStr">
        <is>
          <t>Natural ingredients</t>
        </is>
      </c>
      <c r="DI17" t="inlineStr">
        <is>
          <t>Natural ingredients</t>
        </is>
      </c>
      <c r="DJ17" t="inlineStr">
        <is>
          <t>Natural ingredients</t>
        </is>
      </c>
      <c r="DK17" t="inlineStr">
        <is>
          <t>Natural ingredients</t>
        </is>
      </c>
      <c r="DL17" t="inlineStr">
        <is>
          <t>Natural ingredients</t>
        </is>
      </c>
      <c r="DO17" t="inlineStr">
        <is>
          <t>grams</t>
        </is>
      </c>
      <c r="DP17" t="inlineStr">
        <is>
          <t>allergen_free</t>
        </is>
      </c>
      <c r="DQ17" t="inlineStr">
        <is>
          <t>allergen_free</t>
        </is>
      </c>
      <c r="DR17" t="inlineStr">
        <is>
          <t>allergen_free</t>
        </is>
      </c>
      <c r="DS17" t="inlineStr">
        <is>
          <t>allergen_free</t>
        </is>
      </c>
      <c r="DT17" t="inlineStr">
        <is>
          <t>allergen_free</t>
        </is>
      </c>
      <c r="DU17" t="inlineStr">
        <is>
          <t>true</t>
        </is>
      </c>
      <c r="DV17" t="inlineStr">
        <is>
          <t>250g</t>
        </is>
      </c>
      <c r="DX17" t="inlineStr">
        <is>
          <t>days</t>
        </is>
      </c>
      <c r="DY17" t="inlineStr">
        <is>
          <t>Solid</t>
        </is>
      </c>
      <c r="DZ17" t="inlineStr">
        <is>
          <t>grams</t>
        </is>
      </c>
      <c r="EA17" t="inlineStr">
        <is>
          <t>grams</t>
        </is>
      </c>
      <c r="EB17" t="inlineStr">
        <is>
          <t>halal</t>
        </is>
      </c>
      <c r="EC17" t="inlineStr">
        <is>
          <t>halal</t>
        </is>
      </c>
      <c r="ED17" t="inlineStr">
        <is>
          <t>250.0</t>
        </is>
      </c>
      <c r="EE17" t="inlineStr">
        <is>
          <t>Grams</t>
        </is>
      </c>
      <c r="EF17" t="inlineStr">
        <is>
          <t>Soft Pack</t>
        </is>
      </c>
      <c r="EH17" t="inlineStr">
        <is>
          <t>Yes</t>
        </is>
      </c>
      <c r="EI17" t="inlineStr">
        <is>
          <t>Ambient: Room Temperature</t>
        </is>
      </c>
      <c r="EJ17" t="inlineStr">
        <is>
          <t>Ambient: Room Temperature</t>
        </is>
      </c>
      <c r="EK17" t="inlineStr">
        <is>
          <t>Ambient: Room Temperature</t>
        </is>
      </c>
      <c r="EL17" t="inlineStr">
        <is>
          <t>Ambient: Room Temperature</t>
        </is>
      </c>
      <c r="EM17" t="inlineStr">
        <is>
          <t>Ambient: Room Temperature</t>
        </is>
      </c>
      <c r="EV17" t="inlineStr">
        <is>
          <t>Standard</t>
        </is>
      </c>
      <c r="EW17" t="inlineStr">
        <is>
          <t>halal</t>
        </is>
      </c>
      <c r="EX17" t="inlineStr">
        <is>
          <t>halal</t>
        </is>
      </c>
      <c r="EY17" t="inlineStr">
        <is>
          <t>halal</t>
        </is>
      </c>
      <c r="EZ17" t="inlineStr">
        <is>
          <t>halal</t>
        </is>
      </c>
      <c r="FA17" t="inlineStr">
        <is>
          <t>halal</t>
        </is>
      </c>
      <c r="FC17" t="inlineStr">
        <is>
          <t>milliliters</t>
        </is>
      </c>
      <c r="FE17" t="inlineStr">
        <is>
          <t>milliliters</t>
        </is>
      </c>
      <c r="FI17" t="n">
        <v>100</v>
      </c>
      <c r="FJ17" t="inlineStr">
        <is>
          <t>grams</t>
        </is>
      </c>
      <c r="FK17" t="inlineStr">
        <is>
          <t>Dried</t>
        </is>
      </c>
      <c r="FL17" t="inlineStr">
        <is>
          <t>250.0</t>
        </is>
      </c>
      <c r="FM17" t="inlineStr">
        <is>
          <t>250.0</t>
        </is>
      </c>
      <c r="FN17" t="inlineStr">
        <is>
          <t>250.0</t>
        </is>
      </c>
      <c r="FO17" t="inlineStr">
        <is>
          <t>Whole</t>
        </is>
      </c>
      <c r="FP17" t="inlineStr">
        <is>
          <t>250.0</t>
        </is>
      </c>
      <c r="FQ17" t="inlineStr">
        <is>
          <t>Natural ingredients</t>
        </is>
      </c>
      <c r="FR17" t="inlineStr">
        <is>
          <t>GMO Free</t>
        </is>
      </c>
      <c r="FS17" t="inlineStr">
        <is>
          <t>Gluten Free</t>
        </is>
      </c>
      <c r="FT17" t="inlineStr">
        <is>
          <t>High Protein</t>
        </is>
      </c>
      <c r="FU17" t="inlineStr">
        <is>
          <t>Chemical Free</t>
        </is>
      </c>
      <c r="FV17" t="inlineStr">
        <is>
          <t>Natural</t>
        </is>
      </c>
      <c r="FY17" t="inlineStr">
        <is>
          <t>Cholesterol Free</t>
        </is>
      </c>
      <c r="FZ17" t="inlineStr">
        <is>
          <t>Solid</t>
        </is>
      </c>
      <c r="GA17" t="inlineStr">
        <is>
          <t>Solid</t>
        </is>
      </c>
      <c r="GB17" t="inlineStr">
        <is>
          <t>Solid</t>
        </is>
      </c>
      <c r="GF17" t="inlineStr">
        <is>
          <t>days</t>
        </is>
      </c>
      <c r="GH17" t="inlineStr">
        <is>
          <t>days</t>
        </is>
      </c>
      <c r="GJ17" t="inlineStr">
        <is>
          <t>days</t>
        </is>
      </c>
      <c r="GL17" t="inlineStr">
        <is>
          <t>days</t>
        </is>
      </c>
      <c r="GN17" t="inlineStr">
        <is>
          <t>days</t>
        </is>
      </c>
      <c r="GO17" t="inlineStr">
        <is>
          <t>Sesame Seed</t>
        </is>
      </c>
      <c r="GX17" t="inlineStr">
        <is>
          <t>This is a high quality, authentic product brought to you by Qitaf Al Tabia.</t>
        </is>
      </c>
      <c r="GY17" t="inlineStr">
        <is>
          <t>General</t>
        </is>
      </c>
      <c r="GZ17" t="inlineStr">
        <is>
          <t>General</t>
        </is>
      </c>
      <c r="HA17" t="inlineStr">
        <is>
          <t>General</t>
        </is>
      </c>
      <c r="HB17" t="inlineStr">
        <is>
          <t>General</t>
        </is>
      </c>
      <c r="HC17" t="inlineStr">
        <is>
          <t>General</t>
        </is>
      </c>
      <c r="HY17" t="n">
        <v>10</v>
      </c>
      <c r="HZ17" t="inlineStr">
        <is>
          <t>centimeters</t>
        </is>
      </c>
      <c r="IA17" t="n">
        <v>10</v>
      </c>
      <c r="IB17" t="inlineStr">
        <is>
          <t>centimeters</t>
        </is>
      </c>
      <c r="IG17" t="inlineStr">
        <is>
          <t>New</t>
        </is>
      </c>
      <c r="IH17" t="inlineStr">
        <is>
          <t>New</t>
        </is>
      </c>
      <c r="IV17" t="n">
        <v>0</v>
      </c>
      <c r="JC17" t="inlineStr">
        <is>
          <t>New</t>
        </is>
      </c>
      <c r="JG17" t="inlineStr">
        <is>
          <t>DEFAULT</t>
        </is>
      </c>
      <c r="JU17" t="n">
        <v>10</v>
      </c>
      <c r="JV17" t="inlineStr">
        <is>
          <t>centimeters</t>
        </is>
      </c>
      <c r="JW17" t="n">
        <v>10</v>
      </c>
      <c r="JX17" t="inlineStr">
        <is>
          <t>centimeters</t>
        </is>
      </c>
      <c r="JY17" t="n">
        <v>10</v>
      </c>
      <c r="JZ17" t="inlineStr">
        <is>
          <t>centimeters</t>
        </is>
      </c>
      <c r="KA17" t="n">
        <v>10</v>
      </c>
      <c r="KB17" t="inlineStr">
        <is>
          <t>centimeters</t>
        </is>
      </c>
      <c r="KC17" t="n">
        <v>10</v>
      </c>
      <c r="KD17" t="inlineStr">
        <is>
          <t>centimeters</t>
        </is>
      </c>
      <c r="KE17" t="n">
        <v>10</v>
      </c>
      <c r="KF17" t="inlineStr">
        <is>
          <t>centimeters</t>
        </is>
      </c>
      <c r="KG17" t="n">
        <v>100</v>
      </c>
      <c r="KH17" t="inlineStr">
        <is>
          <t>grams</t>
        </is>
      </c>
      <c r="KJ17" t="inlineStr">
        <is>
          <t>milliliters</t>
        </is>
      </c>
      <c r="KM17" t="n">
        <v>100</v>
      </c>
      <c r="KN17" t="inlineStr">
        <is>
          <t>grams</t>
        </is>
      </c>
      <c r="KP17" t="inlineStr">
        <is>
          <t>SA</t>
        </is>
      </c>
      <c r="KQ17" t="inlineStr">
        <is>
          <t>Not Applicable</t>
        </is>
      </c>
      <c r="KR17" t="inlineStr">
        <is>
          <t>Not Applicable</t>
        </is>
      </c>
      <c r="KS17" t="inlineStr">
        <is>
          <t>Not Applicable</t>
        </is>
      </c>
      <c r="KT17" t="inlineStr">
        <is>
          <t>Not Applicable</t>
        </is>
      </c>
      <c r="KU17" t="inlineStr">
        <is>
          <t>Not Applicable</t>
        </is>
      </c>
      <c r="LA17" t="inlineStr">
        <is>
          <t>false</t>
        </is>
      </c>
      <c r="LC17" t="inlineStr">
        <is>
          <t>milliliters</t>
        </is>
      </c>
      <c r="LI17" t="inlineStr">
        <is>
          <t>bottle</t>
        </is>
      </c>
      <c r="LK17" t="inlineStr">
        <is>
          <t>Use as directed</t>
        </is>
      </c>
      <c r="LL17" t="inlineStr">
        <is>
          <t>Use as directed</t>
        </is>
      </c>
      <c r="LM17" t="inlineStr">
        <is>
          <t>Use as directed</t>
        </is>
      </c>
      <c r="LN17" t="inlineStr">
        <is>
          <t>Use as directed</t>
        </is>
      </c>
      <c r="LO17" t="inlineStr">
        <is>
          <t>Use as directed</t>
        </is>
      </c>
      <c r="LP17" t="inlineStr">
        <is>
          <t>false</t>
        </is>
      </c>
      <c r="LQ17" t="inlineStr">
        <is>
          <t>New</t>
        </is>
      </c>
      <c r="LR17" t="inlineStr">
        <is>
          <t>New</t>
        </is>
      </c>
      <c r="LS17" t="inlineStr">
        <is>
          <t>New</t>
        </is>
      </c>
      <c r="LT17" t="inlineStr">
        <is>
          <t>New</t>
        </is>
      </c>
      <c r="LU17" t="inlineStr">
        <is>
          <t>New</t>
        </is>
      </c>
      <c r="LV17" t="inlineStr">
        <is>
          <t>New</t>
        </is>
      </c>
      <c r="LW17" t="inlineStr">
        <is>
          <t>New</t>
        </is>
      </c>
      <c r="LX17" t="inlineStr">
        <is>
          <t>SAR</t>
        </is>
      </c>
      <c r="LY17" t="n">
        <v>13.04</v>
      </c>
      <c r="LZ17" t="inlineStr">
        <is>
          <t>New</t>
        </is>
      </c>
      <c r="MA17" t="inlineStr">
        <is>
          <t>New</t>
        </is>
      </c>
      <c r="MB17" t="inlineStr">
        <is>
          <t>New</t>
        </is>
      </c>
      <c r="MC17" t="inlineStr">
        <is>
          <t>New</t>
        </is>
      </c>
      <c r="MD17" t="inlineStr">
        <is>
          <t>New</t>
        </is>
      </c>
      <c r="ME17" t="inlineStr">
        <is>
          <t>New</t>
        </is>
      </c>
      <c r="MF17" t="inlineStr">
        <is>
          <t>New</t>
        </is>
      </c>
      <c r="MG17" t="inlineStr">
        <is>
          <t>New</t>
        </is>
      </c>
      <c r="MH17" t="inlineStr">
        <is>
          <t>New</t>
        </is>
      </c>
      <c r="MI17" t="inlineStr">
        <is>
          <t>New</t>
        </is>
      </c>
      <c r="MJ17" t="inlineStr">
        <is>
          <t>New</t>
        </is>
      </c>
      <c r="MK17" t="inlineStr">
        <is>
          <t>New</t>
        </is>
      </c>
      <c r="ML17" t="inlineStr">
        <is>
          <t>New</t>
        </is>
      </c>
      <c r="MM17" t="inlineStr">
        <is>
          <t>New</t>
        </is>
      </c>
      <c r="MN17" t="inlineStr">
        <is>
          <t>New</t>
        </is>
      </c>
      <c r="MO17" t="inlineStr">
        <is>
          <t>New</t>
        </is>
      </c>
      <c r="MQ17" t="inlineStr">
        <is>
          <t>Keep out of reach of children</t>
        </is>
      </c>
      <c r="MR17" t="inlineStr">
        <is>
          <t>Keep out of reach of children</t>
        </is>
      </c>
      <c r="MS17" t="inlineStr">
        <is>
          <t>Keep out of reach of children</t>
        </is>
      </c>
      <c r="MT17" t="inlineStr">
        <is>
          <t>Keep out of reach of children</t>
        </is>
      </c>
      <c r="MU17" t="inlineStr">
        <is>
          <t>Keep out of reach of children</t>
        </is>
      </c>
      <c r="MV17" t="inlineStr">
        <is>
          <t>false</t>
        </is>
      </c>
      <c r="MX17" t="n">
        <v>0</v>
      </c>
      <c r="MY17" t="n">
        <v>0</v>
      </c>
      <c r="MZ17" t="n">
        <v>0</v>
      </c>
      <c r="NA17" t="inlineStr">
        <is>
          <t>grams</t>
        </is>
      </c>
      <c r="NB17" t="inlineStr">
        <is>
          <t>250.0</t>
        </is>
      </c>
      <c r="NC17" t="inlineStr">
        <is>
          <t>250.0</t>
        </is>
      </c>
      <c r="ND17" t="inlineStr">
        <is>
          <t>250.0</t>
        </is>
      </c>
      <c r="NE17" t="inlineStr">
        <is>
          <t>250.0</t>
        </is>
      </c>
      <c r="NF17" t="inlineStr">
        <is>
          <t>Grams</t>
        </is>
      </c>
      <c r="NG17" t="inlineStr">
        <is>
          <t>250.0</t>
        </is>
      </c>
      <c r="NH17" t="inlineStr">
        <is>
          <t>250.0</t>
        </is>
      </c>
      <c r="NI17" t="inlineStr">
        <is>
          <t>250.0</t>
        </is>
      </c>
      <c r="NJ17" t="inlineStr">
        <is>
          <t>250.0</t>
        </is>
      </c>
      <c r="NK17" t="inlineStr">
        <is>
          <t>0.551155655</t>
        </is>
      </c>
      <c r="NL17" t="inlineStr">
        <is>
          <t>pounds</t>
        </is>
      </c>
      <c r="NN17" t="n">
        <v>0</v>
      </c>
      <c r="NO17" t="inlineStr">
        <is>
          <t>grams</t>
        </is>
      </c>
      <c r="NP17" t="n">
        <v>0</v>
      </c>
      <c r="NQ17" t="n">
        <v>0</v>
      </c>
      <c r="NR17" t="inlineStr">
        <is>
          <t>grams</t>
        </is>
      </c>
      <c r="NU17" t="inlineStr">
        <is>
          <t>Saudi Arabia</t>
        </is>
      </c>
    </row>
    <row r="18">
      <c r="A18" t="inlineStr">
        <is>
          <t>653871977935</t>
        </is>
      </c>
      <c r="B18" t="inlineStr">
        <is>
          <t>SUGAR_SUBSTITUTE</t>
        </is>
      </c>
      <c r="C18" t="inlineStr">
        <is>
          <t>Full Update</t>
        </is>
      </c>
      <c r="G18" t="inlineStr">
        <is>
          <t>Zaadana Organic Stevia Sweetener, Blend of Stevia and Erythritol, Packets, Zero Calorie, Keto Diet Friendly, 100g, 50 Packets x 2g</t>
        </is>
      </c>
      <c r="I18" t="inlineStr">
        <is>
          <t>Qitaf Al Tabia</t>
        </is>
      </c>
      <c r="L18" t="inlineStr">
        <is>
          <t>12463282031</t>
        </is>
      </c>
      <c r="M18" t="inlineStr">
        <is>
          <t>12463282031</t>
        </is>
      </c>
      <c r="N18" t="inlineStr">
        <is>
          <t>12463282031</t>
        </is>
      </c>
      <c r="O18" t="inlineStr">
        <is>
          <t>12463282031</t>
        </is>
      </c>
      <c r="P18" t="inlineStr">
        <is>
          <t>12463282031</t>
        </is>
      </c>
      <c r="T18" t="inlineStr">
        <is>
          <t>Qitaf Al Tabia</t>
        </is>
      </c>
      <c r="U18" t="inlineStr">
        <is>
          <t>653871977935</t>
        </is>
      </c>
      <c r="V18" t="inlineStr">
        <is>
          <t>653871977935</t>
        </is>
      </c>
      <c r="W18" t="inlineStr">
        <is>
          <t>653871977935</t>
        </is>
      </c>
      <c r="X18" t="inlineStr">
        <is>
          <t>Zaadana</t>
        </is>
      </c>
      <c r="Y18" t="inlineStr">
        <is>
          <t>653871977935</t>
        </is>
      </c>
      <c r="AF18" t="inlineStr">
        <is>
          <t>https://m.media-amazon.com/images/I/51IlsaKZLzL.jpg</t>
        </is>
      </c>
      <c r="AK18" t="inlineStr">
        <is>
          <t>This is a high quality, authentic product brought to you by Qitaf Al Tabia.</t>
        </is>
      </c>
      <c r="AL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M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N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O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P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Q18" t="inlineStr">
        <is>
          <t>ORGANIC STEVIA SWEETENER: A natural blend of organic stevia and erythritol, offering a healthy alternative to traditional sugar.</t>
        </is>
      </c>
      <c r="AR18" t="inlineStr">
        <is>
          <t>ZERO CALORIES: Contains absolutely no calories, making it ideal for those managing their weight or following a low-calorie diet.</t>
        </is>
      </c>
      <c r="AS18" t="inlineStr">
        <is>
          <t>KETO CERTIFIED: Keto diet friendly with a low glycaemic impact, suitable for diabetics and those on low-carbohydrate nutritional plans.</t>
        </is>
      </c>
      <c r="AT18" t="inlineStr">
        <is>
          <t>CONVENIENT PACKAGING: Comes in 50 individual sachets of 2g each, with a total net weight of 100g, perfect for on-the-go use.</t>
        </is>
      </c>
      <c r="AU18" t="inlineStr">
        <is>
          <t>NO ARTIFICIAL ADDITIVES: Free from artificial substances and synthetic sweeteners, made purely from natural organic plant extracts.</t>
        </is>
      </c>
      <c r="AV18" t="inlineStr">
        <is>
          <t>1</t>
        </is>
      </c>
      <c r="BB18" t="n">
        <v>0</v>
      </c>
      <c r="BC18" t="n">
        <v>0</v>
      </c>
      <c r="BD18" t="inlineStr">
        <is>
          <t>Ambient: Room Temperature</t>
        </is>
      </c>
      <c r="BE18" t="n">
        <v>1</v>
      </c>
      <c r="BF18" t="n">
        <v>1</v>
      </c>
      <c r="BG18" t="n">
        <v>1</v>
      </c>
      <c r="BH18" t="n">
        <v>1</v>
      </c>
      <c r="BI18" t="n">
        <v>1</v>
      </c>
      <c r="BJ18" t="n">
        <v>1</v>
      </c>
      <c r="BK18" t="n">
        <v>1</v>
      </c>
      <c r="BL18" t="n">
        <v>1</v>
      </c>
      <c r="BM18" t="n">
        <v>1</v>
      </c>
      <c r="BN18" t="n">
        <v>1</v>
      </c>
      <c r="BO18" t="n">
        <v>1</v>
      </c>
      <c r="BP18" t="n">
        <v>1</v>
      </c>
      <c r="BQ18" t="n">
        <v>1</v>
      </c>
      <c r="BR18" t="n">
        <v>1</v>
      </c>
      <c r="BS18" t="inlineStr">
        <is>
          <t>Blood Sugar Control</t>
        </is>
      </c>
      <c r="BT18" t="inlineStr">
        <is>
          <t>Diabetes Control</t>
        </is>
      </c>
      <c r="BU18" t="inlineStr">
        <is>
          <t>Weight Management</t>
        </is>
      </c>
      <c r="BV18" t="inlineStr">
        <is>
          <t>Metabolism Management</t>
        </is>
      </c>
      <c r="BW18" t="n">
        <v>1</v>
      </c>
      <c r="BX18" t="n">
        <v>1</v>
      </c>
      <c r="BY18" t="n">
        <v>1</v>
      </c>
      <c r="BZ18" t="n">
        <v>1</v>
      </c>
      <c r="CA18" t="n">
        <v>1</v>
      </c>
      <c r="CB18" t="n">
        <v>1</v>
      </c>
      <c r="CC18" t="n">
        <v>1</v>
      </c>
      <c r="CD18" t="n">
        <v>1</v>
      </c>
      <c r="CE18" t="n">
        <v>1</v>
      </c>
      <c r="CF18" t="n">
        <v>1</v>
      </c>
      <c r="CG18" t="n">
        <v>1</v>
      </c>
      <c r="CH18" t="inlineStr">
        <is>
          <t>Natural Stevia</t>
        </is>
      </c>
      <c r="CI18" t="inlineStr">
        <is>
          <t>محلي ستيفيا عضوي 100 جرام (بدون سعرات حرارية)</t>
        </is>
      </c>
      <c r="CJ18" t="n">
        <v>1</v>
      </c>
      <c r="CK18" t="n">
        <v>1</v>
      </c>
      <c r="CL18" t="n">
        <v>1</v>
      </c>
      <c r="CM18" t="n">
        <v>1</v>
      </c>
      <c r="CN18" t="n">
        <v>1</v>
      </c>
      <c r="CO18" t="n">
        <v>1</v>
      </c>
      <c r="CP18" t="n">
        <v>1</v>
      </c>
      <c r="CQ18" t="n">
        <v>1</v>
      </c>
      <c r="CR18" t="inlineStr">
        <is>
          <t>Allergen-Free</t>
        </is>
      </c>
      <c r="CS18" t="n">
        <v>1</v>
      </c>
      <c r="CT18" t="n">
        <v>1</v>
      </c>
      <c r="CU18" t="n">
        <v>1</v>
      </c>
      <c r="CV18" t="n">
        <v>1</v>
      </c>
      <c r="CW18" t="inlineStr">
        <is>
          <t>Yes</t>
        </is>
      </c>
      <c r="CX18" t="inlineStr">
        <is>
          <t>Expiration Date Required</t>
        </is>
      </c>
      <c r="CY18" t="n">
        <v>1</v>
      </c>
      <c r="CZ18" t="n">
        <v>1</v>
      </c>
      <c r="DA18" t="inlineStr">
        <is>
          <t>Granule</t>
        </is>
      </c>
      <c r="DB18" t="n">
        <v>100</v>
      </c>
      <c r="DC18" t="inlineStr">
        <is>
          <t>Gram</t>
        </is>
      </c>
      <c r="DD18" t="n">
        <v>1</v>
      </c>
      <c r="DE18" t="n">
        <v>1</v>
      </c>
      <c r="DF18" t="n">
        <v>1</v>
      </c>
      <c r="DG18" t="inlineStr">
        <is>
          <t>Unflavored</t>
        </is>
      </c>
      <c r="DH18" t="inlineStr">
        <is>
          <t>Natural ingredients</t>
        </is>
      </c>
      <c r="DI18" t="inlineStr">
        <is>
          <t>Natural ingredients</t>
        </is>
      </c>
      <c r="DJ18" t="inlineStr">
        <is>
          <t>Natural ingredients</t>
        </is>
      </c>
      <c r="DK18" t="inlineStr">
        <is>
          <t>Natural ingredients</t>
        </is>
      </c>
      <c r="DL18" t="inlineStr">
        <is>
          <t>Natural ingredients</t>
        </is>
      </c>
      <c r="DO18" t="inlineStr">
        <is>
          <t>grams</t>
        </is>
      </c>
      <c r="DP18" t="inlineStr">
        <is>
          <t>allergen_free</t>
        </is>
      </c>
      <c r="DQ18" t="inlineStr">
        <is>
          <t>allergen_free</t>
        </is>
      </c>
      <c r="DR18" t="inlineStr">
        <is>
          <t>allergen_free</t>
        </is>
      </c>
      <c r="DS18" t="inlineStr">
        <is>
          <t>allergen_free</t>
        </is>
      </c>
      <c r="DT18" t="inlineStr">
        <is>
          <t>allergen_free</t>
        </is>
      </c>
      <c r="DU18" t="inlineStr">
        <is>
          <t>true</t>
        </is>
      </c>
      <c r="DV18" t="inlineStr">
        <is>
          <t>100g (50 Packets X 2g)</t>
        </is>
      </c>
      <c r="DX18" t="inlineStr">
        <is>
          <t>days</t>
        </is>
      </c>
      <c r="DY18" t="inlineStr">
        <is>
          <t>Solid</t>
        </is>
      </c>
      <c r="DZ18" t="inlineStr">
        <is>
          <t>grams</t>
        </is>
      </c>
      <c r="EA18" t="inlineStr">
        <is>
          <t>grams</t>
        </is>
      </c>
      <c r="EB18" t="inlineStr">
        <is>
          <t>halal</t>
        </is>
      </c>
      <c r="EC18" t="inlineStr">
        <is>
          <t>halal</t>
        </is>
      </c>
      <c r="ED18" t="inlineStr">
        <is>
          <t>100.0</t>
        </is>
      </c>
      <c r="EE18" t="inlineStr">
        <is>
          <t>Grams</t>
        </is>
      </c>
      <c r="EF18" t="inlineStr">
        <is>
          <t>halal</t>
        </is>
      </c>
      <c r="EI18" t="inlineStr">
        <is>
          <t>Ambient: Room Temperature</t>
        </is>
      </c>
      <c r="EJ18" t="inlineStr">
        <is>
          <t>Ambient: Room Temperature</t>
        </is>
      </c>
      <c r="EK18" t="inlineStr">
        <is>
          <t>Ambient: Room Temperature</t>
        </is>
      </c>
      <c r="EL18" t="inlineStr">
        <is>
          <t>Ambient: Room Temperature</t>
        </is>
      </c>
      <c r="EM18" t="inlineStr">
        <is>
          <t>Ambient: Room Temperature</t>
        </is>
      </c>
      <c r="EV18" t="inlineStr">
        <is>
          <t>Standard</t>
        </is>
      </c>
      <c r="EW18" t="inlineStr">
        <is>
          <t>halal</t>
        </is>
      </c>
      <c r="EX18" t="inlineStr">
        <is>
          <t>halal</t>
        </is>
      </c>
      <c r="EY18" t="inlineStr">
        <is>
          <t>halal</t>
        </is>
      </c>
      <c r="EZ18" t="inlineStr">
        <is>
          <t>halal</t>
        </is>
      </c>
      <c r="FA18" t="inlineStr">
        <is>
          <t>halal</t>
        </is>
      </c>
      <c r="FC18" t="inlineStr">
        <is>
          <t>milliliters</t>
        </is>
      </c>
      <c r="FE18" t="inlineStr">
        <is>
          <t>milliliters</t>
        </is>
      </c>
      <c r="FI18" t="n">
        <v>100</v>
      </c>
      <c r="FJ18" t="inlineStr">
        <is>
          <t>grams</t>
        </is>
      </c>
      <c r="FK18" t="inlineStr">
        <is>
          <t>Adult</t>
        </is>
      </c>
      <c r="FL18" t="inlineStr">
        <is>
          <t>100.0</t>
        </is>
      </c>
      <c r="FM18" t="inlineStr">
        <is>
          <t>100.0</t>
        </is>
      </c>
      <c r="FN18" t="inlineStr">
        <is>
          <t>100.0</t>
        </is>
      </c>
      <c r="FO18" t="inlineStr">
        <is>
          <t>100.0</t>
        </is>
      </c>
      <c r="FP18" t="inlineStr">
        <is>
          <t>100.0</t>
        </is>
      </c>
      <c r="FQ18" t="inlineStr">
        <is>
          <t>Natural ingredients</t>
        </is>
      </c>
      <c r="FR18" t="inlineStr">
        <is>
          <t>Certified Organic</t>
        </is>
      </c>
      <c r="FS18" t="inlineStr">
        <is>
          <t>Zero Calorie</t>
        </is>
      </c>
      <c r="FT18" t="inlineStr">
        <is>
          <t>Keto Certified</t>
        </is>
      </c>
      <c r="FU18" t="inlineStr">
        <is>
          <t>Low Glycaemic Impact</t>
        </is>
      </c>
      <c r="FV18" t="inlineStr">
        <is>
          <t>Natural</t>
        </is>
      </c>
      <c r="FY18" t="inlineStr">
        <is>
          <t>No Artificial Sweeteners</t>
        </is>
      </c>
      <c r="FZ18" t="inlineStr">
        <is>
          <t>Solid</t>
        </is>
      </c>
      <c r="GA18" t="inlineStr">
        <is>
          <t>Solid</t>
        </is>
      </c>
      <c r="GB18" t="inlineStr">
        <is>
          <t>Solid</t>
        </is>
      </c>
      <c r="GF18" t="inlineStr">
        <is>
          <t>days</t>
        </is>
      </c>
      <c r="GH18" t="inlineStr">
        <is>
          <t>days</t>
        </is>
      </c>
      <c r="GJ18" t="inlineStr">
        <is>
          <t>days</t>
        </is>
      </c>
      <c r="GL18" t="inlineStr">
        <is>
          <t>days</t>
        </is>
      </c>
      <c r="GN18" t="inlineStr">
        <is>
          <t>days</t>
        </is>
      </c>
      <c r="GO18" t="inlineStr">
        <is>
          <t>caffeine_free</t>
        </is>
      </c>
      <c r="GX18" t="inlineStr">
        <is>
          <t>This is a high quality, authentic product brought to you by Qitaf Al Tabia.</t>
        </is>
      </c>
      <c r="GY18" t="inlineStr">
        <is>
          <t>General</t>
        </is>
      </c>
      <c r="GZ18" t="inlineStr">
        <is>
          <t>General</t>
        </is>
      </c>
      <c r="HA18" t="inlineStr">
        <is>
          <t>General</t>
        </is>
      </c>
      <c r="HB18" t="inlineStr">
        <is>
          <t>General</t>
        </is>
      </c>
      <c r="HC18" t="inlineStr">
        <is>
          <t>General</t>
        </is>
      </c>
      <c r="HY18" t="n">
        <v>10</v>
      </c>
      <c r="HZ18" t="inlineStr">
        <is>
          <t>centimeters</t>
        </is>
      </c>
      <c r="IA18" t="n">
        <v>10</v>
      </c>
      <c r="IB18" t="inlineStr">
        <is>
          <t>centimeters</t>
        </is>
      </c>
      <c r="IG18" t="inlineStr">
        <is>
          <t>New</t>
        </is>
      </c>
      <c r="IH18" t="inlineStr">
        <is>
          <t>New</t>
        </is>
      </c>
      <c r="IV18" t="n">
        <v>0</v>
      </c>
      <c r="JC18" t="inlineStr">
        <is>
          <t>New</t>
        </is>
      </c>
      <c r="JG18" t="inlineStr">
        <is>
          <t>DEFAULT</t>
        </is>
      </c>
      <c r="JU18" t="n">
        <v>10</v>
      </c>
      <c r="JV18" t="inlineStr">
        <is>
          <t>centimeters</t>
        </is>
      </c>
      <c r="JW18" t="n">
        <v>10</v>
      </c>
      <c r="JX18" t="inlineStr">
        <is>
          <t>centimeters</t>
        </is>
      </c>
      <c r="JY18" t="n">
        <v>10</v>
      </c>
      <c r="JZ18" t="inlineStr">
        <is>
          <t>centimeters</t>
        </is>
      </c>
      <c r="KA18" t="n">
        <v>10</v>
      </c>
      <c r="KB18" t="inlineStr">
        <is>
          <t>centimeters</t>
        </is>
      </c>
      <c r="KC18" t="n">
        <v>10</v>
      </c>
      <c r="KD18" t="inlineStr">
        <is>
          <t>centimeters</t>
        </is>
      </c>
      <c r="KE18" t="n">
        <v>10</v>
      </c>
      <c r="KF18" t="inlineStr">
        <is>
          <t>centimeters</t>
        </is>
      </c>
      <c r="KG18" t="n">
        <v>100</v>
      </c>
      <c r="KH18" t="inlineStr">
        <is>
          <t>grams</t>
        </is>
      </c>
      <c r="KJ18" t="inlineStr">
        <is>
          <t>milliliters</t>
        </is>
      </c>
      <c r="KM18" t="n">
        <v>100</v>
      </c>
      <c r="KN18" t="inlineStr">
        <is>
          <t>grams</t>
        </is>
      </c>
      <c r="KP18" t="inlineStr">
        <is>
          <t>SA</t>
        </is>
      </c>
      <c r="KQ18" t="inlineStr">
        <is>
          <t>Not Applicable</t>
        </is>
      </c>
      <c r="KR18" t="inlineStr">
        <is>
          <t>Not Applicable</t>
        </is>
      </c>
      <c r="KS18" t="inlineStr">
        <is>
          <t>Not Applicable</t>
        </is>
      </c>
      <c r="KT18" t="inlineStr">
        <is>
          <t>Not Applicable</t>
        </is>
      </c>
      <c r="KU18" t="inlineStr">
        <is>
          <t>Not Applicable</t>
        </is>
      </c>
      <c r="LA18" t="inlineStr">
        <is>
          <t>false</t>
        </is>
      </c>
      <c r="LC18" t="inlineStr">
        <is>
          <t>milliliters</t>
        </is>
      </c>
      <c r="LI18" t="inlineStr">
        <is>
          <t>bottle</t>
        </is>
      </c>
      <c r="LK18" t="inlineStr">
        <is>
          <t>Use as directed</t>
        </is>
      </c>
      <c r="LL18" t="inlineStr">
        <is>
          <t>Use as directed</t>
        </is>
      </c>
      <c r="LM18" t="inlineStr">
        <is>
          <t>Use as directed</t>
        </is>
      </c>
      <c r="LN18" t="inlineStr">
        <is>
          <t>Use as directed</t>
        </is>
      </c>
      <c r="LO18" t="inlineStr">
        <is>
          <t>Use as directed</t>
        </is>
      </c>
      <c r="LP18" t="inlineStr">
        <is>
          <t>false</t>
        </is>
      </c>
      <c r="LQ18" t="inlineStr">
        <is>
          <t>New</t>
        </is>
      </c>
      <c r="LR18" t="inlineStr">
        <is>
          <t>New</t>
        </is>
      </c>
      <c r="LS18" t="inlineStr">
        <is>
          <t>New</t>
        </is>
      </c>
      <c r="LT18" t="inlineStr">
        <is>
          <t>New</t>
        </is>
      </c>
      <c r="LU18" t="inlineStr">
        <is>
          <t>New</t>
        </is>
      </c>
      <c r="LV18" t="inlineStr">
        <is>
          <t>New</t>
        </is>
      </c>
      <c r="LW18" t="inlineStr">
        <is>
          <t>New</t>
        </is>
      </c>
      <c r="LX18" t="inlineStr">
        <is>
          <t>SAR</t>
        </is>
      </c>
      <c r="LY18" t="n">
        <v>20</v>
      </c>
      <c r="LZ18" t="inlineStr">
        <is>
          <t>New</t>
        </is>
      </c>
      <c r="MA18" t="inlineStr">
        <is>
          <t>New</t>
        </is>
      </c>
      <c r="MB18" t="inlineStr">
        <is>
          <t>New</t>
        </is>
      </c>
      <c r="MC18" t="inlineStr">
        <is>
          <t>New</t>
        </is>
      </c>
      <c r="MD18" t="inlineStr">
        <is>
          <t>New</t>
        </is>
      </c>
      <c r="ME18" t="inlineStr">
        <is>
          <t>New</t>
        </is>
      </c>
      <c r="MF18" t="inlineStr">
        <is>
          <t>New</t>
        </is>
      </c>
      <c r="MG18" t="inlineStr">
        <is>
          <t>New</t>
        </is>
      </c>
      <c r="MH18" t="inlineStr">
        <is>
          <t>New</t>
        </is>
      </c>
      <c r="MI18" t="inlineStr">
        <is>
          <t>New</t>
        </is>
      </c>
      <c r="MJ18" t="inlineStr">
        <is>
          <t>New</t>
        </is>
      </c>
      <c r="MK18" t="inlineStr">
        <is>
          <t>New</t>
        </is>
      </c>
      <c r="ML18" t="inlineStr">
        <is>
          <t>New</t>
        </is>
      </c>
      <c r="MM18" t="inlineStr">
        <is>
          <t>New</t>
        </is>
      </c>
      <c r="MN18" t="inlineStr">
        <is>
          <t>New</t>
        </is>
      </c>
      <c r="MO18" t="inlineStr">
        <is>
          <t>New</t>
        </is>
      </c>
      <c r="MQ18" t="inlineStr">
        <is>
          <t>Keep out of reach of children</t>
        </is>
      </c>
      <c r="MR18" t="inlineStr">
        <is>
          <t>Keep out of reach of children</t>
        </is>
      </c>
      <c r="MS18" t="inlineStr">
        <is>
          <t>Keep out of reach of children</t>
        </is>
      </c>
      <c r="MT18" t="inlineStr">
        <is>
          <t>Keep out of reach of children</t>
        </is>
      </c>
      <c r="MU18" t="inlineStr">
        <is>
          <t>Keep out of reach of children</t>
        </is>
      </c>
      <c r="MV18" t="inlineStr">
        <is>
          <t>false</t>
        </is>
      </c>
      <c r="MX18" t="inlineStr">
        <is>
          <t>12.0</t>
        </is>
      </c>
      <c r="MY18" t="inlineStr">
        <is>
          <t>12.0</t>
        </is>
      </c>
      <c r="MZ18" t="inlineStr">
        <is>
          <t>Centimeters</t>
        </is>
      </c>
      <c r="NA18" t="inlineStr">
        <is>
          <t>4.0</t>
        </is>
      </c>
      <c r="NB18" t="inlineStr">
        <is>
          <t>Centimeters</t>
        </is>
      </c>
      <c r="NC18" t="inlineStr">
        <is>
          <t>15.0</t>
        </is>
      </c>
      <c r="ND18" t="inlineStr">
        <is>
          <t>Centimeters</t>
        </is>
      </c>
      <c r="NE18" t="inlineStr">
        <is>
          <t>100.0</t>
        </is>
      </c>
      <c r="NF18" t="inlineStr">
        <is>
          <t>Grams</t>
        </is>
      </c>
      <c r="NG18" t="inlineStr">
        <is>
          <t>Centimeters</t>
        </is>
      </c>
      <c r="NH18" t="inlineStr">
        <is>
          <t>Centimeters</t>
        </is>
      </c>
      <c r="NI18" t="inlineStr">
        <is>
          <t>Centimeters</t>
        </is>
      </c>
      <c r="NJ18" t="inlineStr">
        <is>
          <t>Centimeters</t>
        </is>
      </c>
      <c r="NK18" t="inlineStr">
        <is>
          <t>Centimeters</t>
        </is>
      </c>
      <c r="NN18" t="n">
        <v>0</v>
      </c>
      <c r="NO18" t="inlineStr">
        <is>
          <t>grams</t>
        </is>
      </c>
      <c r="NP18" t="n">
        <v>0</v>
      </c>
      <c r="NQ18" t="n">
        <v>0</v>
      </c>
      <c r="NR18" t="inlineStr">
        <is>
          <t>grams</t>
        </is>
      </c>
      <c r="NU18" t="inlineStr">
        <is>
          <t>Saudi Arabia</t>
        </is>
      </c>
    </row>
    <row r="19">
      <c r="A19" t="inlineStr">
        <is>
          <t>6415000164418</t>
        </is>
      </c>
      <c r="B19" t="inlineStr">
        <is>
          <t>BREAKFAST_CEREAL</t>
        </is>
      </c>
      <c r="C19" t="inlineStr">
        <is>
          <t>Full Update</t>
        </is>
      </c>
      <c r="G19" t="inlineStr">
        <is>
          <t>Helsinki Mills Rolled Oats, Gluten-Free and Organic, 400g</t>
        </is>
      </c>
      <c r="I19" t="inlineStr">
        <is>
          <t>Qitaf Al Tabia</t>
        </is>
      </c>
      <c r="L19" t="inlineStr">
        <is>
          <t>12463282031</t>
        </is>
      </c>
      <c r="M19" t="inlineStr">
        <is>
          <t>12463282031</t>
        </is>
      </c>
      <c r="N19" t="inlineStr">
        <is>
          <t>12463282031</t>
        </is>
      </c>
      <c r="O19" t="inlineStr">
        <is>
          <t>12463282031</t>
        </is>
      </c>
      <c r="P19" t="inlineStr">
        <is>
          <t>12463282031</t>
        </is>
      </c>
      <c r="T19" t="inlineStr">
        <is>
          <t>Qitaf Al Tabia</t>
        </is>
      </c>
      <c r="U19" t="inlineStr">
        <is>
          <t>6415000164418</t>
        </is>
      </c>
      <c r="V19" t="inlineStr">
        <is>
          <t>6415000164418</t>
        </is>
      </c>
      <c r="W19" t="inlineStr">
        <is>
          <t>6415000164418</t>
        </is>
      </c>
      <c r="X19" t="inlineStr">
        <is>
          <t>Helsinki Mills</t>
        </is>
      </c>
      <c r="Y19" t="inlineStr">
        <is>
          <t>6415000164418</t>
        </is>
      </c>
      <c r="AF19" t="inlineStr">
        <is>
          <t>https://m.media-amazon.com/images/I/51ZVzIePtML.jpg</t>
        </is>
      </c>
      <c r="AK19" t="inlineStr">
        <is>
          <t>This is a high quality, authentic product brought to you by Qitaf Al Tabia.</t>
        </is>
      </c>
      <c r="AL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M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N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O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P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Q19" t="inlineStr">
        <is>
          <t>GLUTEN-FREE &amp; ORGANIC: Helsinki Mills Rolled Oats are 100% wholegrain and completely free from gluten, making them suitable for the whole family.</t>
        </is>
      </c>
      <c r="AR19" t="inlineStr">
        <is>
          <t>QUICK PREPARATION: These rolled oats cook in just 5 minutes, making them an ideal choice for a nutritious and convenient breakfast.</t>
        </is>
      </c>
      <c r="AS19" t="inlineStr">
        <is>
          <t>ORGANIC CERTIFIED: Classified as an organic product, these oats are natural and free from artificial preservatives or additives.</t>
        </is>
      </c>
      <c r="AT19" t="inlineStr">
        <is>
          <t>NET WEIGHT: Each pack contains 400 grams of premium quality gluten-free rolled oats, perfect for daily use.</t>
        </is>
      </c>
      <c r="AU19" t="inlineStr">
        <is>
          <t>VERSATILE USE: Ideal for preparing porridge, granola, cookies, biscuits, and even savoury plant-based dishes.</t>
        </is>
      </c>
      <c r="AV19" t="inlineStr">
        <is>
          <t>1</t>
        </is>
      </c>
      <c r="BA19" t="inlineStr">
        <is>
          <t>Adult</t>
        </is>
      </c>
      <c r="BB19" t="n">
        <v>0</v>
      </c>
      <c r="BC19" t="n">
        <v>0</v>
      </c>
      <c r="BD19" t="inlineStr">
        <is>
          <t>Ambient: Room Temperature</t>
        </is>
      </c>
      <c r="BE19" t="n">
        <v>1</v>
      </c>
      <c r="BF19" t="n">
        <v>1</v>
      </c>
      <c r="BG19" t="n">
        <v>1</v>
      </c>
      <c r="BH19" t="n">
        <v>1</v>
      </c>
      <c r="BI19" t="n">
        <v>1</v>
      </c>
      <c r="BJ19" t="n">
        <v>1</v>
      </c>
      <c r="BK19" t="n">
        <v>1</v>
      </c>
      <c r="BL19" t="n">
        <v>1</v>
      </c>
      <c r="BM19" t="n">
        <v>1</v>
      </c>
      <c r="BN19" t="n">
        <v>1</v>
      </c>
      <c r="BO19" t="n">
        <v>1</v>
      </c>
      <c r="BP19" t="n">
        <v>1</v>
      </c>
      <c r="BQ19" t="n">
        <v>1</v>
      </c>
      <c r="BR19" t="n">
        <v>1</v>
      </c>
      <c r="BS19" t="n">
        <v>1</v>
      </c>
      <c r="BT19" t="n">
        <v>1</v>
      </c>
      <c r="BU19" t="n">
        <v>1</v>
      </c>
      <c r="BV19" t="n">
        <v>1</v>
      </c>
      <c r="BW19" t="n">
        <v>1</v>
      </c>
      <c r="BX19" t="n">
        <v>1</v>
      </c>
      <c r="BY19" t="n">
        <v>1</v>
      </c>
      <c r="BZ19" t="n">
        <v>1</v>
      </c>
      <c r="CA19" t="n">
        <v>1</v>
      </c>
      <c r="CB19" t="n">
        <v>1</v>
      </c>
      <c r="CC19" t="n">
        <v>1</v>
      </c>
      <c r="CD19" t="n">
        <v>1</v>
      </c>
      <c r="CE19" t="n">
        <v>1</v>
      </c>
      <c r="CF19" t="n">
        <v>1</v>
      </c>
      <c r="CG19" t="n">
        <v>1</v>
      </c>
      <c r="CH19" t="inlineStr">
        <is>
          <t>Unflavored</t>
        </is>
      </c>
      <c r="CI19" t="inlineStr">
        <is>
          <t>شوفان عضوي خالي من الغلوتين 400 جرام</t>
        </is>
      </c>
      <c r="CJ19" t="n">
        <v>1</v>
      </c>
      <c r="CK19" t="n">
        <v>1</v>
      </c>
      <c r="CL19" t="n">
        <v>1</v>
      </c>
      <c r="CM19" t="n">
        <v>1</v>
      </c>
      <c r="CN19" t="n">
        <v>1</v>
      </c>
      <c r="CO19" t="n">
        <v>1</v>
      </c>
      <c r="CP19" t="n">
        <v>1</v>
      </c>
      <c r="CQ19" t="n">
        <v>1</v>
      </c>
      <c r="CR19" t="inlineStr">
        <is>
          <t>Allergen-Free</t>
        </is>
      </c>
      <c r="CS19" t="n">
        <v>1</v>
      </c>
      <c r="CT19" t="n">
        <v>1</v>
      </c>
      <c r="CU19" t="n">
        <v>1</v>
      </c>
      <c r="CV19" t="n">
        <v>1</v>
      </c>
      <c r="CW19" t="inlineStr">
        <is>
          <t>Yes</t>
        </is>
      </c>
      <c r="CX19" t="inlineStr">
        <is>
          <t>Expiration Date Required</t>
        </is>
      </c>
      <c r="CY19" t="n">
        <v>1</v>
      </c>
      <c r="CZ19" t="n">
        <v>1</v>
      </c>
      <c r="DA19" t="inlineStr">
        <is>
          <t>Flaked</t>
        </is>
      </c>
      <c r="DB19" t="n">
        <v>400</v>
      </c>
      <c r="DC19" t="inlineStr">
        <is>
          <t>Gram</t>
        </is>
      </c>
      <c r="DD19" t="n">
        <v>1</v>
      </c>
      <c r="DE19" t="n">
        <v>1</v>
      </c>
      <c r="DF19" t="n">
        <v>1</v>
      </c>
      <c r="DG19" t="inlineStr">
        <is>
          <t>Unflavored</t>
        </is>
      </c>
      <c r="DH19" t="inlineStr">
        <is>
          <t>Natural ingredients</t>
        </is>
      </c>
      <c r="DI19" t="inlineStr">
        <is>
          <t>Natural ingredients</t>
        </is>
      </c>
      <c r="DJ19" t="inlineStr">
        <is>
          <t>Natural ingredients</t>
        </is>
      </c>
      <c r="DK19" t="inlineStr">
        <is>
          <t>Natural ingredients</t>
        </is>
      </c>
      <c r="DL19" t="inlineStr">
        <is>
          <t>Natural ingredients</t>
        </is>
      </c>
      <c r="DO19" t="inlineStr">
        <is>
          <t>grams</t>
        </is>
      </c>
      <c r="DP19" t="inlineStr">
        <is>
          <t>allergen_free</t>
        </is>
      </c>
      <c r="DQ19" t="inlineStr">
        <is>
          <t>allergen_free</t>
        </is>
      </c>
      <c r="DR19" t="inlineStr">
        <is>
          <t>allergen_free</t>
        </is>
      </c>
      <c r="DS19" t="inlineStr">
        <is>
          <t>allergen_free</t>
        </is>
      </c>
      <c r="DT19" t="inlineStr">
        <is>
          <t>allergen_free</t>
        </is>
      </c>
      <c r="DU19" t="inlineStr">
        <is>
          <t>true</t>
        </is>
      </c>
      <c r="DV19" t="inlineStr">
        <is>
          <t>400g</t>
        </is>
      </c>
      <c r="DX19" t="inlineStr">
        <is>
          <t>days</t>
        </is>
      </c>
      <c r="DY19" t="inlineStr">
        <is>
          <t>Solid</t>
        </is>
      </c>
      <c r="DZ19" t="inlineStr">
        <is>
          <t>grams</t>
        </is>
      </c>
      <c r="EA19" t="inlineStr">
        <is>
          <t>grams</t>
        </is>
      </c>
      <c r="EB19" t="inlineStr">
        <is>
          <t>halal</t>
        </is>
      </c>
      <c r="EC19" t="inlineStr">
        <is>
          <t>halal</t>
        </is>
      </c>
      <c r="ED19" t="inlineStr">
        <is>
          <t>400.0</t>
        </is>
      </c>
      <c r="EE19" t="inlineStr">
        <is>
          <t>Grams</t>
        </is>
      </c>
      <c r="EF19" t="inlineStr">
        <is>
          <t>halal</t>
        </is>
      </c>
      <c r="EI19" t="inlineStr">
        <is>
          <t>Ambient: Room Temperature</t>
        </is>
      </c>
      <c r="EJ19" t="inlineStr">
        <is>
          <t>Ambient: Room Temperature</t>
        </is>
      </c>
      <c r="EK19" t="inlineStr">
        <is>
          <t>Ambient: Room Temperature</t>
        </is>
      </c>
      <c r="EL19" t="inlineStr">
        <is>
          <t>Ambient: Room Temperature</t>
        </is>
      </c>
      <c r="EM19" t="inlineStr">
        <is>
          <t>Ambient: Room Temperature</t>
        </is>
      </c>
      <c r="EV19" t="inlineStr">
        <is>
          <t>Standard</t>
        </is>
      </c>
      <c r="EW19" t="inlineStr">
        <is>
          <t>halal</t>
        </is>
      </c>
      <c r="EX19" t="inlineStr">
        <is>
          <t>halal</t>
        </is>
      </c>
      <c r="EY19" t="inlineStr">
        <is>
          <t>halal</t>
        </is>
      </c>
      <c r="EZ19" t="inlineStr">
        <is>
          <t>halal</t>
        </is>
      </c>
      <c r="FA19" t="inlineStr">
        <is>
          <t>halal</t>
        </is>
      </c>
      <c r="FC19" t="inlineStr">
        <is>
          <t>milliliters</t>
        </is>
      </c>
      <c r="FE19" t="inlineStr">
        <is>
          <t>milliliters</t>
        </is>
      </c>
      <c r="FI19" t="n">
        <v>100</v>
      </c>
      <c r="FJ19" t="inlineStr">
        <is>
          <t>grams</t>
        </is>
      </c>
      <c r="FK19" t="inlineStr">
        <is>
          <t>Adult</t>
        </is>
      </c>
      <c r="FL19" t="n">
        <v>1</v>
      </c>
      <c r="FM19" t="n">
        <v>1</v>
      </c>
      <c r="FN19" t="inlineStr">
        <is>
          <t>400.0</t>
        </is>
      </c>
      <c r="FO19" t="n">
        <v>1</v>
      </c>
      <c r="FP19" t="n">
        <v>1</v>
      </c>
      <c r="FQ19" t="inlineStr">
        <is>
          <t>Natural ingredients</t>
        </is>
      </c>
      <c r="FR19" t="inlineStr">
        <is>
          <t>Dairy Free, Egg Free, Gmo Free, High Fiber, High Protein</t>
        </is>
      </c>
      <c r="FS19" t="inlineStr">
        <is>
          <t>Natural ingredients</t>
        </is>
      </c>
      <c r="FT19" t="inlineStr">
        <is>
          <t>Natural ingredients</t>
        </is>
      </c>
      <c r="FU19" t="inlineStr">
        <is>
          <t>Natural ingredients</t>
        </is>
      </c>
      <c r="FV19" t="inlineStr">
        <is>
          <t>Natural</t>
        </is>
      </c>
      <c r="FZ19" t="inlineStr">
        <is>
          <t>Solid</t>
        </is>
      </c>
      <c r="GA19" t="inlineStr">
        <is>
          <t>Solid</t>
        </is>
      </c>
      <c r="GB19" t="inlineStr">
        <is>
          <t>Solid</t>
        </is>
      </c>
      <c r="GF19" t="inlineStr">
        <is>
          <t>days</t>
        </is>
      </c>
      <c r="GH19" t="inlineStr">
        <is>
          <t>days</t>
        </is>
      </c>
      <c r="GJ19" t="inlineStr">
        <is>
          <t>days</t>
        </is>
      </c>
      <c r="GL19" t="inlineStr">
        <is>
          <t>days</t>
        </is>
      </c>
      <c r="GN19" t="inlineStr">
        <is>
          <t>days</t>
        </is>
      </c>
      <c r="GO19" t="inlineStr">
        <is>
          <t>caffeine_free</t>
        </is>
      </c>
      <c r="GX19" t="inlineStr">
        <is>
          <t>This is a high quality, authentic product brought to you by Qitaf Al Tabia.</t>
        </is>
      </c>
      <c r="GY19" t="inlineStr">
        <is>
          <t>General</t>
        </is>
      </c>
      <c r="GZ19" t="inlineStr">
        <is>
          <t>General</t>
        </is>
      </c>
      <c r="HA19" t="inlineStr">
        <is>
          <t>General</t>
        </is>
      </c>
      <c r="HB19" t="inlineStr">
        <is>
          <t>General</t>
        </is>
      </c>
      <c r="HC19" t="inlineStr">
        <is>
          <t>General</t>
        </is>
      </c>
      <c r="HY19" t="n">
        <v>10</v>
      </c>
      <c r="HZ19" t="inlineStr">
        <is>
          <t>centimeters</t>
        </is>
      </c>
      <c r="IA19" t="n">
        <v>10</v>
      </c>
      <c r="IB19" t="inlineStr">
        <is>
          <t>centimeters</t>
        </is>
      </c>
      <c r="IG19" t="inlineStr">
        <is>
          <t>New</t>
        </is>
      </c>
      <c r="IH19" t="inlineStr">
        <is>
          <t>New</t>
        </is>
      </c>
      <c r="IV19" t="n">
        <v>0</v>
      </c>
      <c r="JC19" t="inlineStr">
        <is>
          <t>New</t>
        </is>
      </c>
      <c r="JG19" t="inlineStr">
        <is>
          <t>DEFAULT</t>
        </is>
      </c>
      <c r="JU19" t="n">
        <v>10</v>
      </c>
      <c r="JV19" t="inlineStr">
        <is>
          <t>centimeters</t>
        </is>
      </c>
      <c r="JW19" t="n">
        <v>10</v>
      </c>
      <c r="JX19" t="inlineStr">
        <is>
          <t>centimeters</t>
        </is>
      </c>
      <c r="JY19" t="n">
        <v>10</v>
      </c>
      <c r="JZ19" t="inlineStr">
        <is>
          <t>centimeters</t>
        </is>
      </c>
      <c r="KA19" t="inlineStr">
        <is>
          <t>The Nordic Oatventure</t>
        </is>
      </c>
      <c r="KB19" t="inlineStr">
        <is>
          <t>Rolled</t>
        </is>
      </c>
      <c r="KC19" t="inlineStr">
        <is>
          <t>Oatmeal</t>
        </is>
      </c>
      <c r="KD19" t="inlineStr">
        <is>
          <t>Hot Cereal</t>
        </is>
      </c>
      <c r="KE19" t="inlineStr">
        <is>
          <t>The Nordic Oatventure</t>
        </is>
      </c>
      <c r="KF19" t="inlineStr">
        <is>
          <t>The Nordic Oatventure</t>
        </is>
      </c>
      <c r="KG19" t="n">
        <v>100</v>
      </c>
      <c r="KH19" t="inlineStr">
        <is>
          <t>grams</t>
        </is>
      </c>
      <c r="KJ19" t="inlineStr">
        <is>
          <t>milliliters</t>
        </is>
      </c>
      <c r="KM19" t="n">
        <v>100</v>
      </c>
      <c r="KN19" t="inlineStr">
        <is>
          <t>grams</t>
        </is>
      </c>
      <c r="KP19" t="inlineStr">
        <is>
          <t>SA</t>
        </is>
      </c>
      <c r="KQ19" t="inlineStr">
        <is>
          <t>Not Applicable</t>
        </is>
      </c>
      <c r="KR19" t="inlineStr">
        <is>
          <t>Not Applicable</t>
        </is>
      </c>
      <c r="KS19" t="inlineStr">
        <is>
          <t>Not Applicable</t>
        </is>
      </c>
      <c r="KT19" t="inlineStr">
        <is>
          <t>Not Applicable</t>
        </is>
      </c>
      <c r="KU19" t="inlineStr">
        <is>
          <t>Not Applicable</t>
        </is>
      </c>
      <c r="LA19" t="inlineStr">
        <is>
          <t>false</t>
        </is>
      </c>
      <c r="LC19" t="inlineStr">
        <is>
          <t>milliliters</t>
        </is>
      </c>
      <c r="LI19" t="inlineStr">
        <is>
          <t>bottle</t>
        </is>
      </c>
      <c r="LK19" t="inlineStr">
        <is>
          <t>Use as directed</t>
        </is>
      </c>
      <c r="LL19" t="inlineStr">
        <is>
          <t>Use as directed</t>
        </is>
      </c>
      <c r="LM19" t="inlineStr">
        <is>
          <t>Use as directed</t>
        </is>
      </c>
      <c r="LN19" t="inlineStr">
        <is>
          <t>Use as directed</t>
        </is>
      </c>
      <c r="LO19" t="inlineStr">
        <is>
          <t>Use as directed</t>
        </is>
      </c>
      <c r="LP19" t="inlineStr">
        <is>
          <t>false</t>
        </is>
      </c>
      <c r="LQ19" t="inlineStr">
        <is>
          <t>New</t>
        </is>
      </c>
      <c r="LR19" t="inlineStr">
        <is>
          <t>New</t>
        </is>
      </c>
      <c r="LS19" t="inlineStr">
        <is>
          <t>New</t>
        </is>
      </c>
      <c r="LT19" t="inlineStr">
        <is>
          <t>New</t>
        </is>
      </c>
      <c r="LU19" t="inlineStr">
        <is>
          <t>New</t>
        </is>
      </c>
      <c r="LV19" t="inlineStr">
        <is>
          <t>New</t>
        </is>
      </c>
      <c r="LW19" t="inlineStr">
        <is>
          <t>New</t>
        </is>
      </c>
      <c r="LX19" t="inlineStr">
        <is>
          <t>SAR</t>
        </is>
      </c>
      <c r="LY19" t="n">
        <v>15</v>
      </c>
      <c r="LZ19" t="inlineStr">
        <is>
          <t>New</t>
        </is>
      </c>
      <c r="MA19" t="inlineStr">
        <is>
          <t>New</t>
        </is>
      </c>
      <c r="MB19" t="inlineStr">
        <is>
          <t>New</t>
        </is>
      </c>
      <c r="MC19" t="inlineStr">
        <is>
          <t>New</t>
        </is>
      </c>
      <c r="MD19" t="inlineStr">
        <is>
          <t>New</t>
        </is>
      </c>
      <c r="ME19" t="inlineStr">
        <is>
          <t>New</t>
        </is>
      </c>
      <c r="MF19" t="inlineStr">
        <is>
          <t>New</t>
        </is>
      </c>
      <c r="MG19" t="inlineStr">
        <is>
          <t>New</t>
        </is>
      </c>
      <c r="MH19" t="inlineStr">
        <is>
          <t>New</t>
        </is>
      </c>
      <c r="MI19" t="inlineStr">
        <is>
          <t>New</t>
        </is>
      </c>
      <c r="MJ19" t="inlineStr">
        <is>
          <t>New</t>
        </is>
      </c>
      <c r="MK19" t="inlineStr">
        <is>
          <t>New</t>
        </is>
      </c>
      <c r="ML19" t="inlineStr">
        <is>
          <t>New</t>
        </is>
      </c>
      <c r="MM19" t="inlineStr">
        <is>
          <t>New</t>
        </is>
      </c>
      <c r="MN19" t="inlineStr">
        <is>
          <t>New</t>
        </is>
      </c>
      <c r="MO19" t="inlineStr">
        <is>
          <t>New</t>
        </is>
      </c>
      <c r="MQ19" t="inlineStr">
        <is>
          <t>Keep out of reach of children</t>
        </is>
      </c>
      <c r="MR19" t="inlineStr">
        <is>
          <t>Keep out of reach of children</t>
        </is>
      </c>
      <c r="MS19" t="inlineStr">
        <is>
          <t>Keep out of reach of children</t>
        </is>
      </c>
      <c r="MT19" t="inlineStr">
        <is>
          <t>Keep out of reach of children</t>
        </is>
      </c>
      <c r="MU19" t="inlineStr">
        <is>
          <t>Keep out of reach of children</t>
        </is>
      </c>
      <c r="MV19" t="inlineStr">
        <is>
          <t>false</t>
        </is>
      </c>
      <c r="MX19" t="inlineStr">
        <is>
          <t>14.0</t>
        </is>
      </c>
      <c r="MY19" t="inlineStr">
        <is>
          <t>14.0</t>
        </is>
      </c>
      <c r="MZ19" t="inlineStr">
        <is>
          <t>Centimeters</t>
        </is>
      </c>
      <c r="NA19" t="inlineStr">
        <is>
          <t>6.0</t>
        </is>
      </c>
      <c r="NB19" t="inlineStr">
        <is>
          <t>Centimeters</t>
        </is>
      </c>
      <c r="NC19" t="inlineStr">
        <is>
          <t>22.0</t>
        </is>
      </c>
      <c r="ND19" t="inlineStr">
        <is>
          <t>Centimeters</t>
        </is>
      </c>
      <c r="NE19" t="inlineStr">
        <is>
          <t>400.0</t>
        </is>
      </c>
      <c r="NF19" t="inlineStr">
        <is>
          <t>Grams</t>
        </is>
      </c>
      <c r="NG19" t="inlineStr">
        <is>
          <t>Centimeters</t>
        </is>
      </c>
      <c r="NH19" t="inlineStr">
        <is>
          <t>Centimeters</t>
        </is>
      </c>
      <c r="NI19" t="inlineStr">
        <is>
          <t>Centimeters</t>
        </is>
      </c>
      <c r="NJ19" t="inlineStr">
        <is>
          <t>Centimeters</t>
        </is>
      </c>
      <c r="NK19" t="inlineStr">
        <is>
          <t>Centimeters</t>
        </is>
      </c>
      <c r="NN19" t="n">
        <v>0</v>
      </c>
      <c r="NO19" t="inlineStr">
        <is>
          <t>grams</t>
        </is>
      </c>
      <c r="NP19" t="n">
        <v>0</v>
      </c>
      <c r="NQ19" t="n">
        <v>0</v>
      </c>
      <c r="NR19" t="inlineStr">
        <is>
          <t>grams</t>
        </is>
      </c>
      <c r="NU19" t="inlineStr">
        <is>
          <t>Saudi Arabia</t>
        </is>
      </c>
    </row>
    <row r="20">
      <c r="A20" t="inlineStr">
        <is>
          <t>0653871977768</t>
        </is>
      </c>
      <c r="B20" t="inlineStr">
        <is>
          <t>SEASONING</t>
        </is>
      </c>
      <c r="C20" t="inlineStr">
        <is>
          <t>Full Update</t>
        </is>
      </c>
      <c r="G20" t="inlineStr">
        <is>
          <t>Zaadana Organic Vegetable Broth, 100g, Cubes, Vegan, 10 Cubes, Gluten-Free</t>
        </is>
      </c>
      <c r="I20" t="inlineStr">
        <is>
          <t>Qitaf Al Tabia</t>
        </is>
      </c>
      <c r="L20" t="inlineStr">
        <is>
          <t>12463282031</t>
        </is>
      </c>
      <c r="M20" t="inlineStr">
        <is>
          <t>12463282031</t>
        </is>
      </c>
      <c r="N20" t="inlineStr">
        <is>
          <t>12463282031</t>
        </is>
      </c>
      <c r="O20" t="inlineStr">
        <is>
          <t>12463282031</t>
        </is>
      </c>
      <c r="P20" t="inlineStr">
        <is>
          <t>12463282031</t>
        </is>
      </c>
      <c r="T20" t="inlineStr">
        <is>
          <t>Qitaf Al Tabia</t>
        </is>
      </c>
      <c r="U20" t="inlineStr">
        <is>
          <t>0653871977768</t>
        </is>
      </c>
      <c r="V20" t="inlineStr">
        <is>
          <t>0653871977768</t>
        </is>
      </c>
      <c r="W20" t="inlineStr">
        <is>
          <t>0653871977768</t>
        </is>
      </c>
      <c r="X20" t="inlineStr">
        <is>
          <t>Zaadana</t>
        </is>
      </c>
      <c r="Y20" t="inlineStr">
        <is>
          <t>0653871977768</t>
        </is>
      </c>
      <c r="AF20" t="inlineStr">
        <is>
          <t>https://m.media-amazon.com/images/I/513EUTizIvL.jpg</t>
        </is>
      </c>
      <c r="AK20" t="inlineStr">
        <is>
          <t>This is a high quality, authentic product brought to you by Qitaf Al Tabia.</t>
        </is>
      </c>
      <c r="AL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M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N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O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P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Q20" t="inlineStr">
        <is>
          <t>ORGANIC VEGETABLE BROTH: A natural, healthy broth made from fresh organic vegetable ingredients, free from harmful chemicals.</t>
        </is>
      </c>
      <c r="AR20" t="inlineStr">
        <is>
          <t>KEY INGREDIENTS: Contains dried vegetables at 13.3% (onion, celery, carrot, tomato, spinach, parsley) for rich, wholesome flavour.</t>
        </is>
      </c>
      <c r="AS20" t="inlineStr">
        <is>
          <t>VERSATILE COOKING USE: Perfect for enhancing sauces, pasta dishes, vegetable recipes, and plant-based meals with added depth.</t>
        </is>
      </c>
      <c r="AT20" t="inlineStr">
        <is>
          <t>CERTIFIED ORGANIC: Made with organically grown vegetables, sunflower oil, and 1% yeast and turmeric extract for natural goodness.</t>
        </is>
      </c>
      <c r="AU20" t="inlineStr">
        <is>
          <t>NET WEIGHT &amp; STORAGE: Each box contains 100 grams. Store in a cool, dry place to maintain freshness and quality.</t>
        </is>
      </c>
      <c r="AV20" t="inlineStr">
        <is>
          <t>1</t>
        </is>
      </c>
      <c r="BB20" t="n">
        <v>0</v>
      </c>
      <c r="BC20" t="n">
        <v>0</v>
      </c>
      <c r="BD20" t="inlineStr">
        <is>
          <t>Ambient: Room Temperature</t>
        </is>
      </c>
      <c r="BE20" t="n">
        <v>1</v>
      </c>
      <c r="BF20" t="n">
        <v>1</v>
      </c>
      <c r="BG20" t="n">
        <v>1</v>
      </c>
      <c r="BH20" t="n">
        <v>1</v>
      </c>
      <c r="BI20" t="n">
        <v>1</v>
      </c>
      <c r="BJ20" t="n">
        <v>1</v>
      </c>
      <c r="BK20" t="n">
        <v>1</v>
      </c>
      <c r="BL20" t="n">
        <v>1</v>
      </c>
      <c r="BM20" t="n">
        <v>1</v>
      </c>
      <c r="BN20" t="n">
        <v>1</v>
      </c>
      <c r="BO20" t="n">
        <v>1</v>
      </c>
      <c r="BP20" t="n">
        <v>1</v>
      </c>
      <c r="BQ20" t="n">
        <v>1</v>
      </c>
      <c r="BR20" t="n">
        <v>1</v>
      </c>
      <c r="BS20" t="n">
        <v>1</v>
      </c>
      <c r="BT20" t="n">
        <v>1</v>
      </c>
      <c r="BU20" t="n">
        <v>1</v>
      </c>
      <c r="BV20" t="n">
        <v>1</v>
      </c>
      <c r="BW20" t="n">
        <v>1</v>
      </c>
      <c r="BX20" t="n">
        <v>1</v>
      </c>
      <c r="BY20" t="n">
        <v>1</v>
      </c>
      <c r="BZ20" t="n">
        <v>1</v>
      </c>
      <c r="CA20" t="n">
        <v>1</v>
      </c>
      <c r="CB20" t="n">
        <v>1</v>
      </c>
      <c r="CC20" t="n">
        <v>1</v>
      </c>
      <c r="CD20" t="n">
        <v>1</v>
      </c>
      <c r="CE20" t="n">
        <v>1</v>
      </c>
      <c r="CF20" t="n">
        <v>1</v>
      </c>
      <c r="CG20" t="n">
        <v>1</v>
      </c>
      <c r="CH20" t="inlineStr">
        <is>
          <t>Savory</t>
        </is>
      </c>
      <c r="CI20" t="inlineStr">
        <is>
          <t>مرقة الخضار العضوي بديل الماجي 100 جم</t>
        </is>
      </c>
      <c r="CJ20" t="n">
        <v>1</v>
      </c>
      <c r="CK20" t="n">
        <v>1</v>
      </c>
      <c r="CL20" t="n">
        <v>1</v>
      </c>
      <c r="CM20" t="n">
        <v>1</v>
      </c>
      <c r="CN20" t="n">
        <v>1</v>
      </c>
      <c r="CO20" t="n">
        <v>1</v>
      </c>
      <c r="CP20" t="n">
        <v>1</v>
      </c>
      <c r="CQ20" t="n">
        <v>1</v>
      </c>
      <c r="CR20" t="inlineStr">
        <is>
          <t>Allergen-Free</t>
        </is>
      </c>
      <c r="CS20" t="n">
        <v>1</v>
      </c>
      <c r="CT20" t="n">
        <v>1</v>
      </c>
      <c r="CU20" t="n">
        <v>1</v>
      </c>
      <c r="CV20" t="n">
        <v>1</v>
      </c>
      <c r="CW20" t="inlineStr">
        <is>
          <t>Yes</t>
        </is>
      </c>
      <c r="CX20" t="inlineStr">
        <is>
          <t>Expiration Date Required</t>
        </is>
      </c>
      <c r="CY20" t="n">
        <v>1</v>
      </c>
      <c r="CZ20" t="n">
        <v>1</v>
      </c>
      <c r="DA20" t="inlineStr">
        <is>
          <t>Granule</t>
        </is>
      </c>
      <c r="DB20" t="n">
        <v>100</v>
      </c>
      <c r="DC20" t="inlineStr">
        <is>
          <t>Gram</t>
        </is>
      </c>
      <c r="DD20" t="n">
        <v>1</v>
      </c>
      <c r="DE20" t="n">
        <v>1</v>
      </c>
      <c r="DF20" t="n">
        <v>1</v>
      </c>
      <c r="DG20" t="inlineStr">
        <is>
          <t>Unflavored</t>
        </is>
      </c>
      <c r="DH20" t="inlineStr">
        <is>
          <t>Natural ingredients</t>
        </is>
      </c>
      <c r="DI20" t="inlineStr">
        <is>
          <t>Natural ingredients</t>
        </is>
      </c>
      <c r="DJ20" t="inlineStr">
        <is>
          <t>Natural ingredients</t>
        </is>
      </c>
      <c r="DK20" t="inlineStr">
        <is>
          <t>Natural ingredients</t>
        </is>
      </c>
      <c r="DL20" t="inlineStr">
        <is>
          <t>Natural ingredients</t>
        </is>
      </c>
      <c r="DO20" t="inlineStr">
        <is>
          <t>grams</t>
        </is>
      </c>
      <c r="DP20" t="inlineStr">
        <is>
          <t>allergen_free</t>
        </is>
      </c>
      <c r="DQ20" t="inlineStr">
        <is>
          <t>allergen_free</t>
        </is>
      </c>
      <c r="DR20" t="inlineStr">
        <is>
          <t>allergen_free</t>
        </is>
      </c>
      <c r="DS20" t="inlineStr">
        <is>
          <t>allergen_free</t>
        </is>
      </c>
      <c r="DT20" t="inlineStr">
        <is>
          <t>allergen_free</t>
        </is>
      </c>
      <c r="DU20" t="inlineStr">
        <is>
          <t>true</t>
        </is>
      </c>
      <c r="DV20" t="inlineStr">
        <is>
          <t>100g</t>
        </is>
      </c>
      <c r="DX20" t="inlineStr">
        <is>
          <t>days</t>
        </is>
      </c>
      <c r="DY20" t="inlineStr">
        <is>
          <t>Solid</t>
        </is>
      </c>
      <c r="DZ20" t="inlineStr">
        <is>
          <t>grams</t>
        </is>
      </c>
      <c r="EA20" t="inlineStr">
        <is>
          <t>grams</t>
        </is>
      </c>
      <c r="EB20" t="inlineStr">
        <is>
          <t>halal</t>
        </is>
      </c>
      <c r="EC20" t="inlineStr">
        <is>
          <t>halal</t>
        </is>
      </c>
      <c r="ED20" t="inlineStr">
        <is>
          <t>100.0</t>
        </is>
      </c>
      <c r="EE20" t="inlineStr">
        <is>
          <t>Grams</t>
        </is>
      </c>
      <c r="EF20" t="inlineStr">
        <is>
          <t>halal</t>
        </is>
      </c>
      <c r="EH20" t="inlineStr">
        <is>
          <t>Yes</t>
        </is>
      </c>
      <c r="EI20" t="inlineStr">
        <is>
          <t>Ambient: Room Temperature</t>
        </is>
      </c>
      <c r="EJ20" t="inlineStr">
        <is>
          <t>Ambient: Room Temperature</t>
        </is>
      </c>
      <c r="EK20" t="inlineStr">
        <is>
          <t>Ambient: Room Temperature</t>
        </is>
      </c>
      <c r="EL20" t="inlineStr">
        <is>
          <t>Ambient: Room Temperature</t>
        </is>
      </c>
      <c r="EM20" t="inlineStr">
        <is>
          <t>Ambient: Room Temperature</t>
        </is>
      </c>
      <c r="EV20" t="inlineStr">
        <is>
          <t>Standard</t>
        </is>
      </c>
      <c r="EW20" t="inlineStr">
        <is>
          <t>halal</t>
        </is>
      </c>
      <c r="EX20" t="inlineStr">
        <is>
          <t>halal</t>
        </is>
      </c>
      <c r="EY20" t="inlineStr">
        <is>
          <t>halal</t>
        </is>
      </c>
      <c r="EZ20" t="inlineStr">
        <is>
          <t>halal</t>
        </is>
      </c>
      <c r="FA20" t="inlineStr">
        <is>
          <t>halal</t>
        </is>
      </c>
      <c r="FC20" t="inlineStr">
        <is>
          <t>milliliters</t>
        </is>
      </c>
      <c r="FE20" t="inlineStr">
        <is>
          <t>milliliters</t>
        </is>
      </c>
      <c r="FI20" t="n">
        <v>100</v>
      </c>
      <c r="FJ20" t="inlineStr">
        <is>
          <t>grams</t>
        </is>
      </c>
      <c r="FK20" t="inlineStr">
        <is>
          <t>Adult</t>
        </is>
      </c>
      <c r="FL20" t="inlineStr">
        <is>
          <t>10.0</t>
        </is>
      </c>
      <c r="FM20" t="inlineStr">
        <is>
          <t>10.0</t>
        </is>
      </c>
      <c r="FN20" t="inlineStr">
        <is>
          <t>10.0</t>
        </is>
      </c>
      <c r="FO20" t="inlineStr">
        <is>
          <t>10.0</t>
        </is>
      </c>
      <c r="FP20" t="inlineStr">
        <is>
          <t>10.0</t>
        </is>
      </c>
      <c r="FQ20" t="inlineStr">
        <is>
          <t>Natural ingredients</t>
        </is>
      </c>
      <c r="FR20" t="inlineStr">
        <is>
          <t>Organic</t>
        </is>
      </c>
      <c r="FS20" t="inlineStr">
        <is>
          <t>Vegan</t>
        </is>
      </c>
      <c r="FT20" t="inlineStr">
        <is>
          <t>Gluten-Free</t>
        </is>
      </c>
      <c r="FU20" t="inlineStr">
        <is>
          <t>No Artificial Additives</t>
        </is>
      </c>
      <c r="FV20" t="inlineStr">
        <is>
          <t>Natural</t>
        </is>
      </c>
      <c r="FY20" t="inlineStr">
        <is>
          <t>No Chemical Preservatives</t>
        </is>
      </c>
      <c r="FZ20" t="inlineStr">
        <is>
          <t>Solid</t>
        </is>
      </c>
      <c r="GA20" t="inlineStr">
        <is>
          <t>Solid</t>
        </is>
      </c>
      <c r="GB20" t="inlineStr">
        <is>
          <t>Solid</t>
        </is>
      </c>
      <c r="GF20" t="inlineStr">
        <is>
          <t>days</t>
        </is>
      </c>
      <c r="GH20" t="inlineStr">
        <is>
          <t>days</t>
        </is>
      </c>
      <c r="GJ20" t="inlineStr">
        <is>
          <t>days</t>
        </is>
      </c>
      <c r="GL20" t="inlineStr">
        <is>
          <t>days</t>
        </is>
      </c>
      <c r="GN20" t="inlineStr">
        <is>
          <t>days</t>
        </is>
      </c>
      <c r="GO20" t="inlineStr">
        <is>
          <t>caffeine_free</t>
        </is>
      </c>
      <c r="GX20" t="inlineStr">
        <is>
          <t>This is a high quality, authentic product brought to you by Qitaf Al Tabia.</t>
        </is>
      </c>
      <c r="GY20" t="inlineStr">
        <is>
          <t>General</t>
        </is>
      </c>
      <c r="GZ20" t="inlineStr">
        <is>
          <t>General</t>
        </is>
      </c>
      <c r="HA20" t="inlineStr">
        <is>
          <t>General</t>
        </is>
      </c>
      <c r="HB20" t="inlineStr">
        <is>
          <t>General</t>
        </is>
      </c>
      <c r="HC20" t="inlineStr">
        <is>
          <t>General</t>
        </is>
      </c>
      <c r="HY20" t="n">
        <v>10</v>
      </c>
      <c r="HZ20" t="inlineStr">
        <is>
          <t>centimeters</t>
        </is>
      </c>
      <c r="IA20" t="n">
        <v>10</v>
      </c>
      <c r="IB20" t="inlineStr">
        <is>
          <t>centimeters</t>
        </is>
      </c>
      <c r="IG20" t="inlineStr">
        <is>
          <t>New</t>
        </is>
      </c>
      <c r="IH20" t="inlineStr">
        <is>
          <t>New</t>
        </is>
      </c>
      <c r="IV20" t="n">
        <v>0</v>
      </c>
      <c r="JC20" t="inlineStr">
        <is>
          <t>New</t>
        </is>
      </c>
      <c r="JG20" t="inlineStr">
        <is>
          <t>DEFAULT</t>
        </is>
      </c>
      <c r="JU20" t="n">
        <v>10</v>
      </c>
      <c r="JV20" t="inlineStr">
        <is>
          <t>centimeters</t>
        </is>
      </c>
      <c r="JW20" t="n">
        <v>10</v>
      </c>
      <c r="JX20" t="inlineStr">
        <is>
          <t>centimeters</t>
        </is>
      </c>
      <c r="JY20" t="n">
        <v>10</v>
      </c>
      <c r="JZ20" t="inlineStr">
        <is>
          <t>centimeters</t>
        </is>
      </c>
      <c r="KA20" t="n">
        <v>10</v>
      </c>
      <c r="KB20" t="inlineStr">
        <is>
          <t>centimeters</t>
        </is>
      </c>
      <c r="KC20" t="n">
        <v>10</v>
      </c>
      <c r="KD20" t="inlineStr">
        <is>
          <t>centimeters</t>
        </is>
      </c>
      <c r="KE20" t="n">
        <v>10</v>
      </c>
      <c r="KF20" t="inlineStr">
        <is>
          <t>centimeters</t>
        </is>
      </c>
      <c r="KG20" t="n">
        <v>100</v>
      </c>
      <c r="KH20" t="inlineStr">
        <is>
          <t>grams</t>
        </is>
      </c>
      <c r="KJ20" t="inlineStr">
        <is>
          <t>milliliters</t>
        </is>
      </c>
      <c r="KM20" t="n">
        <v>100</v>
      </c>
      <c r="KN20" t="inlineStr">
        <is>
          <t>grams</t>
        </is>
      </c>
      <c r="KP20" t="inlineStr">
        <is>
          <t>SA</t>
        </is>
      </c>
      <c r="KQ20" t="inlineStr">
        <is>
          <t>Not Applicable</t>
        </is>
      </c>
      <c r="KR20" t="inlineStr">
        <is>
          <t>Not Applicable</t>
        </is>
      </c>
      <c r="KS20" t="inlineStr">
        <is>
          <t>Not Applicable</t>
        </is>
      </c>
      <c r="KT20" t="inlineStr">
        <is>
          <t>Not Applicable</t>
        </is>
      </c>
      <c r="KU20" t="inlineStr">
        <is>
          <t>Not Applicable</t>
        </is>
      </c>
      <c r="LA20" t="inlineStr">
        <is>
          <t>false</t>
        </is>
      </c>
      <c r="LC20" t="inlineStr">
        <is>
          <t>milliliters</t>
        </is>
      </c>
      <c r="LI20" t="inlineStr">
        <is>
          <t>bottle</t>
        </is>
      </c>
      <c r="LK20" t="inlineStr">
        <is>
          <t>Use as directed</t>
        </is>
      </c>
      <c r="LL20" t="inlineStr">
        <is>
          <t>Use as directed</t>
        </is>
      </c>
      <c r="LM20" t="inlineStr">
        <is>
          <t>Use as directed</t>
        </is>
      </c>
      <c r="LN20" t="inlineStr">
        <is>
          <t>Use as directed</t>
        </is>
      </c>
      <c r="LO20" t="inlineStr">
        <is>
          <t>Use as directed</t>
        </is>
      </c>
      <c r="LP20" t="inlineStr">
        <is>
          <t>false</t>
        </is>
      </c>
      <c r="LQ20" t="inlineStr">
        <is>
          <t>New</t>
        </is>
      </c>
      <c r="LR20" t="inlineStr">
        <is>
          <t>New</t>
        </is>
      </c>
      <c r="LS20" t="inlineStr">
        <is>
          <t>New</t>
        </is>
      </c>
      <c r="LT20" t="inlineStr">
        <is>
          <t>New</t>
        </is>
      </c>
      <c r="LU20" t="inlineStr">
        <is>
          <t>New</t>
        </is>
      </c>
      <c r="LV20" t="inlineStr">
        <is>
          <t>New</t>
        </is>
      </c>
      <c r="LW20" t="inlineStr">
        <is>
          <t>New</t>
        </is>
      </c>
      <c r="LX20" t="inlineStr">
        <is>
          <t>SAR</t>
        </is>
      </c>
      <c r="LY20" t="n">
        <v>13</v>
      </c>
      <c r="LZ20" t="inlineStr">
        <is>
          <t>New</t>
        </is>
      </c>
      <c r="MA20" t="inlineStr">
        <is>
          <t>New</t>
        </is>
      </c>
      <c r="MB20" t="inlineStr">
        <is>
          <t>New</t>
        </is>
      </c>
      <c r="MC20" t="inlineStr">
        <is>
          <t>New</t>
        </is>
      </c>
      <c r="MD20" t="inlineStr">
        <is>
          <t>New</t>
        </is>
      </c>
      <c r="ME20" t="inlineStr">
        <is>
          <t>New</t>
        </is>
      </c>
      <c r="MF20" t="inlineStr">
        <is>
          <t>New</t>
        </is>
      </c>
      <c r="MG20" t="inlineStr">
        <is>
          <t>New</t>
        </is>
      </c>
      <c r="MH20" t="inlineStr">
        <is>
          <t>New</t>
        </is>
      </c>
      <c r="MI20" t="inlineStr">
        <is>
          <t>New</t>
        </is>
      </c>
      <c r="MJ20" t="inlineStr">
        <is>
          <t>New</t>
        </is>
      </c>
      <c r="MK20" t="inlineStr">
        <is>
          <t>New</t>
        </is>
      </c>
      <c r="ML20" t="inlineStr">
        <is>
          <t>New</t>
        </is>
      </c>
      <c r="MM20" t="inlineStr">
        <is>
          <t>New</t>
        </is>
      </c>
      <c r="MN20" t="inlineStr">
        <is>
          <t>New</t>
        </is>
      </c>
      <c r="MO20" t="inlineStr">
        <is>
          <t>New</t>
        </is>
      </c>
      <c r="MQ20" t="inlineStr">
        <is>
          <t>Keep out of reach of children</t>
        </is>
      </c>
      <c r="MR20" t="inlineStr">
        <is>
          <t>Keep out of reach of children</t>
        </is>
      </c>
      <c r="MS20" t="inlineStr">
        <is>
          <t>Keep out of reach of children</t>
        </is>
      </c>
      <c r="MT20" t="inlineStr">
        <is>
          <t>Keep out of reach of children</t>
        </is>
      </c>
      <c r="MU20" t="inlineStr">
        <is>
          <t>Keep out of reach of children</t>
        </is>
      </c>
      <c r="MV20" t="inlineStr">
        <is>
          <t>false</t>
        </is>
      </c>
      <c r="MX20" t="inlineStr">
        <is>
          <t>14.0</t>
        </is>
      </c>
      <c r="MY20" t="inlineStr">
        <is>
          <t>14.0</t>
        </is>
      </c>
      <c r="MZ20" t="inlineStr">
        <is>
          <t>Centimeters</t>
        </is>
      </c>
      <c r="NA20" t="inlineStr">
        <is>
          <t>10.0</t>
        </is>
      </c>
      <c r="NB20" t="inlineStr">
        <is>
          <t>Centimeters</t>
        </is>
      </c>
      <c r="NC20" t="inlineStr">
        <is>
          <t>3.5</t>
        </is>
      </c>
      <c r="ND20" t="inlineStr">
        <is>
          <t>Centimeters</t>
        </is>
      </c>
      <c r="NE20" t="inlineStr">
        <is>
          <t>100.0</t>
        </is>
      </c>
      <c r="NF20" t="inlineStr">
        <is>
          <t>Grams</t>
        </is>
      </c>
      <c r="NG20" t="inlineStr">
        <is>
          <t>Centimeters</t>
        </is>
      </c>
      <c r="NH20" t="inlineStr">
        <is>
          <t>Centimeters</t>
        </is>
      </c>
      <c r="NI20" t="inlineStr">
        <is>
          <t>Centimeters</t>
        </is>
      </c>
      <c r="NJ20" t="inlineStr">
        <is>
          <t>Centimeters</t>
        </is>
      </c>
      <c r="NK20" t="inlineStr">
        <is>
          <t>Centimeters</t>
        </is>
      </c>
      <c r="NN20" t="n">
        <v>0</v>
      </c>
      <c r="NO20" t="inlineStr">
        <is>
          <t>grams</t>
        </is>
      </c>
      <c r="NP20" t="n">
        <v>0</v>
      </c>
      <c r="NQ20" t="n">
        <v>0</v>
      </c>
      <c r="NR20" t="inlineStr">
        <is>
          <t>grams</t>
        </is>
      </c>
      <c r="NU20" t="inlineStr">
        <is>
          <t>Saudi Arabia</t>
        </is>
      </c>
    </row>
    <row r="21">
      <c r="A21" t="inlineStr">
        <is>
          <t>0653871976884</t>
        </is>
      </c>
      <c r="B21" t="inlineStr">
        <is>
          <t>SEASONING</t>
        </is>
      </c>
      <c r="C21" t="inlineStr">
        <is>
          <t>Full Update</t>
        </is>
      </c>
      <c r="G21" t="inlineStr">
        <is>
          <t>Zaadana Organic Ginger Powder, 100 Grams, Jar</t>
        </is>
      </c>
      <c r="I21" t="inlineStr">
        <is>
          <t>Qitaf Al Tabia</t>
        </is>
      </c>
      <c r="L21" t="inlineStr">
        <is>
          <t>12463282031</t>
        </is>
      </c>
      <c r="M21" t="inlineStr">
        <is>
          <t>12463282031</t>
        </is>
      </c>
      <c r="N21" t="inlineStr">
        <is>
          <t>12463282031</t>
        </is>
      </c>
      <c r="O21" t="inlineStr">
        <is>
          <t>12463282031</t>
        </is>
      </c>
      <c r="P21" t="inlineStr">
        <is>
          <t>12463282031</t>
        </is>
      </c>
      <c r="T21" t="inlineStr">
        <is>
          <t>Qitaf Al Tabia</t>
        </is>
      </c>
      <c r="U21" t="inlineStr">
        <is>
          <t>0653871976884</t>
        </is>
      </c>
      <c r="V21" t="inlineStr">
        <is>
          <t>0653871976884</t>
        </is>
      </c>
      <c r="W21" t="inlineStr">
        <is>
          <t>0653871976884</t>
        </is>
      </c>
      <c r="X21" t="inlineStr">
        <is>
          <t>Zaadana</t>
        </is>
      </c>
      <c r="Y21" t="inlineStr">
        <is>
          <t>0653871976884</t>
        </is>
      </c>
      <c r="AF21" t="inlineStr">
        <is>
          <t>https://m.media-amazon.com/images/I/51CeDGkIR6L.jpg</t>
        </is>
      </c>
      <c r="AK21" t="inlineStr">
        <is>
          <t>This is a high quality, authentic product brought to you by Qitaf Al Tabia.</t>
        </is>
      </c>
      <c r="AL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M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N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O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P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Q21" t="inlineStr">
        <is>
          <t>ORGANIC GINGER POWDER: Made from 100% organic ginger roots, dried and finely ground to preserve their natural properties.</t>
        </is>
      </c>
      <c r="AR21" t="inlineStr">
        <is>
          <t>VERSATILE CULINARY USE: Adds a warm, spicy flavour to rice dishes, vegetables, baked goods, and cookies for a unique taste.</t>
        </is>
      </c>
      <c r="AS21" t="inlineStr">
        <is>
          <t>PERFECT FOR HOT BEVERAGES: Ideal for preparing warming drinks such as ginger milk tea or ginger honey infusions.</t>
        </is>
      </c>
      <c r="AT21" t="inlineStr">
        <is>
          <t>MEAT &amp; POULTRY SEASONING: Use as a marinade for meats and poultry to enhance and bring out rich, bold flavours.</t>
        </is>
      </c>
      <c r="AU21" t="inlineStr">
        <is>
          <t>CONVENIENT STORAGE: Keep in a tightly sealed container in a cool, dry place. Net weight: 100 grams per jar.</t>
        </is>
      </c>
      <c r="AV21" t="inlineStr">
        <is>
          <t>1</t>
        </is>
      </c>
      <c r="BB21" t="n">
        <v>0</v>
      </c>
      <c r="BC21" t="n">
        <v>0</v>
      </c>
      <c r="BD21" t="inlineStr">
        <is>
          <t>Ambient: Room Temperature</t>
        </is>
      </c>
      <c r="BE21" t="n">
        <v>1</v>
      </c>
      <c r="BF21" t="n">
        <v>1</v>
      </c>
      <c r="BG21" t="n">
        <v>1</v>
      </c>
      <c r="BH21" t="n">
        <v>1</v>
      </c>
      <c r="BI21" t="n">
        <v>1</v>
      </c>
      <c r="BJ21" t="n">
        <v>1</v>
      </c>
      <c r="BK21" t="n">
        <v>1</v>
      </c>
      <c r="BL21" t="n">
        <v>1</v>
      </c>
      <c r="BM21" t="n">
        <v>1</v>
      </c>
      <c r="BN21" t="n">
        <v>1</v>
      </c>
      <c r="BO21" t="n">
        <v>1</v>
      </c>
      <c r="BP21" t="n">
        <v>1</v>
      </c>
      <c r="BQ21" t="n">
        <v>1</v>
      </c>
      <c r="BR21" t="n">
        <v>1</v>
      </c>
      <c r="BS21" t="n">
        <v>1</v>
      </c>
      <c r="BT21" t="n">
        <v>1</v>
      </c>
      <c r="BU21" t="n">
        <v>1</v>
      </c>
      <c r="BV21" t="n">
        <v>1</v>
      </c>
      <c r="BW21" t="n">
        <v>1</v>
      </c>
      <c r="BX21" t="n">
        <v>1</v>
      </c>
      <c r="BY21" t="n">
        <v>1</v>
      </c>
      <c r="BZ21" t="n">
        <v>1</v>
      </c>
      <c r="CA21" t="n">
        <v>1</v>
      </c>
      <c r="CB21" t="n">
        <v>1</v>
      </c>
      <c r="CC21" t="n">
        <v>1</v>
      </c>
      <c r="CD21" t="n">
        <v>1</v>
      </c>
      <c r="CE21" t="n">
        <v>1</v>
      </c>
      <c r="CF21" t="n">
        <v>1</v>
      </c>
      <c r="CG21" t="n">
        <v>1</v>
      </c>
      <c r="CH21" t="inlineStr">
        <is>
          <t>Spicy</t>
        </is>
      </c>
      <c r="CI21" t="inlineStr">
        <is>
          <t>مسحوق الزنجبيل العضوي 100 جرام</t>
        </is>
      </c>
      <c r="CJ21" t="n">
        <v>1</v>
      </c>
      <c r="CK21" t="n">
        <v>1</v>
      </c>
      <c r="CL21" t="n">
        <v>1</v>
      </c>
      <c r="CM21" t="n">
        <v>1</v>
      </c>
      <c r="CN21" t="n">
        <v>1</v>
      </c>
      <c r="CO21" t="n">
        <v>1</v>
      </c>
      <c r="CP21" t="n">
        <v>1</v>
      </c>
      <c r="CQ21" t="n">
        <v>1</v>
      </c>
      <c r="CR21" t="inlineStr">
        <is>
          <t>Allergen-Free</t>
        </is>
      </c>
      <c r="CS21" t="n">
        <v>1</v>
      </c>
      <c r="CT21" t="n">
        <v>1</v>
      </c>
      <c r="CU21" t="n">
        <v>1</v>
      </c>
      <c r="CV21" t="n">
        <v>1</v>
      </c>
      <c r="CW21" t="inlineStr">
        <is>
          <t>Yes</t>
        </is>
      </c>
      <c r="CX21" t="inlineStr">
        <is>
          <t>Expiration Date Required</t>
        </is>
      </c>
      <c r="CY21" t="n">
        <v>1</v>
      </c>
      <c r="CZ21" t="n">
        <v>1</v>
      </c>
      <c r="DA21" t="inlineStr">
        <is>
          <t>Powder</t>
        </is>
      </c>
      <c r="DB21" t="n">
        <v>100</v>
      </c>
      <c r="DC21" t="inlineStr">
        <is>
          <t>Gram</t>
        </is>
      </c>
      <c r="DD21" t="n">
        <v>1</v>
      </c>
      <c r="DE21" t="n">
        <v>1</v>
      </c>
      <c r="DF21" t="n">
        <v>1</v>
      </c>
      <c r="DG21" t="inlineStr">
        <is>
          <t>Unflavored</t>
        </is>
      </c>
      <c r="DH21" t="inlineStr">
        <is>
          <t>Natural ingredients</t>
        </is>
      </c>
      <c r="DI21" t="inlineStr">
        <is>
          <t>Natural ingredients</t>
        </is>
      </c>
      <c r="DJ21" t="inlineStr">
        <is>
          <t>Natural ingredients</t>
        </is>
      </c>
      <c r="DK21" t="inlineStr">
        <is>
          <t>Natural ingredients</t>
        </is>
      </c>
      <c r="DL21" t="inlineStr">
        <is>
          <t>Natural ingredients</t>
        </is>
      </c>
      <c r="DO21" t="inlineStr">
        <is>
          <t>grams</t>
        </is>
      </c>
      <c r="DP21" t="inlineStr">
        <is>
          <t>allergen_free</t>
        </is>
      </c>
      <c r="DQ21" t="inlineStr">
        <is>
          <t>allergen_free</t>
        </is>
      </c>
      <c r="DR21" t="inlineStr">
        <is>
          <t>allergen_free</t>
        </is>
      </c>
      <c r="DS21" t="inlineStr">
        <is>
          <t>allergen_free</t>
        </is>
      </c>
      <c r="DT21" t="inlineStr">
        <is>
          <t>allergen_free</t>
        </is>
      </c>
      <c r="DU21" t="inlineStr">
        <is>
          <t>true</t>
        </is>
      </c>
      <c r="DV21" t="inlineStr">
        <is>
          <t>100g</t>
        </is>
      </c>
      <c r="DX21" t="inlineStr">
        <is>
          <t>days</t>
        </is>
      </c>
      <c r="DY21" t="inlineStr">
        <is>
          <t>Solid</t>
        </is>
      </c>
      <c r="DZ21" t="inlineStr">
        <is>
          <t>grams</t>
        </is>
      </c>
      <c r="EA21" t="inlineStr">
        <is>
          <t>grams</t>
        </is>
      </c>
      <c r="EB21" t="inlineStr">
        <is>
          <t>halal</t>
        </is>
      </c>
      <c r="EC21" t="inlineStr">
        <is>
          <t>halal</t>
        </is>
      </c>
      <c r="ED21" t="inlineStr">
        <is>
          <t>100.0</t>
        </is>
      </c>
      <c r="EE21" t="inlineStr">
        <is>
          <t>Grams</t>
        </is>
      </c>
      <c r="EF21" t="inlineStr">
        <is>
          <t>halal</t>
        </is>
      </c>
      <c r="EH21" t="inlineStr">
        <is>
          <t>Yes</t>
        </is>
      </c>
      <c r="EI21" t="inlineStr">
        <is>
          <t>Ambient: Room Temperature</t>
        </is>
      </c>
      <c r="EJ21" t="inlineStr">
        <is>
          <t>Ambient: Room Temperature</t>
        </is>
      </c>
      <c r="EK21" t="inlineStr">
        <is>
          <t>Ambient: Room Temperature</t>
        </is>
      </c>
      <c r="EL21" t="inlineStr">
        <is>
          <t>Ambient: Room Temperature</t>
        </is>
      </c>
      <c r="EM21" t="inlineStr">
        <is>
          <t>Ambient: Room Temperature</t>
        </is>
      </c>
      <c r="EV21" t="inlineStr">
        <is>
          <t>Standard</t>
        </is>
      </c>
      <c r="EW21" t="inlineStr">
        <is>
          <t>halal</t>
        </is>
      </c>
      <c r="EX21" t="inlineStr">
        <is>
          <t>halal</t>
        </is>
      </c>
      <c r="EY21" t="inlineStr">
        <is>
          <t>halal</t>
        </is>
      </c>
      <c r="EZ21" t="inlineStr">
        <is>
          <t>halal</t>
        </is>
      </c>
      <c r="FA21" t="inlineStr">
        <is>
          <t>halal</t>
        </is>
      </c>
      <c r="FC21" t="inlineStr">
        <is>
          <t>milliliters</t>
        </is>
      </c>
      <c r="FE21" t="inlineStr">
        <is>
          <t>milliliters</t>
        </is>
      </c>
      <c r="FI21" t="n">
        <v>100</v>
      </c>
      <c r="FJ21" t="inlineStr">
        <is>
          <t>grams</t>
        </is>
      </c>
      <c r="FK21" t="inlineStr">
        <is>
          <t>Adult</t>
        </is>
      </c>
      <c r="FL21" t="inlineStr">
        <is>
          <t>100.0</t>
        </is>
      </c>
      <c r="FM21" t="inlineStr">
        <is>
          <t>100.0</t>
        </is>
      </c>
      <c r="FN21" t="inlineStr">
        <is>
          <t>100.0</t>
        </is>
      </c>
      <c r="FO21" t="inlineStr">
        <is>
          <t>100.0</t>
        </is>
      </c>
      <c r="FP21" t="inlineStr">
        <is>
          <t>100.0</t>
        </is>
      </c>
      <c r="FQ21" t="inlineStr">
        <is>
          <t>Natural ingredients</t>
        </is>
      </c>
      <c r="FR21" t="inlineStr">
        <is>
          <t>Organic</t>
        </is>
      </c>
      <c r="FS21" t="inlineStr">
        <is>
          <t>100% Natural</t>
        </is>
      </c>
      <c r="FT21" t="inlineStr">
        <is>
          <t>No Artificial Additives</t>
        </is>
      </c>
      <c r="FU21" t="inlineStr">
        <is>
          <t>Non-GMO</t>
        </is>
      </c>
      <c r="FV21" t="inlineStr">
        <is>
          <t>Natural</t>
        </is>
      </c>
      <c r="FY21" t="inlineStr">
        <is>
          <t>Pure</t>
        </is>
      </c>
      <c r="FZ21" t="inlineStr">
        <is>
          <t>Solid</t>
        </is>
      </c>
      <c r="GA21" t="inlineStr">
        <is>
          <t>Solid</t>
        </is>
      </c>
      <c r="GB21" t="inlineStr">
        <is>
          <t>Solid</t>
        </is>
      </c>
      <c r="GF21" t="inlineStr">
        <is>
          <t>days</t>
        </is>
      </c>
      <c r="GH21" t="inlineStr">
        <is>
          <t>days</t>
        </is>
      </c>
      <c r="GJ21" t="inlineStr">
        <is>
          <t>days</t>
        </is>
      </c>
      <c r="GL21" t="inlineStr">
        <is>
          <t>days</t>
        </is>
      </c>
      <c r="GN21" t="inlineStr">
        <is>
          <t>days</t>
        </is>
      </c>
      <c r="GO21" t="inlineStr">
        <is>
          <t>caffeine_free</t>
        </is>
      </c>
      <c r="GX21" t="inlineStr">
        <is>
          <t>This is a high quality, authentic product brought to you by Qitaf Al Tabia.</t>
        </is>
      </c>
      <c r="GY21" t="inlineStr">
        <is>
          <t>General</t>
        </is>
      </c>
      <c r="GZ21" t="inlineStr">
        <is>
          <t>General</t>
        </is>
      </c>
      <c r="HA21" t="inlineStr">
        <is>
          <t>General</t>
        </is>
      </c>
      <c r="HB21" t="inlineStr">
        <is>
          <t>General</t>
        </is>
      </c>
      <c r="HC21" t="inlineStr">
        <is>
          <t>General</t>
        </is>
      </c>
      <c r="HY21" t="n">
        <v>10</v>
      </c>
      <c r="HZ21" t="inlineStr">
        <is>
          <t>centimeters</t>
        </is>
      </c>
      <c r="IA21" t="n">
        <v>10</v>
      </c>
      <c r="IB21" t="inlineStr">
        <is>
          <t>centimeters</t>
        </is>
      </c>
      <c r="IG21" t="inlineStr">
        <is>
          <t>New</t>
        </is>
      </c>
      <c r="IH21" t="inlineStr">
        <is>
          <t>New</t>
        </is>
      </c>
      <c r="IV21" t="n">
        <v>0</v>
      </c>
      <c r="JC21" t="inlineStr">
        <is>
          <t>New</t>
        </is>
      </c>
      <c r="JG21" t="inlineStr">
        <is>
          <t>DEFAULT</t>
        </is>
      </c>
      <c r="JU21" t="n">
        <v>10</v>
      </c>
      <c r="JV21" t="inlineStr">
        <is>
          <t>centimeters</t>
        </is>
      </c>
      <c r="JW21" t="n">
        <v>10</v>
      </c>
      <c r="JX21" t="inlineStr">
        <is>
          <t>centimeters</t>
        </is>
      </c>
      <c r="JY21" t="n">
        <v>10</v>
      </c>
      <c r="JZ21" t="inlineStr">
        <is>
          <t>centimeters</t>
        </is>
      </c>
      <c r="KA21" t="n">
        <v>10</v>
      </c>
      <c r="KB21" t="inlineStr">
        <is>
          <t>centimeters</t>
        </is>
      </c>
      <c r="KC21" t="n">
        <v>10</v>
      </c>
      <c r="KD21" t="inlineStr">
        <is>
          <t>centimeters</t>
        </is>
      </c>
      <c r="KE21" t="n">
        <v>10</v>
      </c>
      <c r="KF21" t="inlineStr">
        <is>
          <t>centimeters</t>
        </is>
      </c>
      <c r="KG21" t="n">
        <v>100</v>
      </c>
      <c r="KH21" t="inlineStr">
        <is>
          <t>grams</t>
        </is>
      </c>
      <c r="KJ21" t="inlineStr">
        <is>
          <t>milliliters</t>
        </is>
      </c>
      <c r="KM21" t="n">
        <v>100</v>
      </c>
      <c r="KN21" t="inlineStr">
        <is>
          <t>grams</t>
        </is>
      </c>
      <c r="KP21" t="inlineStr">
        <is>
          <t>SA</t>
        </is>
      </c>
      <c r="KQ21" t="inlineStr">
        <is>
          <t>Not Applicable</t>
        </is>
      </c>
      <c r="KR21" t="inlineStr">
        <is>
          <t>Not Applicable</t>
        </is>
      </c>
      <c r="KS21" t="inlineStr">
        <is>
          <t>Not Applicable</t>
        </is>
      </c>
      <c r="KT21" t="inlineStr">
        <is>
          <t>Not Applicable</t>
        </is>
      </c>
      <c r="KU21" t="inlineStr">
        <is>
          <t>Not Applicable</t>
        </is>
      </c>
      <c r="LA21" t="inlineStr">
        <is>
          <t>false</t>
        </is>
      </c>
      <c r="LC21" t="inlineStr">
        <is>
          <t>milliliters</t>
        </is>
      </c>
      <c r="LI21" t="inlineStr">
        <is>
          <t>bottle</t>
        </is>
      </c>
      <c r="LK21" t="inlineStr">
        <is>
          <t>Use as directed</t>
        </is>
      </c>
      <c r="LL21" t="inlineStr">
        <is>
          <t>Use as directed</t>
        </is>
      </c>
      <c r="LM21" t="inlineStr">
        <is>
          <t>Use as directed</t>
        </is>
      </c>
      <c r="LN21" t="inlineStr">
        <is>
          <t>Use as directed</t>
        </is>
      </c>
      <c r="LO21" t="inlineStr">
        <is>
          <t>Use as directed</t>
        </is>
      </c>
      <c r="LP21" t="inlineStr">
        <is>
          <t>false</t>
        </is>
      </c>
      <c r="LQ21" t="inlineStr">
        <is>
          <t>New</t>
        </is>
      </c>
      <c r="LR21" t="inlineStr">
        <is>
          <t>New</t>
        </is>
      </c>
      <c r="LS21" t="inlineStr">
        <is>
          <t>New</t>
        </is>
      </c>
      <c r="LT21" t="inlineStr">
        <is>
          <t>New</t>
        </is>
      </c>
      <c r="LU21" t="inlineStr">
        <is>
          <t>New</t>
        </is>
      </c>
      <c r="LV21" t="inlineStr">
        <is>
          <t>New</t>
        </is>
      </c>
      <c r="LW21" t="inlineStr">
        <is>
          <t>New</t>
        </is>
      </c>
      <c r="LX21" t="inlineStr">
        <is>
          <t>SAR</t>
        </is>
      </c>
      <c r="LY21" t="n">
        <v>9</v>
      </c>
      <c r="LZ21" t="inlineStr">
        <is>
          <t>New</t>
        </is>
      </c>
      <c r="MA21" t="inlineStr">
        <is>
          <t>New</t>
        </is>
      </c>
      <c r="MB21" t="inlineStr">
        <is>
          <t>New</t>
        </is>
      </c>
      <c r="MC21" t="inlineStr">
        <is>
          <t>New</t>
        </is>
      </c>
      <c r="MD21" t="inlineStr">
        <is>
          <t>New</t>
        </is>
      </c>
      <c r="ME21" t="inlineStr">
        <is>
          <t>New</t>
        </is>
      </c>
      <c r="MF21" t="inlineStr">
        <is>
          <t>New</t>
        </is>
      </c>
      <c r="MG21" t="inlineStr">
        <is>
          <t>New</t>
        </is>
      </c>
      <c r="MH21" t="inlineStr">
        <is>
          <t>New</t>
        </is>
      </c>
      <c r="MI21" t="inlineStr">
        <is>
          <t>New</t>
        </is>
      </c>
      <c r="MJ21" t="inlineStr">
        <is>
          <t>New</t>
        </is>
      </c>
      <c r="MK21" t="inlineStr">
        <is>
          <t>New</t>
        </is>
      </c>
      <c r="ML21" t="inlineStr">
        <is>
          <t>New</t>
        </is>
      </c>
      <c r="MM21" t="inlineStr">
        <is>
          <t>New</t>
        </is>
      </c>
      <c r="MN21" t="inlineStr">
        <is>
          <t>New</t>
        </is>
      </c>
      <c r="MO21" t="inlineStr">
        <is>
          <t>New</t>
        </is>
      </c>
      <c r="MQ21" t="inlineStr">
        <is>
          <t>Keep out of reach of children</t>
        </is>
      </c>
      <c r="MR21" t="inlineStr">
        <is>
          <t>Keep out of reach of children</t>
        </is>
      </c>
      <c r="MS21" t="inlineStr">
        <is>
          <t>Keep out of reach of children</t>
        </is>
      </c>
      <c r="MT21" t="inlineStr">
        <is>
          <t>Keep out of reach of children</t>
        </is>
      </c>
      <c r="MU21" t="inlineStr">
        <is>
          <t>Keep out of reach of children</t>
        </is>
      </c>
      <c r="MV21" t="inlineStr">
        <is>
          <t>false</t>
        </is>
      </c>
      <c r="MX21" t="inlineStr">
        <is>
          <t>6.0</t>
        </is>
      </c>
      <c r="MY21" t="inlineStr">
        <is>
          <t>6.0</t>
        </is>
      </c>
      <c r="MZ21" t="inlineStr">
        <is>
          <t>Centimeters</t>
        </is>
      </c>
      <c r="NA21" t="inlineStr">
        <is>
          <t>7.0</t>
        </is>
      </c>
      <c r="NB21" t="inlineStr">
        <is>
          <t>Centimeters</t>
        </is>
      </c>
      <c r="NC21" t="inlineStr">
        <is>
          <t>12.0</t>
        </is>
      </c>
      <c r="ND21" t="inlineStr">
        <is>
          <t>Centimeters</t>
        </is>
      </c>
      <c r="NE21" t="inlineStr">
        <is>
          <t>100.0</t>
        </is>
      </c>
      <c r="NF21" t="inlineStr">
        <is>
          <t>Grams</t>
        </is>
      </c>
      <c r="NG21" t="inlineStr">
        <is>
          <t>Centimeters</t>
        </is>
      </c>
      <c r="NH21" t="inlineStr">
        <is>
          <t>Centimeters</t>
        </is>
      </c>
      <c r="NI21" t="inlineStr">
        <is>
          <t>Centimeters</t>
        </is>
      </c>
      <c r="NJ21" t="inlineStr">
        <is>
          <t>Centimeters</t>
        </is>
      </c>
      <c r="NK21" t="inlineStr">
        <is>
          <t>Centimeters</t>
        </is>
      </c>
      <c r="NN21" t="n">
        <v>0</v>
      </c>
      <c r="NO21" t="inlineStr">
        <is>
          <t>grams</t>
        </is>
      </c>
      <c r="NP21" t="n">
        <v>0</v>
      </c>
      <c r="NQ21" t="n">
        <v>0</v>
      </c>
      <c r="NR21" t="inlineStr">
        <is>
          <t>grams</t>
        </is>
      </c>
      <c r="NU21" t="inlineStr">
        <is>
          <t>Saudi Arabia</t>
        </is>
      </c>
    </row>
    <row r="22">
      <c r="A22" t="inlineStr">
        <is>
          <t>PPQT2</t>
        </is>
      </c>
      <c r="B22" t="inlineStr">
        <is>
          <t>HONEY</t>
        </is>
      </c>
      <c r="C22" t="inlineStr">
        <is>
          <t>Full Update</t>
        </is>
      </c>
      <c r="G22" t="inlineStr">
        <is>
          <t>Traditional Saudi Baldi Honey Collection, Sidr, Samr, and Talh Varieties, 1.5 kg, Natural and Pure, 100% Raw</t>
        </is>
      </c>
      <c r="I22" t="inlineStr">
        <is>
          <t>Qitaf Al Tabia</t>
        </is>
      </c>
      <c r="L22" t="inlineStr">
        <is>
          <t>12463282031</t>
        </is>
      </c>
      <c r="M22" t="inlineStr">
        <is>
          <t>12463282031</t>
        </is>
      </c>
      <c r="N22" t="inlineStr">
        <is>
          <t>12463282031</t>
        </is>
      </c>
      <c r="O22" t="inlineStr">
        <is>
          <t>12463282031</t>
        </is>
      </c>
      <c r="P22" t="inlineStr">
        <is>
          <t>12463282031</t>
        </is>
      </c>
      <c r="T22" t="inlineStr">
        <is>
          <t>Qitaf Al Tabia</t>
        </is>
      </c>
      <c r="U22" t="inlineStr">
        <is>
          <t>PPQT2</t>
        </is>
      </c>
      <c r="V22" t="inlineStr">
        <is>
          <t>PPQT2</t>
        </is>
      </c>
      <c r="W22" t="inlineStr">
        <is>
          <t>PPQT2</t>
        </is>
      </c>
      <c r="X22" t="inlineStr">
        <is>
          <t>قطاف الطبيعة</t>
        </is>
      </c>
      <c r="Y22" t="inlineStr">
        <is>
          <t>PPQT2</t>
        </is>
      </c>
      <c r="AF22" t="inlineStr">
        <is>
          <t>https://m.media-amazon.com/images/I/51F7bVmFUrL.jpg</t>
        </is>
      </c>
      <c r="AK22" t="inlineStr">
        <is>
          <t>This is a high quality, authentic product brought to you by Qitaf Al Tabia.</t>
        </is>
      </c>
      <c r="AL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M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N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O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P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Q22" t="inlineStr">
        <is>
          <t>TRADITIONAL HONEY COLLECTION: A set of three premium native honeys — Sidr, Samr, and Talh — sourced from the wild flora of Saudi Arabia.</t>
        </is>
      </c>
      <c r="AR22" t="inlineStr">
        <is>
          <t>SIDR HONEY: Collected from the nectar of wild Sidr trees, known for its deep, dark colour and rich, full-bodied flavour, making it one of the most sought-after honey varieties.</t>
        </is>
      </c>
      <c r="AS22" t="inlineStr">
        <is>
          <t>SAMR HONEY: Extracted from the blossoms of the Samr tree, distinguished by its reddish-amber hue and unique, distinctive taste that appeals to traditional honey enthusiasts.</t>
        </is>
      </c>
      <c r="AT22" t="inlineStr">
        <is>
          <t>TALH HONEY: Harvested from the nectar of Talh trees found in desert environments, offering a light golden colour and a delicate, mild flavour.</t>
        </is>
      </c>
      <c r="AU22" t="inlineStr">
        <is>
          <t>100% PURE AND NATURAL: Each variety is collected from pesticide-free wild environments, ensuring a completely pure and natural product with no artificial additives. Total weight: 1.5 kg.</t>
        </is>
      </c>
      <c r="AV22" t="inlineStr">
        <is>
          <t>1</t>
        </is>
      </c>
      <c r="BB22" t="n">
        <v>0</v>
      </c>
      <c r="BC22" t="n">
        <v>0</v>
      </c>
      <c r="BD22" t="inlineStr">
        <is>
          <t>Ambient: Room Temperature</t>
        </is>
      </c>
      <c r="BE22" t="n">
        <v>1</v>
      </c>
      <c r="BF22" t="n">
        <v>1</v>
      </c>
      <c r="BG22" t="n">
        <v>1</v>
      </c>
      <c r="BH22" t="n">
        <v>1</v>
      </c>
      <c r="BI22" t="n">
        <v>1</v>
      </c>
      <c r="BJ22" t="n">
        <v>1</v>
      </c>
      <c r="BK22" t="n">
        <v>1</v>
      </c>
      <c r="BL22" t="n">
        <v>1</v>
      </c>
      <c r="BM22" t="n">
        <v>1</v>
      </c>
      <c r="BN22" t="n">
        <v>1</v>
      </c>
      <c r="BO22" t="n">
        <v>1</v>
      </c>
      <c r="BP22" t="n">
        <v>1</v>
      </c>
      <c r="BQ22" t="n">
        <v>1</v>
      </c>
      <c r="BR22" t="n">
        <v>1</v>
      </c>
      <c r="BS22" t="n">
        <v>1</v>
      </c>
      <c r="BT22" t="n">
        <v>1</v>
      </c>
      <c r="BU22" t="n">
        <v>1</v>
      </c>
      <c r="BV22" t="n">
        <v>1</v>
      </c>
      <c r="BW22" t="n">
        <v>1</v>
      </c>
      <c r="BX22" t="n">
        <v>1</v>
      </c>
      <c r="BY22" t="n">
        <v>1</v>
      </c>
      <c r="BZ22" t="n">
        <v>1</v>
      </c>
      <c r="CA22" t="n">
        <v>1</v>
      </c>
      <c r="CB22" t="n">
        <v>1</v>
      </c>
      <c r="CC22" t="n">
        <v>1</v>
      </c>
      <c r="CD22" t="n">
        <v>1</v>
      </c>
      <c r="CE22" t="n">
        <v>1</v>
      </c>
      <c r="CF22" t="n">
        <v>1</v>
      </c>
      <c r="CG22" t="n">
        <v>1</v>
      </c>
      <c r="CH22" t="inlineStr">
        <is>
          <t>Sidr, Samr, And Talh Honey Variety</t>
        </is>
      </c>
      <c r="CI22" t="inlineStr">
        <is>
          <t>مجموعة العسل البلدي</t>
        </is>
      </c>
      <c r="CJ22" t="n">
        <v>1</v>
      </c>
      <c r="CK22" t="n">
        <v>1</v>
      </c>
      <c r="CL22" t="n">
        <v>1</v>
      </c>
      <c r="CM22" t="n">
        <v>1</v>
      </c>
      <c r="CN22" t="n">
        <v>1</v>
      </c>
      <c r="CO22" t="n">
        <v>1</v>
      </c>
      <c r="CP22" t="n">
        <v>1</v>
      </c>
      <c r="CQ22" t="n">
        <v>1</v>
      </c>
      <c r="CR22" t="inlineStr">
        <is>
          <t>Allergen-Free</t>
        </is>
      </c>
      <c r="CS22" t="n">
        <v>1</v>
      </c>
      <c r="CT22" t="n">
        <v>1</v>
      </c>
      <c r="CU22" t="n">
        <v>1</v>
      </c>
      <c r="CV22" t="n">
        <v>1</v>
      </c>
      <c r="CW22" t="inlineStr">
        <is>
          <t>Yes</t>
        </is>
      </c>
      <c r="CX22" t="inlineStr">
        <is>
          <t>Expiration Date Required</t>
        </is>
      </c>
      <c r="CY22" t="n">
        <v>1</v>
      </c>
      <c r="CZ22" t="n">
        <v>1</v>
      </c>
      <c r="DA22" t="inlineStr">
        <is>
          <t>Syrup</t>
        </is>
      </c>
      <c r="DB22" t="n">
        <v>1500</v>
      </c>
      <c r="DC22" t="inlineStr">
        <is>
          <t>Gram</t>
        </is>
      </c>
      <c r="DD22" t="n">
        <v>1</v>
      </c>
      <c r="DE22" t="n">
        <v>1</v>
      </c>
      <c r="DF22" t="n">
        <v>1</v>
      </c>
      <c r="DG22" t="inlineStr">
        <is>
          <t>Unflavored</t>
        </is>
      </c>
      <c r="DH22" t="inlineStr">
        <is>
          <t>Natural ingredients</t>
        </is>
      </c>
      <c r="DI22" t="inlineStr">
        <is>
          <t>Natural ingredients</t>
        </is>
      </c>
      <c r="DJ22" t="inlineStr">
        <is>
          <t>Natural ingredients</t>
        </is>
      </c>
      <c r="DK22" t="inlineStr">
        <is>
          <t>Natural ingredients</t>
        </is>
      </c>
      <c r="DL22" t="inlineStr">
        <is>
          <t>Natural ingredients</t>
        </is>
      </c>
      <c r="DO22" t="inlineStr">
        <is>
          <t>grams</t>
        </is>
      </c>
      <c r="DP22" t="inlineStr">
        <is>
          <t>allergen_free</t>
        </is>
      </c>
      <c r="DQ22" t="inlineStr">
        <is>
          <t>allergen_free</t>
        </is>
      </c>
      <c r="DR22" t="inlineStr">
        <is>
          <t>allergen_free</t>
        </is>
      </c>
      <c r="DS22" t="inlineStr">
        <is>
          <t>allergen_free</t>
        </is>
      </c>
      <c r="DT22" t="inlineStr">
        <is>
          <t>allergen_free</t>
        </is>
      </c>
      <c r="DU22" t="inlineStr">
        <is>
          <t>true</t>
        </is>
      </c>
      <c r="DX22" t="inlineStr">
        <is>
          <t>days</t>
        </is>
      </c>
      <c r="DY22" t="inlineStr">
        <is>
          <t>Solid</t>
        </is>
      </c>
      <c r="DZ22" t="inlineStr">
        <is>
          <t>grams</t>
        </is>
      </c>
      <c r="EA22" t="inlineStr">
        <is>
          <t>grams</t>
        </is>
      </c>
      <c r="EB22" t="inlineStr">
        <is>
          <t>halal</t>
        </is>
      </c>
      <c r="EC22" t="inlineStr">
        <is>
          <t>halal</t>
        </is>
      </c>
      <c r="ED22" t="inlineStr">
        <is>
          <t>1500.0</t>
        </is>
      </c>
      <c r="EE22" t="inlineStr">
        <is>
          <t>Grams</t>
        </is>
      </c>
      <c r="EF22" t="inlineStr">
        <is>
          <t>halal</t>
        </is>
      </c>
      <c r="EI22" t="inlineStr">
        <is>
          <t>Ambient: Room Temperature</t>
        </is>
      </c>
      <c r="EJ22" t="inlineStr">
        <is>
          <t>Ambient: Room Temperature</t>
        </is>
      </c>
      <c r="EK22" t="inlineStr">
        <is>
          <t>Ambient: Room Temperature</t>
        </is>
      </c>
      <c r="EL22" t="inlineStr">
        <is>
          <t>Ambient: Room Temperature</t>
        </is>
      </c>
      <c r="EM22" t="inlineStr">
        <is>
          <t>Ambient: Room Temperature</t>
        </is>
      </c>
      <c r="EV22" t="inlineStr">
        <is>
          <t>Standard</t>
        </is>
      </c>
      <c r="EW22" t="inlineStr">
        <is>
          <t>halal</t>
        </is>
      </c>
      <c r="EX22" t="inlineStr">
        <is>
          <t>halal</t>
        </is>
      </c>
      <c r="EY22" t="inlineStr">
        <is>
          <t>halal</t>
        </is>
      </c>
      <c r="EZ22" t="inlineStr">
        <is>
          <t>halal</t>
        </is>
      </c>
      <c r="FA22" t="inlineStr">
        <is>
          <t>halal</t>
        </is>
      </c>
      <c r="FC22" t="inlineStr">
        <is>
          <t>milliliters</t>
        </is>
      </c>
      <c r="FE22" t="inlineStr">
        <is>
          <t>milliliters</t>
        </is>
      </c>
      <c r="FI22" t="n">
        <v>100</v>
      </c>
      <c r="FJ22" t="inlineStr">
        <is>
          <t>grams</t>
        </is>
      </c>
      <c r="FK22" t="inlineStr">
        <is>
          <t>Adult</t>
        </is>
      </c>
      <c r="FL22" t="inlineStr">
        <is>
          <t>500.0</t>
        </is>
      </c>
      <c r="FM22" t="inlineStr">
        <is>
          <t>500.0</t>
        </is>
      </c>
      <c r="FN22" t="inlineStr">
        <is>
          <t>500.0</t>
        </is>
      </c>
      <c r="FO22" t="inlineStr">
        <is>
          <t>500.0</t>
        </is>
      </c>
      <c r="FP22" t="inlineStr">
        <is>
          <t>500.0</t>
        </is>
      </c>
      <c r="FQ22" t="inlineStr">
        <is>
          <t>Natural ingredients</t>
        </is>
      </c>
      <c r="FR22" t="inlineStr">
        <is>
          <t>Additive Free</t>
        </is>
      </c>
      <c r="FS22" t="inlineStr">
        <is>
          <t>Preservative Free</t>
        </is>
      </c>
      <c r="FT22" t="inlineStr">
        <is>
          <t>Cholesterol Free</t>
        </is>
      </c>
      <c r="FU22" t="inlineStr">
        <is>
          <t>Fat Free</t>
        </is>
      </c>
      <c r="FV22" t="inlineStr">
        <is>
          <t>Natural</t>
        </is>
      </c>
      <c r="FY22" t="inlineStr">
        <is>
          <t>No Added Sugar</t>
        </is>
      </c>
      <c r="FZ22" t="inlineStr">
        <is>
          <t>Solid</t>
        </is>
      </c>
      <c r="GA22" t="inlineStr">
        <is>
          <t>Solid</t>
        </is>
      </c>
      <c r="GB22" t="inlineStr">
        <is>
          <t>Solid</t>
        </is>
      </c>
      <c r="GF22" t="inlineStr">
        <is>
          <t>days</t>
        </is>
      </c>
      <c r="GH22" t="inlineStr">
        <is>
          <t>days</t>
        </is>
      </c>
      <c r="GJ22" t="inlineStr">
        <is>
          <t>days</t>
        </is>
      </c>
      <c r="GL22" t="inlineStr">
        <is>
          <t>days</t>
        </is>
      </c>
      <c r="GN22" t="inlineStr">
        <is>
          <t>days</t>
        </is>
      </c>
      <c r="GO22" t="inlineStr">
        <is>
          <t>caffeine_free</t>
        </is>
      </c>
      <c r="GX22" t="inlineStr">
        <is>
          <t>This is a high quality, authentic product brought to you by Qitaf Al Tabia.</t>
        </is>
      </c>
      <c r="GY22" t="inlineStr">
        <is>
          <t>General</t>
        </is>
      </c>
      <c r="GZ22" t="inlineStr">
        <is>
          <t>General</t>
        </is>
      </c>
      <c r="HA22" t="inlineStr">
        <is>
          <t>General</t>
        </is>
      </c>
      <c r="HB22" t="inlineStr">
        <is>
          <t>General</t>
        </is>
      </c>
      <c r="HC22" t="inlineStr">
        <is>
          <t>General</t>
        </is>
      </c>
      <c r="HY22" t="n">
        <v>10</v>
      </c>
      <c r="HZ22" t="inlineStr">
        <is>
          <t>centimeters</t>
        </is>
      </c>
      <c r="IA22" t="n">
        <v>10</v>
      </c>
      <c r="IB22" t="inlineStr">
        <is>
          <t>centimeters</t>
        </is>
      </c>
      <c r="IG22" t="inlineStr">
        <is>
          <t>New</t>
        </is>
      </c>
      <c r="IH22" t="inlineStr">
        <is>
          <t>New</t>
        </is>
      </c>
      <c r="IV22" t="n">
        <v>0</v>
      </c>
      <c r="JC22" t="inlineStr">
        <is>
          <t>New</t>
        </is>
      </c>
      <c r="JG22" t="inlineStr">
        <is>
          <t>DEFAULT</t>
        </is>
      </c>
      <c r="JU22" t="n">
        <v>10</v>
      </c>
      <c r="JV22" t="inlineStr">
        <is>
          <t>centimeters</t>
        </is>
      </c>
      <c r="JW22" t="n">
        <v>10</v>
      </c>
      <c r="JX22" t="inlineStr">
        <is>
          <t>centimeters</t>
        </is>
      </c>
      <c r="JY22" t="n">
        <v>10</v>
      </c>
      <c r="JZ22" t="inlineStr">
        <is>
          <t>centimeters</t>
        </is>
      </c>
      <c r="KA22" t="n">
        <v>10</v>
      </c>
      <c r="KB22" t="inlineStr">
        <is>
          <t>centimeters</t>
        </is>
      </c>
      <c r="KC22" t="n">
        <v>10</v>
      </c>
      <c r="KD22" t="inlineStr">
        <is>
          <t>centimeters</t>
        </is>
      </c>
      <c r="KE22" t="n">
        <v>10</v>
      </c>
      <c r="KF22" t="inlineStr">
        <is>
          <t>centimeters</t>
        </is>
      </c>
      <c r="KG22" t="n">
        <v>100</v>
      </c>
      <c r="KH22" t="inlineStr">
        <is>
          <t>grams</t>
        </is>
      </c>
      <c r="KJ22" t="inlineStr">
        <is>
          <t>milliliters</t>
        </is>
      </c>
      <c r="KM22" t="n">
        <v>100</v>
      </c>
      <c r="KN22" t="inlineStr">
        <is>
          <t>grams</t>
        </is>
      </c>
      <c r="KP22" t="inlineStr">
        <is>
          <t>SA</t>
        </is>
      </c>
      <c r="KQ22" t="inlineStr">
        <is>
          <t>Not Applicable</t>
        </is>
      </c>
      <c r="KR22" t="inlineStr">
        <is>
          <t>Not Applicable</t>
        </is>
      </c>
      <c r="KS22" t="inlineStr">
        <is>
          <t>Not Applicable</t>
        </is>
      </c>
      <c r="KT22" t="inlineStr">
        <is>
          <t>Not Applicable</t>
        </is>
      </c>
      <c r="KU22" t="inlineStr">
        <is>
          <t>Not Applicable</t>
        </is>
      </c>
      <c r="LA22" t="inlineStr">
        <is>
          <t>false</t>
        </is>
      </c>
      <c r="LC22" t="inlineStr">
        <is>
          <t>milliliters</t>
        </is>
      </c>
      <c r="LI22" t="inlineStr">
        <is>
          <t>bottle</t>
        </is>
      </c>
      <c r="LK22" t="inlineStr">
        <is>
          <t>Use as directed</t>
        </is>
      </c>
      <c r="LL22" t="inlineStr">
        <is>
          <t>Use as directed</t>
        </is>
      </c>
      <c r="LM22" t="inlineStr">
        <is>
          <t>Use as directed</t>
        </is>
      </c>
      <c r="LN22" t="inlineStr">
        <is>
          <t>Use as directed</t>
        </is>
      </c>
      <c r="LO22" t="inlineStr">
        <is>
          <t>Use as directed</t>
        </is>
      </c>
      <c r="LP22" t="inlineStr">
        <is>
          <t>false</t>
        </is>
      </c>
      <c r="LQ22" t="inlineStr">
        <is>
          <t>New</t>
        </is>
      </c>
      <c r="LR22" t="inlineStr">
        <is>
          <t>New</t>
        </is>
      </c>
      <c r="LS22" t="inlineStr">
        <is>
          <t>New</t>
        </is>
      </c>
      <c r="LT22" t="inlineStr">
        <is>
          <t>New</t>
        </is>
      </c>
      <c r="LU22" t="inlineStr">
        <is>
          <t>New</t>
        </is>
      </c>
      <c r="LV22" t="inlineStr">
        <is>
          <t>New</t>
        </is>
      </c>
      <c r="LW22" t="inlineStr">
        <is>
          <t>New</t>
        </is>
      </c>
      <c r="LX22" t="inlineStr">
        <is>
          <t>SAR</t>
        </is>
      </c>
      <c r="LY22" t="n">
        <v>456.52</v>
      </c>
      <c r="LZ22" t="inlineStr">
        <is>
          <t>New</t>
        </is>
      </c>
      <c r="MA22" t="inlineStr">
        <is>
          <t>New</t>
        </is>
      </c>
      <c r="MB22" t="inlineStr">
        <is>
          <t>New</t>
        </is>
      </c>
      <c r="MC22" t="inlineStr">
        <is>
          <t>New</t>
        </is>
      </c>
      <c r="MD22" t="inlineStr">
        <is>
          <t>New</t>
        </is>
      </c>
      <c r="ME22" t="inlineStr">
        <is>
          <t>New</t>
        </is>
      </c>
      <c r="MF22" t="inlineStr">
        <is>
          <t>New</t>
        </is>
      </c>
      <c r="MG22" t="inlineStr">
        <is>
          <t>New</t>
        </is>
      </c>
      <c r="MH22" t="inlineStr">
        <is>
          <t>New</t>
        </is>
      </c>
      <c r="MI22" t="inlineStr">
        <is>
          <t>New</t>
        </is>
      </c>
      <c r="MJ22" t="inlineStr">
        <is>
          <t>New</t>
        </is>
      </c>
      <c r="MK22" t="inlineStr">
        <is>
          <t>New</t>
        </is>
      </c>
      <c r="ML22" t="inlineStr">
        <is>
          <t>New</t>
        </is>
      </c>
      <c r="MM22" t="inlineStr">
        <is>
          <t>New</t>
        </is>
      </c>
      <c r="MN22" t="inlineStr">
        <is>
          <t>New</t>
        </is>
      </c>
      <c r="MO22" t="inlineStr">
        <is>
          <t>New</t>
        </is>
      </c>
      <c r="MQ22" t="inlineStr">
        <is>
          <t>Keep out of reach of children</t>
        </is>
      </c>
      <c r="MR22" t="inlineStr">
        <is>
          <t>Keep out of reach of children</t>
        </is>
      </c>
      <c r="MS22" t="inlineStr">
        <is>
          <t>Keep out of reach of children</t>
        </is>
      </c>
      <c r="MT22" t="inlineStr">
        <is>
          <t>Keep out of reach of children</t>
        </is>
      </c>
      <c r="MU22" t="inlineStr">
        <is>
          <t>Keep out of reach of children</t>
        </is>
      </c>
      <c r="MV22" t="inlineStr">
        <is>
          <t>Centimeters</t>
        </is>
      </c>
      <c r="MW22" t="inlineStr">
        <is>
          <t>12.0</t>
        </is>
      </c>
      <c r="MX22" t="inlineStr">
        <is>
          <t>Centimeters</t>
        </is>
      </c>
      <c r="MY22" t="inlineStr">
        <is>
          <t>9.0</t>
        </is>
      </c>
      <c r="MZ22" t="inlineStr">
        <is>
          <t>Centimeters</t>
        </is>
      </c>
      <c r="NA22" t="inlineStr">
        <is>
          <t>24.0</t>
        </is>
      </c>
      <c r="NB22" t="inlineStr">
        <is>
          <t>Centimeters</t>
        </is>
      </c>
      <c r="NC22" t="inlineStr">
        <is>
          <t>12.0</t>
        </is>
      </c>
      <c r="ND22" t="inlineStr">
        <is>
          <t>Centimeters</t>
        </is>
      </c>
      <c r="NE22" t="inlineStr">
        <is>
          <t>1.5</t>
        </is>
      </c>
      <c r="NF22" t="inlineStr">
        <is>
          <t>Kilograms</t>
        </is>
      </c>
      <c r="NG22" t="inlineStr">
        <is>
          <t>1000.0</t>
        </is>
      </c>
      <c r="NH22" t="inlineStr">
        <is>
          <t>Milliliters</t>
        </is>
      </c>
      <c r="NI22" t="inlineStr">
        <is>
          <t>Centimeters</t>
        </is>
      </c>
      <c r="NJ22" t="inlineStr">
        <is>
          <t>Centimeters</t>
        </is>
      </c>
      <c r="NK22" t="inlineStr">
        <is>
          <t>Centimeters</t>
        </is>
      </c>
      <c r="NN22" t="n">
        <v>0</v>
      </c>
      <c r="NO22" t="inlineStr">
        <is>
          <t>grams</t>
        </is>
      </c>
      <c r="NP22" t="n">
        <v>0</v>
      </c>
      <c r="NQ22" t="n">
        <v>0</v>
      </c>
      <c r="NR22" t="inlineStr">
        <is>
          <t>grams</t>
        </is>
      </c>
      <c r="NU22" t="inlineStr">
        <is>
          <t>Saudi Arabia</t>
        </is>
      </c>
      <c r="OB22" t="inlineStr">
        <is>
          <t>8.0</t>
        </is>
      </c>
      <c r="OC22" t="inlineStr">
        <is>
          <t>Centimeters</t>
        </is>
      </c>
      <c r="OD22" t="inlineStr">
        <is>
          <t>8.0</t>
        </is>
      </c>
    </row>
    <row r="23">
      <c r="A23" t="inlineStr">
        <is>
          <t>0653871976983</t>
        </is>
      </c>
      <c r="B23" t="inlineStr">
        <is>
          <t>VINEGAR</t>
        </is>
      </c>
      <c r="C23" t="inlineStr">
        <is>
          <t>Full Update</t>
        </is>
      </c>
      <c r="G23" t="inlineStr">
        <is>
          <t>Zaadana Organic Apple Cider Vinegar Infusion with Lemon and Matcha, Unfiltered, 500ml</t>
        </is>
      </c>
      <c r="I23" t="inlineStr">
        <is>
          <t>Qitaf Al Tabia</t>
        </is>
      </c>
      <c r="L23" t="inlineStr">
        <is>
          <t>12463282031</t>
        </is>
      </c>
      <c r="M23" t="inlineStr">
        <is>
          <t>12463282031</t>
        </is>
      </c>
      <c r="N23" t="inlineStr">
        <is>
          <t>12463282031</t>
        </is>
      </c>
      <c r="O23" t="inlineStr">
        <is>
          <t>12463282031</t>
        </is>
      </c>
      <c r="P23" t="inlineStr">
        <is>
          <t>12463282031</t>
        </is>
      </c>
      <c r="T23" t="inlineStr">
        <is>
          <t>Qitaf Al Tabia</t>
        </is>
      </c>
      <c r="U23" t="inlineStr">
        <is>
          <t>0653871976983</t>
        </is>
      </c>
      <c r="V23" t="inlineStr">
        <is>
          <t>0653871976983</t>
        </is>
      </c>
      <c r="W23" t="inlineStr">
        <is>
          <t>0653871976983</t>
        </is>
      </c>
      <c r="X23" t="inlineStr">
        <is>
          <t>Zaadana</t>
        </is>
      </c>
      <c r="Y23" t="inlineStr">
        <is>
          <t>0653871976983</t>
        </is>
      </c>
      <c r="AF23" t="inlineStr">
        <is>
          <t>https://m.media-amazon.com/images/I/51EmuTcV1JL.jpg</t>
        </is>
      </c>
      <c r="AK23" t="inlineStr">
        <is>
          <t>This is a high quality, authentic product brought to you by Qitaf Al Tabia.</t>
        </is>
      </c>
      <c r="AL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M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N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O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P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Q23" t="inlineStr">
        <is>
          <t>ORGANIC &amp; UNFILTERED: Zaadna Apple Cider Vinegar is unfiltered and free from artificial additives, preserving its natural goodness.</t>
        </is>
      </c>
      <c r="AR23" t="inlineStr">
        <is>
          <t>UNIQUE INFUSION: Enriched with 0.5% matcha green tea and 0.1% dried lemon, offering a distinctive flavour and added nutritional value.</t>
        </is>
      </c>
      <c r="AS23" t="inlineStr">
        <is>
          <t>GLUTEN FREE &amp; NATURAL: This product is certified organic and gluten free, made without any industrial additives or preservatives.</t>
        </is>
      </c>
      <c r="AT23" t="inlineStr">
        <is>
          <t>VERSATILE USE: Perfect for marinating meats and vegetables, enhancing salads, and adding a nutritious boost to your everyday meals.</t>
        </is>
      </c>
      <c r="AU23" t="inlineStr">
        <is>
          <t>GENEROUS SIZE: Each bottle contains 500ml of premium organic apple cider vinegar infused with lemon and matcha, ideal for regular use.</t>
        </is>
      </c>
      <c r="AV23" t="inlineStr">
        <is>
          <t>1</t>
        </is>
      </c>
      <c r="BB23" t="n">
        <v>0</v>
      </c>
      <c r="BC23" t="n">
        <v>0</v>
      </c>
      <c r="BD23" t="inlineStr">
        <is>
          <t>Ambient: Room Temperature</t>
        </is>
      </c>
      <c r="BE23" t="n">
        <v>1</v>
      </c>
      <c r="BF23" t="n">
        <v>1</v>
      </c>
      <c r="BG23" t="n">
        <v>1</v>
      </c>
      <c r="BH23" t="n">
        <v>1</v>
      </c>
      <c r="BI23" t="n">
        <v>1</v>
      </c>
      <c r="BJ23" t="n">
        <v>1</v>
      </c>
      <c r="BK23" t="n">
        <v>1</v>
      </c>
      <c r="BL23" t="n">
        <v>1</v>
      </c>
      <c r="BM23" t="n">
        <v>1</v>
      </c>
      <c r="BN23" t="n">
        <v>1</v>
      </c>
      <c r="BO23" t="n">
        <v>1</v>
      </c>
      <c r="BP23" t="n">
        <v>1</v>
      </c>
      <c r="BQ23" t="n">
        <v>1</v>
      </c>
      <c r="BR23" t="n">
        <v>1</v>
      </c>
      <c r="BS23" t="n">
        <v>1</v>
      </c>
      <c r="BT23" t="n">
        <v>1</v>
      </c>
      <c r="BU23" t="n">
        <v>1</v>
      </c>
      <c r="BV23" t="n">
        <v>1</v>
      </c>
      <c r="BW23" t="n">
        <v>1</v>
      </c>
      <c r="BX23" t="n">
        <v>1</v>
      </c>
      <c r="BY23" t="n">
        <v>1</v>
      </c>
      <c r="BZ23" t="n">
        <v>1</v>
      </c>
      <c r="CA23" t="n">
        <v>1</v>
      </c>
      <c r="CB23" t="n">
        <v>1</v>
      </c>
      <c r="CC23" t="n">
        <v>1</v>
      </c>
      <c r="CD23" t="n">
        <v>1</v>
      </c>
      <c r="CE23" t="n">
        <v>1</v>
      </c>
      <c r="CF23" t="n">
        <v>1</v>
      </c>
      <c r="CG23" t="n">
        <v>1</v>
      </c>
      <c r="CH23" t="inlineStr">
        <is>
          <t>Lemon</t>
        </is>
      </c>
      <c r="CI23" t="inlineStr">
        <is>
          <t>خل التفاح بالماتشا والليمون العضوي 500 مل</t>
        </is>
      </c>
      <c r="CJ23" t="n">
        <v>1</v>
      </c>
      <c r="CK23" t="n">
        <v>1</v>
      </c>
      <c r="CL23" t="n">
        <v>1</v>
      </c>
      <c r="CM23" t="n">
        <v>1</v>
      </c>
      <c r="CN23" t="n">
        <v>1</v>
      </c>
      <c r="CO23" t="n">
        <v>1</v>
      </c>
      <c r="CP23" t="n">
        <v>1</v>
      </c>
      <c r="CQ23" t="n">
        <v>1</v>
      </c>
      <c r="CR23" t="inlineStr">
        <is>
          <t>Allergen-Free</t>
        </is>
      </c>
      <c r="CS23" t="n">
        <v>1</v>
      </c>
      <c r="CT23" t="n">
        <v>1</v>
      </c>
      <c r="CU23" t="n">
        <v>1</v>
      </c>
      <c r="CV23" t="n">
        <v>1</v>
      </c>
      <c r="CW23" t="inlineStr">
        <is>
          <t>Yes</t>
        </is>
      </c>
      <c r="CX23" t="inlineStr">
        <is>
          <t>Expiration Date Required</t>
        </is>
      </c>
      <c r="CY23" t="n">
        <v>1</v>
      </c>
      <c r="CZ23" t="n">
        <v>1</v>
      </c>
      <c r="DA23" t="inlineStr">
        <is>
          <t>Liquid</t>
        </is>
      </c>
      <c r="DB23" t="n">
        <v>1000</v>
      </c>
      <c r="DC23" t="inlineStr">
        <is>
          <t>Gram</t>
        </is>
      </c>
      <c r="DD23" t="n">
        <v>1</v>
      </c>
      <c r="DE23" t="n">
        <v>1</v>
      </c>
      <c r="DF23" t="n">
        <v>1</v>
      </c>
      <c r="DG23" t="inlineStr">
        <is>
          <t>Unflavored</t>
        </is>
      </c>
      <c r="DH23" t="inlineStr">
        <is>
          <t>Natural ingredients</t>
        </is>
      </c>
      <c r="DI23" t="inlineStr">
        <is>
          <t>Natural ingredients</t>
        </is>
      </c>
      <c r="DJ23" t="inlineStr">
        <is>
          <t>Natural ingredients</t>
        </is>
      </c>
      <c r="DK23" t="inlineStr">
        <is>
          <t>Natural ingredients</t>
        </is>
      </c>
      <c r="DL23" t="inlineStr">
        <is>
          <t>Natural ingredients</t>
        </is>
      </c>
      <c r="DO23" t="inlineStr">
        <is>
          <t>grams</t>
        </is>
      </c>
      <c r="DP23" t="inlineStr">
        <is>
          <t>allergen_free</t>
        </is>
      </c>
      <c r="DQ23" t="inlineStr">
        <is>
          <t>allergen_free</t>
        </is>
      </c>
      <c r="DR23" t="inlineStr">
        <is>
          <t>allergen_free</t>
        </is>
      </c>
      <c r="DS23" t="inlineStr">
        <is>
          <t>allergen_free</t>
        </is>
      </c>
      <c r="DT23" t="inlineStr">
        <is>
          <t>allergen_free</t>
        </is>
      </c>
      <c r="DU23" t="inlineStr">
        <is>
          <t>true</t>
        </is>
      </c>
      <c r="DV23" t="inlineStr">
        <is>
          <t>500ml</t>
        </is>
      </c>
      <c r="DX23" t="inlineStr">
        <is>
          <t>days</t>
        </is>
      </c>
      <c r="DY23" t="inlineStr">
        <is>
          <t>Solid</t>
        </is>
      </c>
      <c r="DZ23" t="inlineStr">
        <is>
          <t>grams</t>
        </is>
      </c>
      <c r="EA23" t="inlineStr">
        <is>
          <t>grams</t>
        </is>
      </c>
      <c r="EB23" t="inlineStr">
        <is>
          <t>halal</t>
        </is>
      </c>
      <c r="EC23" t="inlineStr">
        <is>
          <t>halal</t>
        </is>
      </c>
      <c r="ED23" t="inlineStr">
        <is>
          <t>1.0</t>
        </is>
      </c>
      <c r="EE23" t="inlineStr">
        <is>
          <t>Kilograms</t>
        </is>
      </c>
      <c r="EF23" t="inlineStr">
        <is>
          <t>halal</t>
        </is>
      </c>
      <c r="EH23" t="inlineStr">
        <is>
          <t>Yes</t>
        </is>
      </c>
      <c r="EI23" t="inlineStr">
        <is>
          <t>Ambient: Room Temperature</t>
        </is>
      </c>
      <c r="EJ23" t="inlineStr">
        <is>
          <t>Ambient: Room Temperature</t>
        </is>
      </c>
      <c r="EK23" t="inlineStr">
        <is>
          <t>Ambient: Room Temperature</t>
        </is>
      </c>
      <c r="EL23" t="inlineStr">
        <is>
          <t>Ambient: Room Temperature</t>
        </is>
      </c>
      <c r="EM23" t="inlineStr">
        <is>
          <t>Ambient: Room Temperature</t>
        </is>
      </c>
      <c r="EV23" t="inlineStr">
        <is>
          <t>Standard</t>
        </is>
      </c>
      <c r="EW23" t="inlineStr">
        <is>
          <t>halal</t>
        </is>
      </c>
      <c r="EX23" t="inlineStr">
        <is>
          <t>halal</t>
        </is>
      </c>
      <c r="EY23" t="inlineStr">
        <is>
          <t>halal</t>
        </is>
      </c>
      <c r="EZ23" t="inlineStr">
        <is>
          <t>halal</t>
        </is>
      </c>
      <c r="FA23" t="inlineStr">
        <is>
          <t>halal</t>
        </is>
      </c>
      <c r="FC23" t="inlineStr">
        <is>
          <t>milliliters</t>
        </is>
      </c>
      <c r="FE23" t="inlineStr">
        <is>
          <t>milliliters</t>
        </is>
      </c>
      <c r="FI23" t="n">
        <v>100</v>
      </c>
      <c r="FJ23" t="inlineStr">
        <is>
          <t>grams</t>
        </is>
      </c>
      <c r="FK23" t="inlineStr">
        <is>
          <t>Adult</t>
        </is>
      </c>
      <c r="FL23" t="inlineStr">
        <is>
          <t>500.0</t>
        </is>
      </c>
      <c r="FM23" t="inlineStr">
        <is>
          <t>500.0</t>
        </is>
      </c>
      <c r="FN23" t="inlineStr">
        <is>
          <t>500.0</t>
        </is>
      </c>
      <c r="FO23" t="inlineStr">
        <is>
          <t>500.0</t>
        </is>
      </c>
      <c r="FP23" t="inlineStr">
        <is>
          <t>500.0</t>
        </is>
      </c>
      <c r="FQ23" t="inlineStr">
        <is>
          <t>Natural ingredients</t>
        </is>
      </c>
      <c r="FR23" t="inlineStr">
        <is>
          <t>["Certified Organic", "Gluten Free", "No Artificial Colors", "No Artificial Flavors", "No Preservatives", "No Gmo", "No Added Sugar", "Chemical Free"]</t>
        </is>
      </c>
      <c r="FS23" t="inlineStr">
        <is>
          <t>Natural ingredients</t>
        </is>
      </c>
      <c r="FT23" t="inlineStr">
        <is>
          <t>Natural ingredients</t>
        </is>
      </c>
      <c r="FU23" t="inlineStr">
        <is>
          <t>Natural ingredients</t>
        </is>
      </c>
      <c r="FV23" t="inlineStr">
        <is>
          <t>Natural</t>
        </is>
      </c>
      <c r="FZ23" t="inlineStr">
        <is>
          <t>Solid</t>
        </is>
      </c>
      <c r="GA23" t="inlineStr">
        <is>
          <t>Solid</t>
        </is>
      </c>
      <c r="GB23" t="inlineStr">
        <is>
          <t>Solid</t>
        </is>
      </c>
      <c r="GF23" t="inlineStr">
        <is>
          <t>days</t>
        </is>
      </c>
      <c r="GH23" t="inlineStr">
        <is>
          <t>days</t>
        </is>
      </c>
      <c r="GJ23" t="inlineStr">
        <is>
          <t>days</t>
        </is>
      </c>
      <c r="GL23" t="inlineStr">
        <is>
          <t>days</t>
        </is>
      </c>
      <c r="GN23" t="inlineStr">
        <is>
          <t>days</t>
        </is>
      </c>
      <c r="GO23" t="inlineStr">
        <is>
          <t>caffeine_free</t>
        </is>
      </c>
      <c r="GX23" t="inlineStr">
        <is>
          <t>This is a high quality, authentic product brought to you by Qitaf Al Tabia.</t>
        </is>
      </c>
      <c r="GY23" t="inlineStr">
        <is>
          <t>General</t>
        </is>
      </c>
      <c r="GZ23" t="inlineStr">
        <is>
          <t>General</t>
        </is>
      </c>
      <c r="HA23" t="inlineStr">
        <is>
          <t>General</t>
        </is>
      </c>
      <c r="HB23" t="inlineStr">
        <is>
          <t>General</t>
        </is>
      </c>
      <c r="HC23" t="inlineStr">
        <is>
          <t>General</t>
        </is>
      </c>
      <c r="HY23" t="n">
        <v>10</v>
      </c>
      <c r="HZ23" t="inlineStr">
        <is>
          <t>centimeters</t>
        </is>
      </c>
      <c r="IA23" t="n">
        <v>10</v>
      </c>
      <c r="IB23" t="inlineStr">
        <is>
          <t>centimeters</t>
        </is>
      </c>
      <c r="IG23" t="inlineStr">
        <is>
          <t>New</t>
        </is>
      </c>
      <c r="IH23" t="inlineStr">
        <is>
          <t>New</t>
        </is>
      </c>
      <c r="IV23" t="n">
        <v>0</v>
      </c>
      <c r="JC23" t="inlineStr">
        <is>
          <t>New</t>
        </is>
      </c>
      <c r="JG23" t="inlineStr">
        <is>
          <t>DEFAULT</t>
        </is>
      </c>
      <c r="JU23" t="n">
        <v>10</v>
      </c>
      <c r="JV23" t="inlineStr">
        <is>
          <t>centimeters</t>
        </is>
      </c>
      <c r="JW23" t="n">
        <v>10</v>
      </c>
      <c r="JX23" t="inlineStr">
        <is>
          <t>centimeters</t>
        </is>
      </c>
      <c r="JY23" t="n">
        <v>10</v>
      </c>
      <c r="JZ23" t="inlineStr">
        <is>
          <t>centimeters</t>
        </is>
      </c>
      <c r="KA23" t="n">
        <v>10</v>
      </c>
      <c r="KB23" t="inlineStr">
        <is>
          <t>centimeters</t>
        </is>
      </c>
      <c r="KC23" t="n">
        <v>10</v>
      </c>
      <c r="KD23" t="inlineStr">
        <is>
          <t>centimeters</t>
        </is>
      </c>
      <c r="KE23" t="n">
        <v>10</v>
      </c>
      <c r="KF23" t="inlineStr">
        <is>
          <t>centimeters</t>
        </is>
      </c>
      <c r="KG23" t="n">
        <v>100</v>
      </c>
      <c r="KH23" t="inlineStr">
        <is>
          <t>grams</t>
        </is>
      </c>
      <c r="KJ23" t="inlineStr">
        <is>
          <t>milliliters</t>
        </is>
      </c>
      <c r="KM23" t="n">
        <v>100</v>
      </c>
      <c r="KN23" t="inlineStr">
        <is>
          <t>grams</t>
        </is>
      </c>
      <c r="KP23" t="inlineStr">
        <is>
          <t>SA</t>
        </is>
      </c>
      <c r="KQ23" t="inlineStr">
        <is>
          <t>Not Applicable</t>
        </is>
      </c>
      <c r="KR23" t="inlineStr">
        <is>
          <t>Not Applicable</t>
        </is>
      </c>
      <c r="KS23" t="inlineStr">
        <is>
          <t>Not Applicable</t>
        </is>
      </c>
      <c r="KT23" t="inlineStr">
        <is>
          <t>Not Applicable</t>
        </is>
      </c>
      <c r="KU23" t="inlineStr">
        <is>
          <t>Not Applicable</t>
        </is>
      </c>
      <c r="LA23" t="inlineStr">
        <is>
          <t>false</t>
        </is>
      </c>
      <c r="LC23" t="inlineStr">
        <is>
          <t>milliliters</t>
        </is>
      </c>
      <c r="LI23" t="inlineStr">
        <is>
          <t>bottle</t>
        </is>
      </c>
      <c r="LK23" t="inlineStr">
        <is>
          <t>Use as directed</t>
        </is>
      </c>
      <c r="LL23" t="inlineStr">
        <is>
          <t>Use as directed</t>
        </is>
      </c>
      <c r="LM23" t="inlineStr">
        <is>
          <t>Use as directed</t>
        </is>
      </c>
      <c r="LN23" t="inlineStr">
        <is>
          <t>Use as directed</t>
        </is>
      </c>
      <c r="LO23" t="inlineStr">
        <is>
          <t>Use as directed</t>
        </is>
      </c>
      <c r="LP23" t="inlineStr">
        <is>
          <t>false</t>
        </is>
      </c>
      <c r="LQ23" t="inlineStr">
        <is>
          <t>New</t>
        </is>
      </c>
      <c r="LR23" t="inlineStr">
        <is>
          <t>New</t>
        </is>
      </c>
      <c r="LS23" t="inlineStr">
        <is>
          <t>New</t>
        </is>
      </c>
      <c r="LT23" t="inlineStr">
        <is>
          <t>New</t>
        </is>
      </c>
      <c r="LU23" t="inlineStr">
        <is>
          <t>New</t>
        </is>
      </c>
      <c r="LV23" t="inlineStr">
        <is>
          <t>New</t>
        </is>
      </c>
      <c r="LW23" t="inlineStr">
        <is>
          <t>New</t>
        </is>
      </c>
      <c r="LX23" t="inlineStr">
        <is>
          <t>SAR</t>
        </is>
      </c>
      <c r="LY23" t="n">
        <v>30</v>
      </c>
      <c r="LZ23" t="inlineStr">
        <is>
          <t>New</t>
        </is>
      </c>
      <c r="MA23" t="inlineStr">
        <is>
          <t>New</t>
        </is>
      </c>
      <c r="MB23" t="inlineStr">
        <is>
          <t>New</t>
        </is>
      </c>
      <c r="MC23" t="inlineStr">
        <is>
          <t>New</t>
        </is>
      </c>
      <c r="MD23" t="inlineStr">
        <is>
          <t>New</t>
        </is>
      </c>
      <c r="ME23" t="inlineStr">
        <is>
          <t>New</t>
        </is>
      </c>
      <c r="MF23" t="inlineStr">
        <is>
          <t>New</t>
        </is>
      </c>
      <c r="MG23" t="inlineStr">
        <is>
          <t>New</t>
        </is>
      </c>
      <c r="MH23" t="inlineStr">
        <is>
          <t>New</t>
        </is>
      </c>
      <c r="MI23" t="inlineStr">
        <is>
          <t>New</t>
        </is>
      </c>
      <c r="MJ23" t="inlineStr">
        <is>
          <t>New</t>
        </is>
      </c>
      <c r="MK23" t="inlineStr">
        <is>
          <t>New</t>
        </is>
      </c>
      <c r="ML23" t="inlineStr">
        <is>
          <t>New</t>
        </is>
      </c>
      <c r="MM23" t="inlineStr">
        <is>
          <t>New</t>
        </is>
      </c>
      <c r="MN23" t="inlineStr">
        <is>
          <t>New</t>
        </is>
      </c>
      <c r="MO23" t="inlineStr">
        <is>
          <t>New</t>
        </is>
      </c>
      <c r="MQ23" t="inlineStr">
        <is>
          <t>Keep out of reach of children</t>
        </is>
      </c>
      <c r="MR23" t="inlineStr">
        <is>
          <t>Keep out of reach of children</t>
        </is>
      </c>
      <c r="MS23" t="inlineStr">
        <is>
          <t>Keep out of reach of children</t>
        </is>
      </c>
      <c r="MT23" t="inlineStr">
        <is>
          <t>Keep out of reach of children</t>
        </is>
      </c>
      <c r="MU23" t="inlineStr">
        <is>
          <t>Keep out of reach of children</t>
        </is>
      </c>
      <c r="MV23" t="inlineStr">
        <is>
          <t>false</t>
        </is>
      </c>
      <c r="MX23" t="inlineStr">
        <is>
          <t>7.0</t>
        </is>
      </c>
      <c r="MY23" t="inlineStr">
        <is>
          <t>7.0</t>
        </is>
      </c>
      <c r="MZ23" t="inlineStr">
        <is>
          <t>Centimeters</t>
        </is>
      </c>
      <c r="NA23" t="inlineStr">
        <is>
          <t>8.0</t>
        </is>
      </c>
      <c r="NB23" t="inlineStr">
        <is>
          <t>Centimeters</t>
        </is>
      </c>
      <c r="NC23" t="inlineStr">
        <is>
          <t>25.0</t>
        </is>
      </c>
      <c r="ND23" t="inlineStr">
        <is>
          <t>Centimeters</t>
        </is>
      </c>
      <c r="NE23" t="inlineStr">
        <is>
          <t>1.0</t>
        </is>
      </c>
      <c r="NF23" t="inlineStr">
        <is>
          <t>Kilograms</t>
        </is>
      </c>
      <c r="NG23" t="inlineStr">
        <is>
          <t>Centimeters</t>
        </is>
      </c>
      <c r="NH23" t="inlineStr">
        <is>
          <t>Centimeters</t>
        </is>
      </c>
      <c r="NI23" t="inlineStr">
        <is>
          <t>Centimeters</t>
        </is>
      </c>
      <c r="NJ23" t="inlineStr">
        <is>
          <t>Centimeters</t>
        </is>
      </c>
      <c r="NK23" t="inlineStr">
        <is>
          <t>Centimeters</t>
        </is>
      </c>
      <c r="NN23" t="n">
        <v>0</v>
      </c>
      <c r="NO23" t="inlineStr">
        <is>
          <t>grams</t>
        </is>
      </c>
      <c r="NP23" t="n">
        <v>0</v>
      </c>
      <c r="NQ23" t="n">
        <v>0</v>
      </c>
      <c r="NR23" t="inlineStr">
        <is>
          <t>grams</t>
        </is>
      </c>
      <c r="NU23" t="inlineStr">
        <is>
          <t>Saudi Arabia</t>
        </is>
      </c>
    </row>
    <row r="24">
      <c r="A24" t="inlineStr">
        <is>
          <t>709993313219</t>
        </is>
      </c>
      <c r="B24" t="inlineStr">
        <is>
          <t>FOOD</t>
        </is>
      </c>
      <c r="C24" t="inlineStr">
        <is>
          <t>Full Update</t>
        </is>
      </c>
      <c r="G24" t="inlineStr">
        <is>
          <t>Natureland Organic Date Paste, Gluten Free, No Additives or Preservatives, 100% Organic Dates, 500g</t>
        </is>
      </c>
      <c r="I24" t="inlineStr">
        <is>
          <t>Natureland</t>
        </is>
      </c>
      <c r="J24" t="inlineStr">
        <is>
          <t>UPC</t>
        </is>
      </c>
      <c r="K24" t="inlineStr">
        <is>
          <t>709993313219</t>
        </is>
      </c>
      <c r="L24" t="inlineStr">
        <is>
          <t>12463282031</t>
        </is>
      </c>
      <c r="M24" t="inlineStr">
        <is>
          <t>12463282031</t>
        </is>
      </c>
      <c r="N24" t="inlineStr">
        <is>
          <t>12463282031</t>
        </is>
      </c>
      <c r="O24" t="inlineStr">
        <is>
          <t>12463282031</t>
        </is>
      </c>
      <c r="P24" t="inlineStr">
        <is>
          <t>12463282031</t>
        </is>
      </c>
      <c r="T24" t="inlineStr">
        <is>
          <t>Qitaf Al Tabia</t>
        </is>
      </c>
      <c r="U24" t="inlineStr">
        <is>
          <t>709993313219</t>
        </is>
      </c>
      <c r="V24" t="inlineStr">
        <is>
          <t>709993313219</t>
        </is>
      </c>
      <c r="W24" t="inlineStr">
        <is>
          <t>709993313219</t>
        </is>
      </c>
      <c r="X24" t="inlineStr">
        <is>
          <t>NATURELAND</t>
        </is>
      </c>
      <c r="Y24" t="inlineStr">
        <is>
          <t>709993313219</t>
        </is>
      </c>
      <c r="AF24" t="inlineStr">
        <is>
          <t>https://m.media-amazon.com/images/I/51VpGMMtAhL.jpg</t>
        </is>
      </c>
      <c r="AK24" t="inlineStr">
        <is>
          <t>This is a high quality, authentic product brought to you by Qitaf Al Tabia.</t>
        </is>
      </c>
      <c r="AL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M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N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O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P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Q24" t="inlineStr">
        <is>
          <t>100% ORGANIC: Made entirely from organically grown dates, free from synthetic additives or preservatives.</t>
        </is>
      </c>
      <c r="AR24" t="inlineStr">
        <is>
          <t>GLUTEN FREE: Naturally gluten-free, making it a suitable choice for those with gluten sensitivities.</t>
        </is>
      </c>
      <c r="AS24" t="inlineStr">
        <is>
          <t>SMOOTH &amp; RICH TEXTURE: Pitted and processed into a thick, rich paste with a deep brown colour and authentic natural flavour.</t>
        </is>
      </c>
      <c r="AT24" t="inlineStr">
        <is>
          <t>VERSATILE USE: Ideal for baking sweets and pastries, can be used as a healthy alternative sweetener, added to juices, or used as a date filling.</t>
        </is>
      </c>
      <c r="AU24" t="inlineStr">
        <is>
          <t>STORAGE: Keep in a cool, dry place. Once opened, refrigerate to maintain freshness. Net weight: 500 grams.</t>
        </is>
      </c>
      <c r="AV24" t="inlineStr">
        <is>
          <t>1</t>
        </is>
      </c>
      <c r="AW24" t="inlineStr">
        <is>
          <t>Turkish</t>
        </is>
      </c>
      <c r="BB24" t="n">
        <v>0</v>
      </c>
      <c r="BC24" t="n">
        <v>0</v>
      </c>
      <c r="BD24" t="inlineStr">
        <is>
          <t>Ambient: Room Temperature</t>
        </is>
      </c>
      <c r="BE24" t="n">
        <v>1</v>
      </c>
      <c r="BF24" t="n">
        <v>1</v>
      </c>
      <c r="BG24" t="n">
        <v>1</v>
      </c>
      <c r="BH24" t="n">
        <v>1</v>
      </c>
      <c r="BI24" t="n">
        <v>1</v>
      </c>
      <c r="BJ24" t="inlineStr">
        <is>
          <t>Brown</t>
        </is>
      </c>
      <c r="BK24" t="inlineStr">
        <is>
          <t>500 Grams</t>
        </is>
      </c>
      <c r="BL24" t="n">
        <v>1</v>
      </c>
      <c r="BM24" t="n">
        <v>1</v>
      </c>
      <c r="BN24" t="n">
        <v>1</v>
      </c>
      <c r="BO24" t="n">
        <v>1</v>
      </c>
      <c r="BP24" t="n">
        <v>1</v>
      </c>
      <c r="BQ24" t="n">
        <v>1</v>
      </c>
      <c r="BR24" t="n">
        <v>1</v>
      </c>
      <c r="BS24" t="n">
        <v>1</v>
      </c>
      <c r="BT24" t="n">
        <v>1</v>
      </c>
      <c r="BU24" t="n">
        <v>1</v>
      </c>
      <c r="BV24" t="n">
        <v>1</v>
      </c>
      <c r="BW24" t="n">
        <v>1</v>
      </c>
      <c r="BX24" t="n">
        <v>1</v>
      </c>
      <c r="BY24" t="n">
        <v>1</v>
      </c>
      <c r="BZ24" t="n">
        <v>1</v>
      </c>
      <c r="CA24" t="n">
        <v>1</v>
      </c>
      <c r="CB24" t="n">
        <v>1</v>
      </c>
      <c r="CC24" t="n">
        <v>1</v>
      </c>
      <c r="CD24" t="n">
        <v>1</v>
      </c>
      <c r="CE24" t="n">
        <v>1</v>
      </c>
      <c r="CF24" t="n">
        <v>1</v>
      </c>
      <c r="CG24" t="n">
        <v>1</v>
      </c>
      <c r="CH24" t="inlineStr">
        <is>
          <t>Date</t>
        </is>
      </c>
      <c r="CI24" t="inlineStr">
        <is>
          <t>عجينة تمر عضوي 500 جرام</t>
        </is>
      </c>
      <c r="CJ24" t="n">
        <v>1</v>
      </c>
      <c r="CK24" t="n">
        <v>1</v>
      </c>
      <c r="CL24" t="n">
        <v>1</v>
      </c>
      <c r="CM24" t="n">
        <v>1</v>
      </c>
      <c r="CN24" t="n">
        <v>1</v>
      </c>
      <c r="CO24" t="n">
        <v>1</v>
      </c>
      <c r="CP24" t="n">
        <v>1</v>
      </c>
      <c r="CQ24" t="n">
        <v>1</v>
      </c>
      <c r="CR24" t="inlineStr">
        <is>
          <t>Allergen-Free</t>
        </is>
      </c>
      <c r="CS24" t="n">
        <v>1</v>
      </c>
      <c r="CT24" t="n">
        <v>1</v>
      </c>
      <c r="CU24" t="n">
        <v>1</v>
      </c>
      <c r="CV24" t="n">
        <v>1</v>
      </c>
      <c r="CW24" t="inlineStr">
        <is>
          <t>Yes</t>
        </is>
      </c>
      <c r="CX24" t="inlineStr">
        <is>
          <t>Expiration Date Required</t>
        </is>
      </c>
      <c r="CY24" t="n">
        <v>1</v>
      </c>
      <c r="CZ24" t="n">
        <v>1</v>
      </c>
      <c r="DA24" t="inlineStr">
        <is>
          <t>Paste</t>
        </is>
      </c>
      <c r="DB24" t="n">
        <v>500</v>
      </c>
      <c r="DC24" t="inlineStr">
        <is>
          <t>Gram</t>
        </is>
      </c>
      <c r="DD24" t="n">
        <v>1</v>
      </c>
      <c r="DE24" t="n">
        <v>1</v>
      </c>
      <c r="DF24" t="n">
        <v>1</v>
      </c>
      <c r="DG24" t="inlineStr">
        <is>
          <t>Unflavored</t>
        </is>
      </c>
      <c r="DH24" t="inlineStr">
        <is>
          <t>Natural ingredients</t>
        </is>
      </c>
      <c r="DI24" t="inlineStr">
        <is>
          <t>Natural ingredients</t>
        </is>
      </c>
      <c r="DJ24" t="inlineStr">
        <is>
          <t>Natural ingredients</t>
        </is>
      </c>
      <c r="DK24" t="inlineStr">
        <is>
          <t>Natural ingredients</t>
        </is>
      </c>
      <c r="DL24" t="inlineStr">
        <is>
          <t>Natural ingredients</t>
        </is>
      </c>
      <c r="DO24" t="inlineStr">
        <is>
          <t>grams</t>
        </is>
      </c>
      <c r="DP24" t="inlineStr">
        <is>
          <t>allergen_free</t>
        </is>
      </c>
      <c r="DQ24" t="inlineStr">
        <is>
          <t>allergen_free</t>
        </is>
      </c>
      <c r="DR24" t="inlineStr">
        <is>
          <t>allergen_free</t>
        </is>
      </c>
      <c r="DS24" t="inlineStr">
        <is>
          <t>allergen_free</t>
        </is>
      </c>
      <c r="DT24" t="inlineStr">
        <is>
          <t>allergen_free</t>
        </is>
      </c>
      <c r="DU24" t="inlineStr">
        <is>
          <t>true</t>
        </is>
      </c>
      <c r="DV24" t="inlineStr">
        <is>
          <t>500g</t>
        </is>
      </c>
      <c r="DX24" t="inlineStr">
        <is>
          <t>days</t>
        </is>
      </c>
      <c r="DY24" t="inlineStr">
        <is>
          <t>Solid</t>
        </is>
      </c>
      <c r="DZ24" t="inlineStr">
        <is>
          <t>Organic Date Paste</t>
        </is>
      </c>
      <c r="EA24" t="inlineStr">
        <is>
          <t>Organic Date Paste</t>
        </is>
      </c>
      <c r="EB24" t="inlineStr">
        <is>
          <t>halal</t>
        </is>
      </c>
      <c r="EC24" t="inlineStr">
        <is>
          <t>halal</t>
        </is>
      </c>
      <c r="ED24" t="inlineStr">
        <is>
          <t>0.5</t>
        </is>
      </c>
      <c r="EE24" t="inlineStr">
        <is>
          <t>Kilograms</t>
        </is>
      </c>
      <c r="EF24" t="inlineStr">
        <is>
          <t>halal</t>
        </is>
      </c>
      <c r="EH24" t="inlineStr">
        <is>
          <t>Yes</t>
        </is>
      </c>
      <c r="EI24" t="inlineStr">
        <is>
          <t>Ambient: Room Temperature</t>
        </is>
      </c>
      <c r="EJ24" t="inlineStr">
        <is>
          <t>Ambient: Room Temperature</t>
        </is>
      </c>
      <c r="EK24" t="inlineStr">
        <is>
          <t>Ambient: Room Temperature</t>
        </is>
      </c>
      <c r="EL24" t="inlineStr">
        <is>
          <t>Ambient: Room Temperature</t>
        </is>
      </c>
      <c r="EM24" t="inlineStr">
        <is>
          <t>Ambient: Room Temperature</t>
        </is>
      </c>
      <c r="EV24" t="inlineStr">
        <is>
          <t>Standard</t>
        </is>
      </c>
      <c r="EW24" t="inlineStr">
        <is>
          <t>halal</t>
        </is>
      </c>
      <c r="EX24" t="inlineStr">
        <is>
          <t>halal</t>
        </is>
      </c>
      <c r="EY24" t="inlineStr">
        <is>
          <t>halal</t>
        </is>
      </c>
      <c r="EZ24" t="inlineStr">
        <is>
          <t>halal</t>
        </is>
      </c>
      <c r="FA24" t="inlineStr">
        <is>
          <t>halal</t>
        </is>
      </c>
      <c r="FC24" t="inlineStr">
        <is>
          <t>milliliters</t>
        </is>
      </c>
      <c r="FE24" t="inlineStr">
        <is>
          <t>milliliters</t>
        </is>
      </c>
      <c r="FI24" t="n">
        <v>100</v>
      </c>
      <c r="FJ24" t="inlineStr">
        <is>
          <t>grams</t>
        </is>
      </c>
      <c r="FK24" t="inlineStr">
        <is>
          <t>Adult</t>
        </is>
      </c>
      <c r="FL24" t="inlineStr">
        <is>
          <t>500.0</t>
        </is>
      </c>
      <c r="FM24" t="inlineStr">
        <is>
          <t>500.0</t>
        </is>
      </c>
      <c r="FN24" t="inlineStr">
        <is>
          <t>500.0</t>
        </is>
      </c>
      <c r="FO24" t="inlineStr">
        <is>
          <t>500.0</t>
        </is>
      </c>
      <c r="FP24" t="inlineStr">
        <is>
          <t>500.0</t>
        </is>
      </c>
      <c r="FQ24" t="inlineStr">
        <is>
          <t>Natural ingredients</t>
        </is>
      </c>
      <c r="FR24" t="inlineStr">
        <is>
          <t>Organic</t>
        </is>
      </c>
      <c r="FS24" t="inlineStr">
        <is>
          <t>Gluten Free</t>
        </is>
      </c>
      <c r="FT24" t="inlineStr">
        <is>
          <t>No Artificial Additives</t>
        </is>
      </c>
      <c r="FU24" t="inlineStr">
        <is>
          <t>No Preservatives</t>
        </is>
      </c>
      <c r="FV24" t="inlineStr">
        <is>
          <t>Natural</t>
        </is>
      </c>
      <c r="FY24" t="inlineStr">
        <is>
          <t>100% Natural</t>
        </is>
      </c>
      <c r="FZ24" t="inlineStr">
        <is>
          <t>Solid</t>
        </is>
      </c>
      <c r="GA24" t="inlineStr">
        <is>
          <t>Solid</t>
        </is>
      </c>
      <c r="GB24" t="inlineStr">
        <is>
          <t>Solid</t>
        </is>
      </c>
      <c r="GF24" t="inlineStr">
        <is>
          <t>days</t>
        </is>
      </c>
      <c r="GH24" t="inlineStr">
        <is>
          <t>days</t>
        </is>
      </c>
      <c r="GJ24" t="inlineStr">
        <is>
          <t>days</t>
        </is>
      </c>
      <c r="GL24" t="inlineStr">
        <is>
          <t>days</t>
        </is>
      </c>
      <c r="GN24" t="inlineStr">
        <is>
          <t>days</t>
        </is>
      </c>
      <c r="GO24" t="inlineStr">
        <is>
          <t>caffeine_free</t>
        </is>
      </c>
      <c r="GR24" t="inlineStr">
        <is>
          <t>Turkish</t>
        </is>
      </c>
      <c r="GX24" t="inlineStr">
        <is>
          <t>This is a high quality, authentic product brought to you by Qitaf Al Tabia.</t>
        </is>
      </c>
      <c r="GY24" t="inlineStr">
        <is>
          <t>General</t>
        </is>
      </c>
      <c r="GZ24" t="inlineStr">
        <is>
          <t>General</t>
        </is>
      </c>
      <c r="HA24" t="inlineStr">
        <is>
          <t>General</t>
        </is>
      </c>
      <c r="HB24" t="inlineStr">
        <is>
          <t>General</t>
        </is>
      </c>
      <c r="HC24" t="inlineStr">
        <is>
          <t>General</t>
        </is>
      </c>
      <c r="HY24" t="n">
        <v>10</v>
      </c>
      <c r="HZ24" t="inlineStr">
        <is>
          <t>centimeters</t>
        </is>
      </c>
      <c r="IA24" t="n">
        <v>10</v>
      </c>
      <c r="IB24" t="inlineStr">
        <is>
          <t>centimeters</t>
        </is>
      </c>
      <c r="IG24" t="inlineStr">
        <is>
          <t>New</t>
        </is>
      </c>
      <c r="IH24" t="inlineStr">
        <is>
          <t>New</t>
        </is>
      </c>
      <c r="IV24" t="n">
        <v>0</v>
      </c>
      <c r="JC24" t="inlineStr">
        <is>
          <t>New</t>
        </is>
      </c>
      <c r="JG24" t="inlineStr">
        <is>
          <t>DEFAULT</t>
        </is>
      </c>
      <c r="JU24" t="n">
        <v>10</v>
      </c>
      <c r="JV24" t="inlineStr">
        <is>
          <t>centimeters</t>
        </is>
      </c>
      <c r="JW24" t="n">
        <v>10</v>
      </c>
      <c r="JX24" t="inlineStr">
        <is>
          <t>centimeters</t>
        </is>
      </c>
      <c r="JY24" t="n">
        <v>10</v>
      </c>
      <c r="JZ24" t="inlineStr">
        <is>
          <t>centimeters</t>
        </is>
      </c>
      <c r="KA24" t="n">
        <v>10</v>
      </c>
      <c r="KB24" t="inlineStr">
        <is>
          <t>centimeters</t>
        </is>
      </c>
      <c r="KC24" t="n">
        <v>10</v>
      </c>
      <c r="KD24" t="inlineStr">
        <is>
          <t>centimeters</t>
        </is>
      </c>
      <c r="KE24" t="n">
        <v>10</v>
      </c>
      <c r="KF24" t="inlineStr">
        <is>
          <t>centimeters</t>
        </is>
      </c>
      <c r="KG24" t="n">
        <v>100</v>
      </c>
      <c r="KH24" t="inlineStr">
        <is>
          <t>grams</t>
        </is>
      </c>
      <c r="KJ24" t="inlineStr">
        <is>
          <t>milliliters</t>
        </is>
      </c>
      <c r="KM24" t="n">
        <v>100</v>
      </c>
      <c r="KN24" t="inlineStr">
        <is>
          <t>grams</t>
        </is>
      </c>
      <c r="KP24" t="inlineStr">
        <is>
          <t>SA</t>
        </is>
      </c>
      <c r="KQ24" t="inlineStr">
        <is>
          <t>Not Applicable</t>
        </is>
      </c>
      <c r="KR24" t="inlineStr">
        <is>
          <t>Not Applicable</t>
        </is>
      </c>
      <c r="KS24" t="inlineStr">
        <is>
          <t>Not Applicable</t>
        </is>
      </c>
      <c r="KT24" t="inlineStr">
        <is>
          <t>Not Applicable</t>
        </is>
      </c>
      <c r="KU24" t="inlineStr">
        <is>
          <t>Not Applicable</t>
        </is>
      </c>
      <c r="LA24" t="inlineStr">
        <is>
          <t>false</t>
        </is>
      </c>
      <c r="LC24" t="inlineStr">
        <is>
          <t>milliliters</t>
        </is>
      </c>
      <c r="LI24" t="inlineStr">
        <is>
          <t>bottle</t>
        </is>
      </c>
      <c r="LK24" t="inlineStr">
        <is>
          <t>Use as directed</t>
        </is>
      </c>
      <c r="LL24" t="inlineStr">
        <is>
          <t>Use as directed</t>
        </is>
      </c>
      <c r="LM24" t="inlineStr">
        <is>
          <t>Use as directed</t>
        </is>
      </c>
      <c r="LN24" t="inlineStr">
        <is>
          <t>Use as directed</t>
        </is>
      </c>
      <c r="LO24" t="inlineStr">
        <is>
          <t>Use as directed</t>
        </is>
      </c>
      <c r="LP24" t="inlineStr">
        <is>
          <t>false</t>
        </is>
      </c>
      <c r="LQ24" t="inlineStr">
        <is>
          <t>New</t>
        </is>
      </c>
      <c r="LR24" t="inlineStr">
        <is>
          <t>New</t>
        </is>
      </c>
      <c r="LS24" t="inlineStr">
        <is>
          <t>New</t>
        </is>
      </c>
      <c r="LT24" t="inlineStr">
        <is>
          <t>New</t>
        </is>
      </c>
      <c r="LU24" t="inlineStr">
        <is>
          <t>New</t>
        </is>
      </c>
      <c r="LV24" t="inlineStr">
        <is>
          <t>New</t>
        </is>
      </c>
      <c r="LW24" t="inlineStr">
        <is>
          <t>New</t>
        </is>
      </c>
      <c r="LX24" t="inlineStr">
        <is>
          <t>SAR</t>
        </is>
      </c>
      <c r="LY24" t="n">
        <v>10</v>
      </c>
      <c r="LZ24" t="inlineStr">
        <is>
          <t>New</t>
        </is>
      </c>
      <c r="MA24" t="inlineStr">
        <is>
          <t>New</t>
        </is>
      </c>
      <c r="MB24" t="inlineStr">
        <is>
          <t>New</t>
        </is>
      </c>
      <c r="MC24" t="inlineStr">
        <is>
          <t>New</t>
        </is>
      </c>
      <c r="MD24" t="inlineStr">
        <is>
          <t>New</t>
        </is>
      </c>
      <c r="ME24" t="inlineStr">
        <is>
          <t>New</t>
        </is>
      </c>
      <c r="MF24" t="inlineStr">
        <is>
          <t>New</t>
        </is>
      </c>
      <c r="MG24" t="inlineStr">
        <is>
          <t>New</t>
        </is>
      </c>
      <c r="MH24" t="inlineStr">
        <is>
          <t>New</t>
        </is>
      </c>
      <c r="MI24" t="inlineStr">
        <is>
          <t>New</t>
        </is>
      </c>
      <c r="MJ24" t="inlineStr">
        <is>
          <t>New</t>
        </is>
      </c>
      <c r="MK24" t="inlineStr">
        <is>
          <t>New</t>
        </is>
      </c>
      <c r="ML24" t="inlineStr">
        <is>
          <t>New</t>
        </is>
      </c>
      <c r="MM24" t="inlineStr">
        <is>
          <t>New</t>
        </is>
      </c>
      <c r="MN24" t="inlineStr">
        <is>
          <t>New</t>
        </is>
      </c>
      <c r="MO24" t="inlineStr">
        <is>
          <t>New</t>
        </is>
      </c>
      <c r="MQ24" t="inlineStr">
        <is>
          <t>Keep out of reach of children</t>
        </is>
      </c>
      <c r="MR24" t="inlineStr">
        <is>
          <t>Keep out of reach of children</t>
        </is>
      </c>
      <c r="MS24" t="inlineStr">
        <is>
          <t>Keep out of reach of children</t>
        </is>
      </c>
      <c r="MT24" t="inlineStr">
        <is>
          <t>Keep out of reach of children</t>
        </is>
      </c>
      <c r="MU24" t="inlineStr">
        <is>
          <t>Keep out of reach of children</t>
        </is>
      </c>
      <c r="MV24" t="inlineStr">
        <is>
          <t>false</t>
        </is>
      </c>
      <c r="MX24" t="inlineStr">
        <is>
          <t>15.0</t>
        </is>
      </c>
      <c r="MY24" t="inlineStr">
        <is>
          <t>15.0</t>
        </is>
      </c>
      <c r="MZ24" t="inlineStr">
        <is>
          <t>Centimeters</t>
        </is>
      </c>
      <c r="NA24" t="inlineStr">
        <is>
          <t>12.0</t>
        </is>
      </c>
      <c r="NB24" t="inlineStr">
        <is>
          <t>Centimeters</t>
        </is>
      </c>
      <c r="NC24" t="inlineStr">
        <is>
          <t>2.0</t>
        </is>
      </c>
      <c r="ND24" t="inlineStr">
        <is>
          <t>Centimeters</t>
        </is>
      </c>
      <c r="NE24" t="inlineStr">
        <is>
          <t>0.5</t>
        </is>
      </c>
      <c r="NF24" t="inlineStr">
        <is>
          <t>Kilograms</t>
        </is>
      </c>
      <c r="NG24" t="inlineStr">
        <is>
          <t>Centimeters</t>
        </is>
      </c>
      <c r="NH24" t="inlineStr">
        <is>
          <t>Centimeters</t>
        </is>
      </c>
      <c r="NI24" t="inlineStr">
        <is>
          <t>Centimeters</t>
        </is>
      </c>
      <c r="NJ24" t="inlineStr">
        <is>
          <t>Centimeters</t>
        </is>
      </c>
      <c r="NK24" t="inlineStr">
        <is>
          <t>Centimeters</t>
        </is>
      </c>
      <c r="NN24" t="n">
        <v>0</v>
      </c>
      <c r="NO24" t="inlineStr">
        <is>
          <t>grams</t>
        </is>
      </c>
      <c r="NP24" t="n">
        <v>0</v>
      </c>
      <c r="NQ24" t="n">
        <v>0</v>
      </c>
      <c r="NR24" t="inlineStr">
        <is>
          <t>grams</t>
        </is>
      </c>
      <c r="NU24" t="inlineStr">
        <is>
          <t>Saudi Arabia</t>
        </is>
      </c>
    </row>
    <row r="25">
      <c r="A25" t="inlineStr">
        <is>
          <t>709993311154</t>
        </is>
      </c>
      <c r="B25" t="inlineStr">
        <is>
          <t>HONEY</t>
        </is>
      </c>
      <c r="C25" t="inlineStr">
        <is>
          <t>Full Update</t>
        </is>
      </c>
      <c r="G25" t="inlineStr">
        <is>
          <t>Natureland Honey Blend with Royal Jelly, 250g, Raw Honey with Bee Pollen and Ginseng, Organic, Glass Jar</t>
        </is>
      </c>
      <c r="I25" t="inlineStr">
        <is>
          <t>Natureland</t>
        </is>
      </c>
      <c r="J25" t="inlineStr">
        <is>
          <t>UPC</t>
        </is>
      </c>
      <c r="K25" t="inlineStr">
        <is>
          <t>709993311154</t>
        </is>
      </c>
      <c r="L25" t="inlineStr">
        <is>
          <t>12463282031</t>
        </is>
      </c>
      <c r="M25" t="inlineStr">
        <is>
          <t>12463282031</t>
        </is>
      </c>
      <c r="N25" t="inlineStr">
        <is>
          <t>12463282031</t>
        </is>
      </c>
      <c r="O25" t="inlineStr">
        <is>
          <t>12463282031</t>
        </is>
      </c>
      <c r="P25" t="inlineStr">
        <is>
          <t>12463282031</t>
        </is>
      </c>
      <c r="T25" t="inlineStr">
        <is>
          <t>Qitaf Al Tabia</t>
        </is>
      </c>
      <c r="U25" t="inlineStr">
        <is>
          <t>709993311154</t>
        </is>
      </c>
      <c r="V25" t="inlineStr">
        <is>
          <t>709993311154</t>
        </is>
      </c>
      <c r="W25" t="inlineStr">
        <is>
          <t>709993311154</t>
        </is>
      </c>
      <c r="X25" t="inlineStr">
        <is>
          <t>Natureland</t>
        </is>
      </c>
      <c r="Y25" t="inlineStr">
        <is>
          <t>709993311154</t>
        </is>
      </c>
      <c r="AF25" t="inlineStr">
        <is>
          <t>https://m.media-amazon.com/images/I/51hMgoOCZSL.jpg</t>
        </is>
      </c>
      <c r="AK25" t="inlineStr">
        <is>
          <t>This is a high quality, authentic product brought to you by Qitaf Al Tabia.</t>
        </is>
      </c>
      <c r="AL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M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N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O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P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Q25" t="inlineStr">
        <is>
          <t>PREMIUM HONEY BLEND: A rich organic mixture of spring blossom honey, bee pollen, royal jelly, and ginseng.</t>
        </is>
      </c>
      <c r="AR25" t="inlineStr">
        <is>
          <t>NET WEIGHT: Each jar contains 250 grams of this natural honey blend with royal jelly.</t>
        </is>
      </c>
      <c r="AS25" t="inlineStr">
        <is>
          <t>ORGANIC COMPOSITION: Made with 88% spring blossom honey, 6% bee pollen, 4% royal jelly, and 2% ginseng.</t>
        </is>
      </c>
      <c r="AT25" t="inlineStr">
        <is>
          <t>COUNTRY OF ORIGIN: Sourced and manufactured in France to high quality and purity standards.</t>
        </is>
      </c>
      <c r="AU25" t="inlineStr">
        <is>
          <t>STORAGE &amp; USAGE: Store in a cool, dry place. Enjoy a small spoonful daily or add to warm beverages.</t>
        </is>
      </c>
      <c r="AV25" t="inlineStr">
        <is>
          <t>1</t>
        </is>
      </c>
      <c r="BB25" t="n">
        <v>0</v>
      </c>
      <c r="BC25" t="n">
        <v>0</v>
      </c>
      <c r="BD25" t="inlineStr">
        <is>
          <t>Ambient: Room Temperature</t>
        </is>
      </c>
      <c r="BE25" t="n">
        <v>1</v>
      </c>
      <c r="BF25" t="n">
        <v>1</v>
      </c>
      <c r="BG25" t="n">
        <v>1</v>
      </c>
      <c r="BH25" t="n">
        <v>1</v>
      </c>
      <c r="BI25" t="n">
        <v>1</v>
      </c>
      <c r="BJ25" t="n">
        <v>1</v>
      </c>
      <c r="BK25" t="n">
        <v>1</v>
      </c>
      <c r="BL25" t="n">
        <v>1</v>
      </c>
      <c r="BM25" t="n">
        <v>1</v>
      </c>
      <c r="BN25" t="n">
        <v>1</v>
      </c>
      <c r="BO25" t="n">
        <v>1</v>
      </c>
      <c r="BP25" t="n">
        <v>1</v>
      </c>
      <c r="BQ25" t="n">
        <v>1</v>
      </c>
      <c r="BR25" t="n">
        <v>1</v>
      </c>
      <c r="BS25" t="n">
        <v>1</v>
      </c>
      <c r="BT25" t="n">
        <v>1</v>
      </c>
      <c r="BU25" t="n">
        <v>1</v>
      </c>
      <c r="BV25" t="n">
        <v>1</v>
      </c>
      <c r="BW25" t="n">
        <v>1</v>
      </c>
      <c r="BX25" t="n">
        <v>1</v>
      </c>
      <c r="BY25" t="n">
        <v>1</v>
      </c>
      <c r="BZ25" t="n">
        <v>1</v>
      </c>
      <c r="CA25" t="n">
        <v>1</v>
      </c>
      <c r="CB25" t="n">
        <v>1</v>
      </c>
      <c r="CC25" t="n">
        <v>1</v>
      </c>
      <c r="CD25" t="n">
        <v>1</v>
      </c>
      <c r="CE25" t="n">
        <v>1</v>
      </c>
      <c r="CF25" t="n">
        <v>1</v>
      </c>
      <c r="CG25" t="n">
        <v>1</v>
      </c>
      <c r="CH25" t="inlineStr">
        <is>
          <t>Honey With Royal Jelly</t>
        </is>
      </c>
      <c r="CI25" t="inlineStr">
        <is>
          <t>خلطة عسل بغذاء الملكات عضوي 250 جرام</t>
        </is>
      </c>
      <c r="CJ25" t="n">
        <v>1</v>
      </c>
      <c r="CK25" t="n">
        <v>1</v>
      </c>
      <c r="CL25" t="n">
        <v>1</v>
      </c>
      <c r="CM25" t="n">
        <v>1</v>
      </c>
      <c r="CN25" t="n">
        <v>1</v>
      </c>
      <c r="CO25" t="n">
        <v>1</v>
      </c>
      <c r="CP25" t="n">
        <v>1</v>
      </c>
      <c r="CQ25" t="n">
        <v>1</v>
      </c>
      <c r="CR25" t="inlineStr">
        <is>
          <t>Allergen-Free</t>
        </is>
      </c>
      <c r="CS25" t="n">
        <v>1</v>
      </c>
      <c r="CT25" t="n">
        <v>1</v>
      </c>
      <c r="CU25" t="n">
        <v>1</v>
      </c>
      <c r="CV25" t="n">
        <v>1</v>
      </c>
      <c r="CW25" t="inlineStr">
        <is>
          <t>Yes</t>
        </is>
      </c>
      <c r="CX25" t="inlineStr">
        <is>
          <t>Expiration Date Required</t>
        </is>
      </c>
      <c r="CY25" t="n">
        <v>1</v>
      </c>
      <c r="CZ25" t="n">
        <v>1</v>
      </c>
      <c r="DA25" t="n">
        <v>1</v>
      </c>
      <c r="DB25" t="n">
        <v>250</v>
      </c>
      <c r="DC25" t="inlineStr">
        <is>
          <t>Gram</t>
        </is>
      </c>
      <c r="DD25" t="n">
        <v>1</v>
      </c>
      <c r="DE25" t="n">
        <v>1</v>
      </c>
      <c r="DF25" t="n">
        <v>1</v>
      </c>
      <c r="DG25" t="inlineStr">
        <is>
          <t>Unflavored</t>
        </is>
      </c>
      <c r="DH25" t="inlineStr">
        <is>
          <t>Natural ingredients</t>
        </is>
      </c>
      <c r="DI25" t="inlineStr">
        <is>
          <t>Natural ingredients</t>
        </is>
      </c>
      <c r="DJ25" t="inlineStr">
        <is>
          <t>Natural ingredients</t>
        </is>
      </c>
      <c r="DK25" t="inlineStr">
        <is>
          <t>Natural ingredients</t>
        </is>
      </c>
      <c r="DL25" t="inlineStr">
        <is>
          <t>Natural ingredients</t>
        </is>
      </c>
      <c r="DO25" t="inlineStr">
        <is>
          <t>grams</t>
        </is>
      </c>
      <c r="DP25" t="inlineStr">
        <is>
          <t>allergen_free</t>
        </is>
      </c>
      <c r="DQ25" t="inlineStr">
        <is>
          <t>allergen_free</t>
        </is>
      </c>
      <c r="DR25" t="inlineStr">
        <is>
          <t>allergen_free</t>
        </is>
      </c>
      <c r="DS25" t="inlineStr">
        <is>
          <t>allergen_free</t>
        </is>
      </c>
      <c r="DT25" t="inlineStr">
        <is>
          <t>allergen_free</t>
        </is>
      </c>
      <c r="DU25" t="inlineStr">
        <is>
          <t>true</t>
        </is>
      </c>
      <c r="DX25" t="inlineStr">
        <is>
          <t>days</t>
        </is>
      </c>
      <c r="DY25" t="inlineStr">
        <is>
          <t>Solid</t>
        </is>
      </c>
      <c r="DZ25" t="inlineStr">
        <is>
          <t>grams</t>
        </is>
      </c>
      <c r="EA25" t="inlineStr">
        <is>
          <t>grams</t>
        </is>
      </c>
      <c r="EB25" t="inlineStr">
        <is>
          <t>halal</t>
        </is>
      </c>
      <c r="EC25" t="inlineStr">
        <is>
          <t>halal</t>
        </is>
      </c>
      <c r="ED25" t="inlineStr">
        <is>
          <t>250.0</t>
        </is>
      </c>
      <c r="EE25" t="inlineStr">
        <is>
          <t>Grams</t>
        </is>
      </c>
      <c r="EF25" t="inlineStr">
        <is>
          <t>halal</t>
        </is>
      </c>
      <c r="EI25" t="inlineStr">
        <is>
          <t>Ambient: Room Temperature</t>
        </is>
      </c>
      <c r="EJ25" t="inlineStr">
        <is>
          <t>Ambient: Room Temperature</t>
        </is>
      </c>
      <c r="EK25" t="inlineStr">
        <is>
          <t>Ambient: Room Temperature</t>
        </is>
      </c>
      <c r="EL25" t="inlineStr">
        <is>
          <t>Ambient: Room Temperature</t>
        </is>
      </c>
      <c r="EM25" t="inlineStr">
        <is>
          <t>Ambient: Room Temperature</t>
        </is>
      </c>
      <c r="EV25" t="inlineStr">
        <is>
          <t>Standard</t>
        </is>
      </c>
      <c r="EW25" t="inlineStr">
        <is>
          <t>halal</t>
        </is>
      </c>
      <c r="EX25" t="inlineStr">
        <is>
          <t>halal</t>
        </is>
      </c>
      <c r="EY25" t="inlineStr">
        <is>
          <t>halal</t>
        </is>
      </c>
      <c r="EZ25" t="inlineStr">
        <is>
          <t>halal</t>
        </is>
      </c>
      <c r="FA25" t="inlineStr">
        <is>
          <t>halal</t>
        </is>
      </c>
      <c r="FC25" t="inlineStr">
        <is>
          <t>milliliters</t>
        </is>
      </c>
      <c r="FE25" t="inlineStr">
        <is>
          <t>milliliters</t>
        </is>
      </c>
      <c r="FI25" t="n">
        <v>100</v>
      </c>
      <c r="FJ25" t="inlineStr">
        <is>
          <t>grams</t>
        </is>
      </c>
      <c r="FK25" t="inlineStr">
        <is>
          <t>Adult</t>
        </is>
      </c>
      <c r="FL25" t="inlineStr">
        <is>
          <t>250.0</t>
        </is>
      </c>
      <c r="FM25" t="inlineStr">
        <is>
          <t>250.0</t>
        </is>
      </c>
      <c r="FN25" t="inlineStr">
        <is>
          <t>250.0</t>
        </is>
      </c>
      <c r="FO25" t="inlineStr">
        <is>
          <t>250.0</t>
        </is>
      </c>
      <c r="FP25" t="inlineStr">
        <is>
          <t>250.0</t>
        </is>
      </c>
      <c r="FQ25" t="inlineStr">
        <is>
          <t>Natural ingredients</t>
        </is>
      </c>
      <c r="FR25" t="inlineStr">
        <is>
          <t>Additive Free</t>
        </is>
      </c>
      <c r="FS25" t="inlineStr">
        <is>
          <t>Preservative Free</t>
        </is>
      </c>
      <c r="FT25" t="inlineStr">
        <is>
          <t>Alcohol Free</t>
        </is>
      </c>
      <c r="FU25" t="inlineStr">
        <is>
          <t>Natural ingredients</t>
        </is>
      </c>
      <c r="FV25" t="inlineStr">
        <is>
          <t>Natural</t>
        </is>
      </c>
      <c r="FZ25" t="inlineStr">
        <is>
          <t>Solid</t>
        </is>
      </c>
      <c r="GA25" t="inlineStr">
        <is>
          <t>Solid</t>
        </is>
      </c>
      <c r="GB25" t="inlineStr">
        <is>
          <t>Solid</t>
        </is>
      </c>
      <c r="GF25" t="inlineStr">
        <is>
          <t>days</t>
        </is>
      </c>
      <c r="GH25" t="inlineStr">
        <is>
          <t>days</t>
        </is>
      </c>
      <c r="GJ25" t="inlineStr">
        <is>
          <t>days</t>
        </is>
      </c>
      <c r="GL25" t="inlineStr">
        <is>
          <t>days</t>
        </is>
      </c>
      <c r="GN25" t="inlineStr">
        <is>
          <t>days</t>
        </is>
      </c>
      <c r="GO25" t="inlineStr">
        <is>
          <t>caffeine_free</t>
        </is>
      </c>
      <c r="GX25" t="inlineStr">
        <is>
          <t>This is a high quality, authentic product brought to you by Qitaf Al Tabia.</t>
        </is>
      </c>
      <c r="GY25" t="inlineStr">
        <is>
          <t>General</t>
        </is>
      </c>
      <c r="GZ25" t="inlineStr">
        <is>
          <t>General</t>
        </is>
      </c>
      <c r="HA25" t="inlineStr">
        <is>
          <t>General</t>
        </is>
      </c>
      <c r="HB25" t="inlineStr">
        <is>
          <t>General</t>
        </is>
      </c>
      <c r="HC25" t="inlineStr">
        <is>
          <t>General</t>
        </is>
      </c>
      <c r="HY25" t="n">
        <v>10</v>
      </c>
      <c r="HZ25" t="inlineStr">
        <is>
          <t>centimeters</t>
        </is>
      </c>
      <c r="IA25" t="n">
        <v>10</v>
      </c>
      <c r="IB25" t="inlineStr">
        <is>
          <t>centimeters</t>
        </is>
      </c>
      <c r="IG25" t="inlineStr">
        <is>
          <t>New</t>
        </is>
      </c>
      <c r="IH25" t="inlineStr">
        <is>
          <t>New</t>
        </is>
      </c>
      <c r="IV25" t="n">
        <v>0</v>
      </c>
      <c r="JC25" t="inlineStr">
        <is>
          <t>New</t>
        </is>
      </c>
      <c r="JG25" t="inlineStr">
        <is>
          <t>DEFAULT</t>
        </is>
      </c>
      <c r="JU25" t="n">
        <v>10</v>
      </c>
      <c r="JV25" t="inlineStr">
        <is>
          <t>centimeters</t>
        </is>
      </c>
      <c r="JW25" t="n">
        <v>10</v>
      </c>
      <c r="JX25" t="inlineStr">
        <is>
          <t>centimeters</t>
        </is>
      </c>
      <c r="JY25" t="n">
        <v>10</v>
      </c>
      <c r="JZ25" t="inlineStr">
        <is>
          <t>centimeters</t>
        </is>
      </c>
      <c r="KA25" t="n">
        <v>10</v>
      </c>
      <c r="KB25" t="inlineStr">
        <is>
          <t>centimeters</t>
        </is>
      </c>
      <c r="KC25" t="n">
        <v>10</v>
      </c>
      <c r="KD25" t="inlineStr">
        <is>
          <t>centimeters</t>
        </is>
      </c>
      <c r="KE25" t="n">
        <v>10</v>
      </c>
      <c r="KF25" t="inlineStr">
        <is>
          <t>centimeters</t>
        </is>
      </c>
      <c r="KG25" t="n">
        <v>100</v>
      </c>
      <c r="KH25" t="inlineStr">
        <is>
          <t>grams</t>
        </is>
      </c>
      <c r="KJ25" t="inlineStr">
        <is>
          <t>milliliters</t>
        </is>
      </c>
      <c r="KM25" t="n">
        <v>100</v>
      </c>
      <c r="KN25" t="inlineStr">
        <is>
          <t>grams</t>
        </is>
      </c>
      <c r="KP25" t="inlineStr">
        <is>
          <t>SA</t>
        </is>
      </c>
      <c r="KQ25" t="inlineStr">
        <is>
          <t>Not Applicable</t>
        </is>
      </c>
      <c r="KR25" t="inlineStr">
        <is>
          <t>Not Applicable</t>
        </is>
      </c>
      <c r="KS25" t="inlineStr">
        <is>
          <t>Not Applicable</t>
        </is>
      </c>
      <c r="KT25" t="inlineStr">
        <is>
          <t>Not Applicable</t>
        </is>
      </c>
      <c r="KU25" t="inlineStr">
        <is>
          <t>Not Applicable</t>
        </is>
      </c>
      <c r="LA25" t="inlineStr">
        <is>
          <t>false</t>
        </is>
      </c>
      <c r="LC25" t="inlineStr">
        <is>
          <t>milliliters</t>
        </is>
      </c>
      <c r="LI25" t="inlineStr">
        <is>
          <t>bottle</t>
        </is>
      </c>
      <c r="LK25" t="inlineStr">
        <is>
          <t>Use as directed</t>
        </is>
      </c>
      <c r="LL25" t="inlineStr">
        <is>
          <t>Use as directed</t>
        </is>
      </c>
      <c r="LM25" t="inlineStr">
        <is>
          <t>Use as directed</t>
        </is>
      </c>
      <c r="LN25" t="inlineStr">
        <is>
          <t>Use as directed</t>
        </is>
      </c>
      <c r="LO25" t="inlineStr">
        <is>
          <t>Use as directed</t>
        </is>
      </c>
      <c r="LP25" t="inlineStr">
        <is>
          <t>false</t>
        </is>
      </c>
      <c r="LQ25" t="inlineStr">
        <is>
          <t>New</t>
        </is>
      </c>
      <c r="LR25" t="inlineStr">
        <is>
          <t>New</t>
        </is>
      </c>
      <c r="LS25" t="inlineStr">
        <is>
          <t>New</t>
        </is>
      </c>
      <c r="LT25" t="inlineStr">
        <is>
          <t>New</t>
        </is>
      </c>
      <c r="LU25" t="inlineStr">
        <is>
          <t>New</t>
        </is>
      </c>
      <c r="LV25" t="inlineStr">
        <is>
          <t>New</t>
        </is>
      </c>
      <c r="LW25" t="inlineStr">
        <is>
          <t>New</t>
        </is>
      </c>
      <c r="LX25" t="inlineStr">
        <is>
          <t>SAR</t>
        </is>
      </c>
      <c r="LY25" t="n">
        <v>70</v>
      </c>
      <c r="LZ25" t="inlineStr">
        <is>
          <t>New</t>
        </is>
      </c>
      <c r="MA25" t="inlineStr">
        <is>
          <t>New</t>
        </is>
      </c>
      <c r="MB25" t="inlineStr">
        <is>
          <t>New</t>
        </is>
      </c>
      <c r="MC25" t="inlineStr">
        <is>
          <t>New</t>
        </is>
      </c>
      <c r="MD25" t="inlineStr">
        <is>
          <t>New</t>
        </is>
      </c>
      <c r="ME25" t="inlineStr">
        <is>
          <t>New</t>
        </is>
      </c>
      <c r="MF25" t="inlineStr">
        <is>
          <t>New</t>
        </is>
      </c>
      <c r="MG25" t="inlineStr">
        <is>
          <t>New</t>
        </is>
      </c>
      <c r="MH25" t="inlineStr">
        <is>
          <t>New</t>
        </is>
      </c>
      <c r="MI25" t="inlineStr">
        <is>
          <t>New</t>
        </is>
      </c>
      <c r="MJ25" t="inlineStr">
        <is>
          <t>New</t>
        </is>
      </c>
      <c r="MK25" t="inlineStr">
        <is>
          <t>New</t>
        </is>
      </c>
      <c r="ML25" t="inlineStr">
        <is>
          <t>New</t>
        </is>
      </c>
      <c r="MM25" t="inlineStr">
        <is>
          <t>New</t>
        </is>
      </c>
      <c r="MN25" t="inlineStr">
        <is>
          <t>New</t>
        </is>
      </c>
      <c r="MO25" t="inlineStr">
        <is>
          <t>New</t>
        </is>
      </c>
      <c r="MQ25" t="inlineStr">
        <is>
          <t>Keep out of reach of children</t>
        </is>
      </c>
      <c r="MR25" t="inlineStr">
        <is>
          <t>Keep out of reach of children</t>
        </is>
      </c>
      <c r="MS25" t="inlineStr">
        <is>
          <t>Keep out of reach of children</t>
        </is>
      </c>
      <c r="MT25" t="inlineStr">
        <is>
          <t>Keep out of reach of children</t>
        </is>
      </c>
      <c r="MU25" t="inlineStr">
        <is>
          <t>Keep out of reach of children</t>
        </is>
      </c>
      <c r="MV25" t="inlineStr">
        <is>
          <t>Centimeters</t>
        </is>
      </c>
      <c r="MW25" t="inlineStr">
        <is>
          <t>9.0</t>
        </is>
      </c>
      <c r="MX25" t="inlineStr">
        <is>
          <t>Centimeters</t>
        </is>
      </c>
      <c r="MY25" t="inlineStr">
        <is>
          <t>8.0</t>
        </is>
      </c>
      <c r="MZ25" t="inlineStr">
        <is>
          <t>Centimeters</t>
        </is>
      </c>
      <c r="NA25" t="inlineStr">
        <is>
          <t>8.0</t>
        </is>
      </c>
      <c r="NB25" t="inlineStr">
        <is>
          <t>Centimeters</t>
        </is>
      </c>
      <c r="NC25" t="inlineStr">
        <is>
          <t>9.0</t>
        </is>
      </c>
      <c r="ND25" t="inlineStr">
        <is>
          <t>Centimeters</t>
        </is>
      </c>
      <c r="NE25" t="inlineStr">
        <is>
          <t>300.0</t>
        </is>
      </c>
      <c r="NF25" t="inlineStr">
        <is>
          <t>Grams</t>
        </is>
      </c>
      <c r="NG25" t="inlineStr">
        <is>
          <t>250.0</t>
        </is>
      </c>
      <c r="NH25" t="inlineStr">
        <is>
          <t>Milliliters</t>
        </is>
      </c>
      <c r="NI25" t="inlineStr">
        <is>
          <t>Centimeters</t>
        </is>
      </c>
      <c r="NJ25" t="inlineStr">
        <is>
          <t>Centimeters</t>
        </is>
      </c>
      <c r="NK25" t="inlineStr">
        <is>
          <t>Centimeters</t>
        </is>
      </c>
      <c r="NN25" t="n">
        <v>0</v>
      </c>
      <c r="NO25" t="inlineStr">
        <is>
          <t>grams</t>
        </is>
      </c>
      <c r="NP25" t="n">
        <v>0</v>
      </c>
      <c r="NQ25" t="n">
        <v>0</v>
      </c>
      <c r="NR25" t="inlineStr">
        <is>
          <t>grams</t>
        </is>
      </c>
      <c r="NU25" t="inlineStr">
        <is>
          <t>Saudi Arabia</t>
        </is>
      </c>
      <c r="OB25" t="inlineStr">
        <is>
          <t>8.0</t>
        </is>
      </c>
      <c r="OC25" t="inlineStr">
        <is>
          <t>Centimeters</t>
        </is>
      </c>
      <c r="OD25" t="inlineStr">
        <is>
          <t>8.0</t>
        </is>
      </c>
    </row>
    <row r="26">
      <c r="A26" t="inlineStr">
        <is>
          <t>709993311161</t>
        </is>
      </c>
      <c r="B26" t="inlineStr">
        <is>
          <t>HONEY</t>
        </is>
      </c>
      <c r="C26" t="inlineStr">
        <is>
          <t>Full Update</t>
        </is>
      </c>
      <c r="G26" t="inlineStr">
        <is>
          <t>Natureland Organic Honey Blend with Royal Jelly and Ginseng, 250g</t>
        </is>
      </c>
      <c r="I26" t="inlineStr">
        <is>
          <t>Natureland</t>
        </is>
      </c>
      <c r="J26" t="inlineStr">
        <is>
          <t>UPC</t>
        </is>
      </c>
      <c r="K26" t="inlineStr">
        <is>
          <t>709993311161</t>
        </is>
      </c>
      <c r="L26" t="inlineStr">
        <is>
          <t>12463282031</t>
        </is>
      </c>
      <c r="M26" t="inlineStr">
        <is>
          <t>12463282031</t>
        </is>
      </c>
      <c r="N26" t="inlineStr">
        <is>
          <t>12463282031</t>
        </is>
      </c>
      <c r="O26" t="inlineStr">
        <is>
          <t>12463282031</t>
        </is>
      </c>
      <c r="P26" t="inlineStr">
        <is>
          <t>12463282031</t>
        </is>
      </c>
      <c r="T26" t="inlineStr">
        <is>
          <t>Qitaf Al Tabia</t>
        </is>
      </c>
      <c r="U26" t="inlineStr">
        <is>
          <t>709993311161</t>
        </is>
      </c>
      <c r="V26" t="inlineStr">
        <is>
          <t>709993311161</t>
        </is>
      </c>
      <c r="W26" t="inlineStr">
        <is>
          <t>709993311161</t>
        </is>
      </c>
      <c r="X26" t="inlineStr">
        <is>
          <t>Natureland</t>
        </is>
      </c>
      <c r="Y26" t="inlineStr">
        <is>
          <t>709993311161</t>
        </is>
      </c>
      <c r="AF26" t="inlineStr">
        <is>
          <t>https://m.media-amazon.com/images/I/51472GvAjyL.jpg</t>
        </is>
      </c>
      <c r="AK26" t="inlineStr">
        <is>
          <t>This is a high quality, authentic product brought to you by Qitaf Al Tabia.</t>
        </is>
      </c>
      <c r="AL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M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N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O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P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Q26" t="inlineStr">
        <is>
          <t>PREMIUM HONEY BLEND: A unique organic mix of spring blossom honey, royal jelly, bee pollen, and ginseng for a rich and distinctive taste.</t>
        </is>
      </c>
      <c r="AR26" t="inlineStr">
        <is>
          <t>NATURAL COMPOSITION: Contains 88% spring blossom honey, 6% bee pollen, 4% royal jelly, and 2% ginseng for a well-balanced blend.</t>
        </is>
      </c>
      <c r="AS26" t="inlineStr">
        <is>
          <t>ORGANIC QUALITY: Sourced from nature and crafted to preserve the purity and benefits of each natural ingredient in every jar.</t>
        </is>
      </c>
      <c r="AT26" t="inlineStr">
        <is>
          <t>NET WEIGHT: Each jar contains 250 grams of this premium organic honey blend, ideal for daily use.</t>
        </is>
      </c>
      <c r="AU26" t="inlineStr">
        <is>
          <t>STORAGE INSTRUCTIONS: Store in a cool, dry place away from direct sunlight and seal tightly after each use to maintain freshness.</t>
        </is>
      </c>
      <c r="AV26" t="inlineStr">
        <is>
          <t>1</t>
        </is>
      </c>
      <c r="BB26" t="n">
        <v>0</v>
      </c>
      <c r="BC26" t="n">
        <v>0</v>
      </c>
      <c r="BD26" t="inlineStr">
        <is>
          <t>Ambient: Room Temperature</t>
        </is>
      </c>
      <c r="BE26" t="n">
        <v>1</v>
      </c>
      <c r="BF26" t="n">
        <v>1</v>
      </c>
      <c r="BG26" t="n">
        <v>1</v>
      </c>
      <c r="BH26" t="n">
        <v>1</v>
      </c>
      <c r="BI26" t="n">
        <v>1</v>
      </c>
      <c r="BJ26" t="n">
        <v>1</v>
      </c>
      <c r="BK26" t="n">
        <v>1</v>
      </c>
      <c r="BL26" t="n">
        <v>1</v>
      </c>
      <c r="BM26" t="n">
        <v>1</v>
      </c>
      <c r="BN26" t="n">
        <v>1</v>
      </c>
      <c r="BO26" t="n">
        <v>1</v>
      </c>
      <c r="BP26" t="n">
        <v>1</v>
      </c>
      <c r="BQ26" t="n">
        <v>1</v>
      </c>
      <c r="BR26" t="n">
        <v>1</v>
      </c>
      <c r="BS26" t="n">
        <v>1</v>
      </c>
      <c r="BT26" t="n">
        <v>1</v>
      </c>
      <c r="BU26" t="n">
        <v>1</v>
      </c>
      <c r="BV26" t="n">
        <v>1</v>
      </c>
      <c r="BW26" t="n">
        <v>1</v>
      </c>
      <c r="BX26" t="n">
        <v>1</v>
      </c>
      <c r="BY26" t="n">
        <v>1</v>
      </c>
      <c r="BZ26" t="n">
        <v>1</v>
      </c>
      <c r="CA26" t="n">
        <v>1</v>
      </c>
      <c r="CB26" t="n">
        <v>1</v>
      </c>
      <c r="CC26" t="n">
        <v>1</v>
      </c>
      <c r="CD26" t="n">
        <v>1</v>
      </c>
      <c r="CE26" t="n">
        <v>1</v>
      </c>
      <c r="CF26" t="n">
        <v>1</v>
      </c>
      <c r="CG26" t="n">
        <v>1</v>
      </c>
      <c r="CH26" t="inlineStr">
        <is>
          <t>Honey With Royal Jelly And Ginseng</t>
        </is>
      </c>
      <c r="CI26" t="inlineStr">
        <is>
          <t>خلطة عسل بغذاء الملكات والجنسنج عضوي 250 جرام</t>
        </is>
      </c>
      <c r="CJ26" t="n">
        <v>1</v>
      </c>
      <c r="CK26" t="n">
        <v>1</v>
      </c>
      <c r="CL26" t="n">
        <v>1</v>
      </c>
      <c r="CM26" t="n">
        <v>1</v>
      </c>
      <c r="CN26" t="n">
        <v>1</v>
      </c>
      <c r="CO26" t="n">
        <v>1</v>
      </c>
      <c r="CP26" t="n">
        <v>1</v>
      </c>
      <c r="CQ26" t="n">
        <v>1</v>
      </c>
      <c r="CR26" t="inlineStr">
        <is>
          <t>Allergen-Free</t>
        </is>
      </c>
      <c r="CS26" t="n">
        <v>1</v>
      </c>
      <c r="CT26" t="n">
        <v>1</v>
      </c>
      <c r="CU26" t="n">
        <v>1</v>
      </c>
      <c r="CV26" t="n">
        <v>1</v>
      </c>
      <c r="CW26" t="inlineStr">
        <is>
          <t>Yes</t>
        </is>
      </c>
      <c r="CX26" t="inlineStr">
        <is>
          <t>Expiration Date Required</t>
        </is>
      </c>
      <c r="CY26" t="n">
        <v>1</v>
      </c>
      <c r="CZ26" t="n">
        <v>1</v>
      </c>
      <c r="DA26" t="inlineStr">
        <is>
          <t>Syrup</t>
        </is>
      </c>
      <c r="DB26" t="n">
        <v>250</v>
      </c>
      <c r="DC26" t="inlineStr">
        <is>
          <t>Gram</t>
        </is>
      </c>
      <c r="DD26" t="n">
        <v>1</v>
      </c>
      <c r="DE26" t="n">
        <v>1</v>
      </c>
      <c r="DF26" t="n">
        <v>1</v>
      </c>
      <c r="DG26" t="inlineStr">
        <is>
          <t>Unflavored</t>
        </is>
      </c>
      <c r="DH26" t="inlineStr">
        <is>
          <t>Natural ingredients</t>
        </is>
      </c>
      <c r="DI26" t="inlineStr">
        <is>
          <t>Natural ingredients</t>
        </is>
      </c>
      <c r="DJ26" t="inlineStr">
        <is>
          <t>Natural ingredients</t>
        </is>
      </c>
      <c r="DK26" t="inlineStr">
        <is>
          <t>Natural ingredients</t>
        </is>
      </c>
      <c r="DL26" t="inlineStr">
        <is>
          <t>Natural ingredients</t>
        </is>
      </c>
      <c r="DO26" t="inlineStr">
        <is>
          <t>grams</t>
        </is>
      </c>
      <c r="DP26" t="inlineStr">
        <is>
          <t>allergen_free</t>
        </is>
      </c>
      <c r="DQ26" t="inlineStr">
        <is>
          <t>allergen_free</t>
        </is>
      </c>
      <c r="DR26" t="inlineStr">
        <is>
          <t>allergen_free</t>
        </is>
      </c>
      <c r="DS26" t="inlineStr">
        <is>
          <t>allergen_free</t>
        </is>
      </c>
      <c r="DT26" t="inlineStr">
        <is>
          <t>allergen_free</t>
        </is>
      </c>
      <c r="DU26" t="inlineStr">
        <is>
          <t>true</t>
        </is>
      </c>
      <c r="DX26" t="inlineStr">
        <is>
          <t>days</t>
        </is>
      </c>
      <c r="DY26" t="inlineStr">
        <is>
          <t>Solid</t>
        </is>
      </c>
      <c r="DZ26" t="inlineStr">
        <is>
          <t>grams</t>
        </is>
      </c>
      <c r="EA26" t="inlineStr">
        <is>
          <t>grams</t>
        </is>
      </c>
      <c r="EB26" t="inlineStr">
        <is>
          <t>halal</t>
        </is>
      </c>
      <c r="EC26" t="inlineStr">
        <is>
          <t>halal</t>
        </is>
      </c>
      <c r="ED26" t="inlineStr">
        <is>
          <t>250.0</t>
        </is>
      </c>
      <c r="EE26" t="inlineStr">
        <is>
          <t>Grams</t>
        </is>
      </c>
      <c r="EF26" t="inlineStr">
        <is>
          <t>halal</t>
        </is>
      </c>
      <c r="EI26" t="inlineStr">
        <is>
          <t>Ambient: Room Temperature</t>
        </is>
      </c>
      <c r="EJ26" t="inlineStr">
        <is>
          <t>Ambient: Room Temperature</t>
        </is>
      </c>
      <c r="EK26" t="inlineStr">
        <is>
          <t>Ambient: Room Temperature</t>
        </is>
      </c>
      <c r="EL26" t="inlineStr">
        <is>
          <t>Ambient: Room Temperature</t>
        </is>
      </c>
      <c r="EM26" t="inlineStr">
        <is>
          <t>Ambient: Room Temperature</t>
        </is>
      </c>
      <c r="EV26" t="inlineStr">
        <is>
          <t>Standard</t>
        </is>
      </c>
      <c r="EW26" t="inlineStr">
        <is>
          <t>halal</t>
        </is>
      </c>
      <c r="EX26" t="inlineStr">
        <is>
          <t>halal</t>
        </is>
      </c>
      <c r="EY26" t="inlineStr">
        <is>
          <t>halal</t>
        </is>
      </c>
      <c r="EZ26" t="inlineStr">
        <is>
          <t>halal</t>
        </is>
      </c>
      <c r="FA26" t="inlineStr">
        <is>
          <t>halal</t>
        </is>
      </c>
      <c r="FC26" t="inlineStr">
        <is>
          <t>milliliters</t>
        </is>
      </c>
      <c r="FE26" t="inlineStr">
        <is>
          <t>milliliters</t>
        </is>
      </c>
      <c r="FI26" t="n">
        <v>100</v>
      </c>
      <c r="FJ26" t="inlineStr">
        <is>
          <t>grams</t>
        </is>
      </c>
      <c r="FK26" t="inlineStr">
        <is>
          <t>Adult</t>
        </is>
      </c>
      <c r="FL26" t="inlineStr">
        <is>
          <t>250.0</t>
        </is>
      </c>
      <c r="FM26" t="inlineStr">
        <is>
          <t>250.0</t>
        </is>
      </c>
      <c r="FN26" t="inlineStr">
        <is>
          <t>250.0</t>
        </is>
      </c>
      <c r="FO26" t="inlineStr">
        <is>
          <t>250.0</t>
        </is>
      </c>
      <c r="FP26" t="inlineStr">
        <is>
          <t>250.0</t>
        </is>
      </c>
      <c r="FQ26" t="inlineStr">
        <is>
          <t>Natural ingredients</t>
        </is>
      </c>
      <c r="FR26" t="inlineStr">
        <is>
          <t>Additive Free</t>
        </is>
      </c>
      <c r="FS26" t="inlineStr">
        <is>
          <t>Preservative Free</t>
        </is>
      </c>
      <c r="FT26" t="inlineStr">
        <is>
          <t>Cholesterol Free</t>
        </is>
      </c>
      <c r="FU26" t="inlineStr">
        <is>
          <t>Fat Free</t>
        </is>
      </c>
      <c r="FV26" t="inlineStr">
        <is>
          <t>Natural</t>
        </is>
      </c>
      <c r="FY26" t="inlineStr">
        <is>
          <t>Alcohol Free</t>
        </is>
      </c>
      <c r="FZ26" t="inlineStr">
        <is>
          <t>Solid</t>
        </is>
      </c>
      <c r="GA26" t="inlineStr">
        <is>
          <t>Solid</t>
        </is>
      </c>
      <c r="GB26" t="inlineStr">
        <is>
          <t>Solid</t>
        </is>
      </c>
      <c r="GF26" t="inlineStr">
        <is>
          <t>days</t>
        </is>
      </c>
      <c r="GH26" t="inlineStr">
        <is>
          <t>days</t>
        </is>
      </c>
      <c r="GJ26" t="inlineStr">
        <is>
          <t>days</t>
        </is>
      </c>
      <c r="GL26" t="inlineStr">
        <is>
          <t>days</t>
        </is>
      </c>
      <c r="GN26" t="inlineStr">
        <is>
          <t>days</t>
        </is>
      </c>
      <c r="GO26" t="inlineStr">
        <is>
          <t>caffeine_free</t>
        </is>
      </c>
      <c r="GX26" t="inlineStr">
        <is>
          <t>This is a high quality, authentic product brought to you by Qitaf Al Tabia.</t>
        </is>
      </c>
      <c r="GY26" t="inlineStr">
        <is>
          <t>General</t>
        </is>
      </c>
      <c r="GZ26" t="inlineStr">
        <is>
          <t>General</t>
        </is>
      </c>
      <c r="HA26" t="inlineStr">
        <is>
          <t>General</t>
        </is>
      </c>
      <c r="HB26" t="inlineStr">
        <is>
          <t>General</t>
        </is>
      </c>
      <c r="HC26" t="inlineStr">
        <is>
          <t>General</t>
        </is>
      </c>
      <c r="HY26" t="n">
        <v>10</v>
      </c>
      <c r="HZ26" t="inlineStr">
        <is>
          <t>centimeters</t>
        </is>
      </c>
      <c r="IA26" t="n">
        <v>10</v>
      </c>
      <c r="IB26" t="inlineStr">
        <is>
          <t>centimeters</t>
        </is>
      </c>
      <c r="IG26" t="inlineStr">
        <is>
          <t>New</t>
        </is>
      </c>
      <c r="IH26" t="inlineStr">
        <is>
          <t>New</t>
        </is>
      </c>
      <c r="IV26" t="n">
        <v>0</v>
      </c>
      <c r="JC26" t="inlineStr">
        <is>
          <t>New</t>
        </is>
      </c>
      <c r="JG26" t="inlineStr">
        <is>
          <t>DEFAULT</t>
        </is>
      </c>
      <c r="JU26" t="n">
        <v>10</v>
      </c>
      <c r="JV26" t="inlineStr">
        <is>
          <t>centimeters</t>
        </is>
      </c>
      <c r="JW26" t="n">
        <v>10</v>
      </c>
      <c r="JX26" t="inlineStr">
        <is>
          <t>centimeters</t>
        </is>
      </c>
      <c r="JY26" t="n">
        <v>10</v>
      </c>
      <c r="JZ26" t="inlineStr">
        <is>
          <t>centimeters</t>
        </is>
      </c>
      <c r="KA26" t="n">
        <v>10</v>
      </c>
      <c r="KB26" t="inlineStr">
        <is>
          <t>centimeters</t>
        </is>
      </c>
      <c r="KC26" t="n">
        <v>10</v>
      </c>
      <c r="KD26" t="inlineStr">
        <is>
          <t>centimeters</t>
        </is>
      </c>
      <c r="KE26" t="n">
        <v>10</v>
      </c>
      <c r="KF26" t="inlineStr">
        <is>
          <t>centimeters</t>
        </is>
      </c>
      <c r="KG26" t="n">
        <v>100</v>
      </c>
      <c r="KH26" t="inlineStr">
        <is>
          <t>grams</t>
        </is>
      </c>
      <c r="KJ26" t="inlineStr">
        <is>
          <t>milliliters</t>
        </is>
      </c>
      <c r="KM26" t="n">
        <v>100</v>
      </c>
      <c r="KN26" t="inlineStr">
        <is>
          <t>grams</t>
        </is>
      </c>
      <c r="KP26" t="inlineStr">
        <is>
          <t>SA</t>
        </is>
      </c>
      <c r="KQ26" t="inlineStr">
        <is>
          <t>Not Applicable</t>
        </is>
      </c>
      <c r="KR26" t="inlineStr">
        <is>
          <t>Not Applicable</t>
        </is>
      </c>
      <c r="KS26" t="inlineStr">
        <is>
          <t>Not Applicable</t>
        </is>
      </c>
      <c r="KT26" t="inlineStr">
        <is>
          <t>Not Applicable</t>
        </is>
      </c>
      <c r="KU26" t="inlineStr">
        <is>
          <t>Not Applicable</t>
        </is>
      </c>
      <c r="LA26" t="inlineStr">
        <is>
          <t>false</t>
        </is>
      </c>
      <c r="LC26" t="inlineStr">
        <is>
          <t>milliliters</t>
        </is>
      </c>
      <c r="LI26" t="inlineStr">
        <is>
          <t>bottle</t>
        </is>
      </c>
      <c r="LK26" t="inlineStr">
        <is>
          <t>Use as directed</t>
        </is>
      </c>
      <c r="LL26" t="inlineStr">
        <is>
          <t>Use as directed</t>
        </is>
      </c>
      <c r="LM26" t="inlineStr">
        <is>
          <t>Use as directed</t>
        </is>
      </c>
      <c r="LN26" t="inlineStr">
        <is>
          <t>Use as directed</t>
        </is>
      </c>
      <c r="LO26" t="inlineStr">
        <is>
          <t>Use as directed</t>
        </is>
      </c>
      <c r="LP26" t="inlineStr">
        <is>
          <t>false</t>
        </is>
      </c>
      <c r="LQ26" t="inlineStr">
        <is>
          <t>New</t>
        </is>
      </c>
      <c r="LR26" t="inlineStr">
        <is>
          <t>New</t>
        </is>
      </c>
      <c r="LS26" t="inlineStr">
        <is>
          <t>New</t>
        </is>
      </c>
      <c r="LT26" t="inlineStr">
        <is>
          <t>New</t>
        </is>
      </c>
      <c r="LU26" t="inlineStr">
        <is>
          <t>New</t>
        </is>
      </c>
      <c r="LV26" t="inlineStr">
        <is>
          <t>New</t>
        </is>
      </c>
      <c r="LW26" t="inlineStr">
        <is>
          <t>New</t>
        </is>
      </c>
      <c r="LX26" t="inlineStr">
        <is>
          <t>SAR</t>
        </is>
      </c>
      <c r="LY26" t="n">
        <v>100</v>
      </c>
      <c r="LZ26" t="inlineStr">
        <is>
          <t>New</t>
        </is>
      </c>
      <c r="MA26" t="inlineStr">
        <is>
          <t>New</t>
        </is>
      </c>
      <c r="MB26" t="inlineStr">
        <is>
          <t>New</t>
        </is>
      </c>
      <c r="MC26" t="inlineStr">
        <is>
          <t>New</t>
        </is>
      </c>
      <c r="MD26" t="inlineStr">
        <is>
          <t>New</t>
        </is>
      </c>
      <c r="ME26" t="inlineStr">
        <is>
          <t>New</t>
        </is>
      </c>
      <c r="MF26" t="inlineStr">
        <is>
          <t>New</t>
        </is>
      </c>
      <c r="MG26" t="inlineStr">
        <is>
          <t>New</t>
        </is>
      </c>
      <c r="MH26" t="inlineStr">
        <is>
          <t>New</t>
        </is>
      </c>
      <c r="MI26" t="inlineStr">
        <is>
          <t>New</t>
        </is>
      </c>
      <c r="MJ26" t="inlineStr">
        <is>
          <t>New</t>
        </is>
      </c>
      <c r="MK26" t="inlineStr">
        <is>
          <t>New</t>
        </is>
      </c>
      <c r="ML26" t="inlineStr">
        <is>
          <t>New</t>
        </is>
      </c>
      <c r="MM26" t="inlineStr">
        <is>
          <t>New</t>
        </is>
      </c>
      <c r="MN26" t="inlineStr">
        <is>
          <t>New</t>
        </is>
      </c>
      <c r="MO26" t="inlineStr">
        <is>
          <t>New</t>
        </is>
      </c>
      <c r="MQ26" t="inlineStr">
        <is>
          <t>Keep out of reach of children</t>
        </is>
      </c>
      <c r="MR26" t="inlineStr">
        <is>
          <t>Keep out of reach of children</t>
        </is>
      </c>
      <c r="MS26" t="inlineStr">
        <is>
          <t>Keep out of reach of children</t>
        </is>
      </c>
      <c r="MT26" t="inlineStr">
        <is>
          <t>Keep out of reach of children</t>
        </is>
      </c>
      <c r="MU26" t="inlineStr">
        <is>
          <t>Keep out of reach of children</t>
        </is>
      </c>
      <c r="MV26" t="inlineStr">
        <is>
          <t>Centimeters</t>
        </is>
      </c>
      <c r="MW26" t="inlineStr">
        <is>
          <t>10.0</t>
        </is>
      </c>
      <c r="MX26" t="inlineStr">
        <is>
          <t>Centimeters</t>
        </is>
      </c>
      <c r="MY26" t="inlineStr">
        <is>
          <t>8.0</t>
        </is>
      </c>
      <c r="MZ26" t="inlineStr">
        <is>
          <t>Centimeters</t>
        </is>
      </c>
      <c r="NA26" t="inlineStr">
        <is>
          <t>8.0</t>
        </is>
      </c>
      <c r="NB26" t="inlineStr">
        <is>
          <t>Centimeters</t>
        </is>
      </c>
      <c r="NC26" t="inlineStr">
        <is>
          <t>10.0</t>
        </is>
      </c>
      <c r="ND26" t="inlineStr">
        <is>
          <t>Centimeters</t>
        </is>
      </c>
      <c r="NE26" t="inlineStr">
        <is>
          <t>300.0</t>
        </is>
      </c>
      <c r="NF26" t="inlineStr">
        <is>
          <t>Grams</t>
        </is>
      </c>
      <c r="NG26" t="inlineStr">
        <is>
          <t>250.0</t>
        </is>
      </c>
      <c r="NH26" t="inlineStr">
        <is>
          <t>Milliliters</t>
        </is>
      </c>
      <c r="NI26" t="inlineStr">
        <is>
          <t>Centimeters</t>
        </is>
      </c>
      <c r="NJ26" t="inlineStr">
        <is>
          <t>Centimeters</t>
        </is>
      </c>
      <c r="NK26" t="inlineStr">
        <is>
          <t>Centimeters</t>
        </is>
      </c>
      <c r="NN26" t="n">
        <v>0</v>
      </c>
      <c r="NO26" t="inlineStr">
        <is>
          <t>grams</t>
        </is>
      </c>
      <c r="NP26" t="n">
        <v>0</v>
      </c>
      <c r="NQ26" t="n">
        <v>0</v>
      </c>
      <c r="NR26" t="inlineStr">
        <is>
          <t>grams</t>
        </is>
      </c>
      <c r="NU26" t="inlineStr">
        <is>
          <t>Saudi Arabia</t>
        </is>
      </c>
      <c r="OB26" t="inlineStr">
        <is>
          <t>8.0</t>
        </is>
      </c>
      <c r="OC26" t="inlineStr">
        <is>
          <t>Centimeters</t>
        </is>
      </c>
      <c r="OD26" t="inlineStr">
        <is>
          <t>8.0</t>
        </is>
      </c>
    </row>
    <row r="27">
      <c r="A27" t="inlineStr">
        <is>
          <t>6287028452934</t>
        </is>
      </c>
      <c r="B27" t="inlineStr">
        <is>
          <t>HONEY</t>
        </is>
      </c>
      <c r="C27" t="inlineStr">
        <is>
          <t>Full Update</t>
        </is>
      </c>
      <c r="G27" t="inlineStr">
        <is>
          <t>AlMarwani for Spices Propolis Powder, Natural Bee Product, 20 Gram</t>
        </is>
      </c>
      <c r="I27" t="inlineStr">
        <is>
          <t>Qitaf Al Tabia</t>
        </is>
      </c>
      <c r="L27" t="inlineStr">
        <is>
          <t>12463282031</t>
        </is>
      </c>
      <c r="M27" t="inlineStr">
        <is>
          <t>12463282031</t>
        </is>
      </c>
      <c r="N27" t="inlineStr">
        <is>
          <t>12463282031</t>
        </is>
      </c>
      <c r="O27" t="inlineStr">
        <is>
          <t>12463282031</t>
        </is>
      </c>
      <c r="P27" t="inlineStr">
        <is>
          <t>12463282031</t>
        </is>
      </c>
      <c r="T27" t="inlineStr">
        <is>
          <t>Qitaf Al Tabia</t>
        </is>
      </c>
      <c r="U27" t="inlineStr">
        <is>
          <t>6287028452934</t>
        </is>
      </c>
      <c r="V27" t="inlineStr">
        <is>
          <t>6287028452934</t>
        </is>
      </c>
      <c r="W27" t="inlineStr">
        <is>
          <t>6287028452934</t>
        </is>
      </c>
      <c r="X27" t="inlineStr">
        <is>
          <t>ALMARWANI For Spices</t>
        </is>
      </c>
      <c r="Y27" t="inlineStr">
        <is>
          <t>6287028452934</t>
        </is>
      </c>
      <c r="AF27" t="inlineStr">
        <is>
          <t>https://m.media-amazon.com/images/I/5194yGd+7CL.jpg</t>
        </is>
      </c>
      <c r="AK27" t="inlineStr">
        <is>
          <t>This is a high quality, authentic product brought to you by Qitaf Al Tabia.</t>
        </is>
      </c>
      <c r="AL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M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N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O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P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Q27" t="inlineStr">
        <is>
          <t>PRODUCT TYPE: Propolis powder, a fine and smooth powder derived from natural bee propolis (bee glue).</t>
        </is>
      </c>
      <c r="AR27" t="inlineStr">
        <is>
          <t>NET WEIGHT: Each pack contains 20 grams of propolis powder, conveniently sized for regular use.</t>
        </is>
      </c>
      <c r="AS27" t="inlineStr">
        <is>
          <t>TEXTURE &amp; COLOUR: Finely ground to a smooth, even powder with a characteristic dark brown colour.</t>
        </is>
      </c>
      <c r="AT27" t="inlineStr">
        <is>
          <t>VERSATILE USE: Can be mixed with honey or added to beverages, and is also used in various natural home remedies.</t>
        </is>
      </c>
      <c r="AU27" t="inlineStr">
        <is>
          <t>STORAGE: Keep in a cool, dry place away from moisture. Seal the pack tightly after each use to preserve quality.</t>
        </is>
      </c>
      <c r="AV27" t="inlineStr">
        <is>
          <t>1</t>
        </is>
      </c>
      <c r="BB27" t="n">
        <v>0</v>
      </c>
      <c r="BC27" t="n">
        <v>0</v>
      </c>
      <c r="BD27" t="inlineStr">
        <is>
          <t>Ambient: Room Temperature</t>
        </is>
      </c>
      <c r="BE27" t="n">
        <v>1</v>
      </c>
      <c r="BF27" t="n">
        <v>1</v>
      </c>
      <c r="BG27" t="n">
        <v>1</v>
      </c>
      <c r="BH27" t="n">
        <v>1</v>
      </c>
      <c r="BI27" t="n">
        <v>1</v>
      </c>
      <c r="BJ27" t="n">
        <v>1</v>
      </c>
      <c r="BK27" t="n">
        <v>1</v>
      </c>
      <c r="BL27" t="n">
        <v>1</v>
      </c>
      <c r="BM27" t="n">
        <v>1</v>
      </c>
      <c r="BN27" t="n">
        <v>1</v>
      </c>
      <c r="BO27" t="n">
        <v>1</v>
      </c>
      <c r="BP27" t="n">
        <v>1</v>
      </c>
      <c r="BQ27" t="n">
        <v>1</v>
      </c>
      <c r="BR27" t="n">
        <v>1</v>
      </c>
      <c r="BS27" t="n">
        <v>1</v>
      </c>
      <c r="BT27" t="n">
        <v>1</v>
      </c>
      <c r="BU27" t="n">
        <v>1</v>
      </c>
      <c r="BV27" t="n">
        <v>1</v>
      </c>
      <c r="BW27" t="n">
        <v>1</v>
      </c>
      <c r="BX27" t="n">
        <v>1</v>
      </c>
      <c r="BY27" t="n">
        <v>1</v>
      </c>
      <c r="BZ27" t="n">
        <v>1</v>
      </c>
      <c r="CA27" t="n">
        <v>1</v>
      </c>
      <c r="CB27" t="n">
        <v>1</v>
      </c>
      <c r="CC27" t="n">
        <v>1</v>
      </c>
      <c r="CD27" t="n">
        <v>1</v>
      </c>
      <c r="CE27" t="n">
        <v>1</v>
      </c>
      <c r="CF27" t="n">
        <v>1</v>
      </c>
      <c r="CG27" t="n">
        <v>1</v>
      </c>
      <c r="CH27" t="inlineStr">
        <is>
          <t>Propolis</t>
        </is>
      </c>
      <c r="CI27" t="inlineStr">
        <is>
          <t>بروبليس بودرة 20 جرام</t>
        </is>
      </c>
      <c r="CJ27" t="n">
        <v>1</v>
      </c>
      <c r="CK27" t="n">
        <v>1</v>
      </c>
      <c r="CL27" t="n">
        <v>1</v>
      </c>
      <c r="CM27" t="n">
        <v>1</v>
      </c>
      <c r="CN27" t="n">
        <v>1</v>
      </c>
      <c r="CO27" t="n">
        <v>1</v>
      </c>
      <c r="CP27" t="n">
        <v>1</v>
      </c>
      <c r="CQ27" t="n">
        <v>1</v>
      </c>
      <c r="CR27" t="inlineStr">
        <is>
          <t>Allergen-Free</t>
        </is>
      </c>
      <c r="CS27" t="n">
        <v>1</v>
      </c>
      <c r="CT27" t="n">
        <v>1</v>
      </c>
      <c r="CU27" t="n">
        <v>1</v>
      </c>
      <c r="CV27" t="n">
        <v>1</v>
      </c>
      <c r="CW27" t="inlineStr">
        <is>
          <t>Yes</t>
        </is>
      </c>
      <c r="CX27" t="inlineStr">
        <is>
          <t>Expiration Date Required</t>
        </is>
      </c>
      <c r="CY27" t="n">
        <v>1</v>
      </c>
      <c r="CZ27" t="n">
        <v>1</v>
      </c>
      <c r="DA27" t="inlineStr">
        <is>
          <t>Powder</t>
        </is>
      </c>
      <c r="DB27" t="n">
        <v>20</v>
      </c>
      <c r="DC27" t="inlineStr">
        <is>
          <t>Gram</t>
        </is>
      </c>
      <c r="DD27" t="n">
        <v>1</v>
      </c>
      <c r="DE27" t="n">
        <v>1</v>
      </c>
      <c r="DF27" t="n">
        <v>1</v>
      </c>
      <c r="DG27" t="inlineStr">
        <is>
          <t>Unflavored</t>
        </is>
      </c>
      <c r="DH27" t="inlineStr">
        <is>
          <t>Natural ingredients</t>
        </is>
      </c>
      <c r="DI27" t="inlineStr">
        <is>
          <t>Natural ingredients</t>
        </is>
      </c>
      <c r="DJ27" t="inlineStr">
        <is>
          <t>Natural ingredients</t>
        </is>
      </c>
      <c r="DK27" t="inlineStr">
        <is>
          <t>Natural ingredients</t>
        </is>
      </c>
      <c r="DL27" t="inlineStr">
        <is>
          <t>Natural ingredients</t>
        </is>
      </c>
      <c r="DO27" t="inlineStr">
        <is>
          <t>grams</t>
        </is>
      </c>
      <c r="DP27" t="inlineStr">
        <is>
          <t>allergen_free</t>
        </is>
      </c>
      <c r="DQ27" t="inlineStr">
        <is>
          <t>allergen_free</t>
        </is>
      </c>
      <c r="DR27" t="inlineStr">
        <is>
          <t>allergen_free</t>
        </is>
      </c>
      <c r="DS27" t="inlineStr">
        <is>
          <t>allergen_free</t>
        </is>
      </c>
      <c r="DT27" t="inlineStr">
        <is>
          <t>allergen_free</t>
        </is>
      </c>
      <c r="DU27" t="inlineStr">
        <is>
          <t>true</t>
        </is>
      </c>
      <c r="DX27" t="inlineStr">
        <is>
          <t>days</t>
        </is>
      </c>
      <c r="DY27" t="inlineStr">
        <is>
          <t>Solid</t>
        </is>
      </c>
      <c r="DZ27" t="inlineStr">
        <is>
          <t>grams</t>
        </is>
      </c>
      <c r="EA27" t="inlineStr">
        <is>
          <t>grams</t>
        </is>
      </c>
      <c r="EB27" t="inlineStr">
        <is>
          <t>halal</t>
        </is>
      </c>
      <c r="EC27" t="inlineStr">
        <is>
          <t>halal</t>
        </is>
      </c>
      <c r="ED27" t="inlineStr">
        <is>
          <t>20.0</t>
        </is>
      </c>
      <c r="EE27" t="inlineStr">
        <is>
          <t>Grams</t>
        </is>
      </c>
      <c r="EF27" t="inlineStr">
        <is>
          <t>halal</t>
        </is>
      </c>
      <c r="EI27" t="inlineStr">
        <is>
          <t>Ambient: Room Temperature</t>
        </is>
      </c>
      <c r="EJ27" t="inlineStr">
        <is>
          <t>Ambient: Room Temperature</t>
        </is>
      </c>
      <c r="EK27" t="inlineStr">
        <is>
          <t>Ambient: Room Temperature</t>
        </is>
      </c>
      <c r="EL27" t="inlineStr">
        <is>
          <t>Ambient: Room Temperature</t>
        </is>
      </c>
      <c r="EM27" t="inlineStr">
        <is>
          <t>Ambient: Room Temperature</t>
        </is>
      </c>
      <c r="EV27" t="inlineStr">
        <is>
          <t>Standard</t>
        </is>
      </c>
      <c r="EW27" t="inlineStr">
        <is>
          <t>halal</t>
        </is>
      </c>
      <c r="EX27" t="inlineStr">
        <is>
          <t>halal</t>
        </is>
      </c>
      <c r="EY27" t="inlineStr">
        <is>
          <t>halal</t>
        </is>
      </c>
      <c r="EZ27" t="inlineStr">
        <is>
          <t>halal</t>
        </is>
      </c>
      <c r="FA27" t="inlineStr">
        <is>
          <t>halal</t>
        </is>
      </c>
      <c r="FC27" t="inlineStr">
        <is>
          <t>milliliters</t>
        </is>
      </c>
      <c r="FE27" t="inlineStr">
        <is>
          <t>milliliters</t>
        </is>
      </c>
      <c r="FI27" t="n">
        <v>100</v>
      </c>
      <c r="FJ27" t="inlineStr">
        <is>
          <t>grams</t>
        </is>
      </c>
      <c r="FK27" t="inlineStr">
        <is>
          <t>Adult</t>
        </is>
      </c>
      <c r="FL27" t="inlineStr">
        <is>
          <t>20.0</t>
        </is>
      </c>
      <c r="FM27" t="inlineStr">
        <is>
          <t>20.0</t>
        </is>
      </c>
      <c r="FN27" t="inlineStr">
        <is>
          <t>20.0</t>
        </is>
      </c>
      <c r="FO27" t="inlineStr">
        <is>
          <t>20.0</t>
        </is>
      </c>
      <c r="FP27" t="inlineStr">
        <is>
          <t>20.0</t>
        </is>
      </c>
      <c r="FQ27" t="inlineStr">
        <is>
          <t>Natural ingredients</t>
        </is>
      </c>
      <c r="FR27" t="inlineStr">
        <is>
          <t>Additive Free</t>
        </is>
      </c>
      <c r="FS27" t="inlineStr">
        <is>
          <t>Preservative Free</t>
        </is>
      </c>
      <c r="FT27" t="inlineStr">
        <is>
          <t>Alcohol Free</t>
        </is>
      </c>
      <c r="FU27" t="inlineStr">
        <is>
          <t>No Added Sugar</t>
        </is>
      </c>
      <c r="FV27" t="inlineStr">
        <is>
          <t>Natural</t>
        </is>
      </c>
      <c r="FZ27" t="inlineStr">
        <is>
          <t>Solid</t>
        </is>
      </c>
      <c r="GA27" t="inlineStr">
        <is>
          <t>Solid</t>
        </is>
      </c>
      <c r="GB27" t="inlineStr">
        <is>
          <t>Solid</t>
        </is>
      </c>
      <c r="GF27" t="inlineStr">
        <is>
          <t>days</t>
        </is>
      </c>
      <c r="GH27" t="inlineStr">
        <is>
          <t>days</t>
        </is>
      </c>
      <c r="GJ27" t="inlineStr">
        <is>
          <t>days</t>
        </is>
      </c>
      <c r="GL27" t="inlineStr">
        <is>
          <t>days</t>
        </is>
      </c>
      <c r="GN27" t="inlineStr">
        <is>
          <t>days</t>
        </is>
      </c>
      <c r="GO27" t="inlineStr">
        <is>
          <t>caffeine_free</t>
        </is>
      </c>
      <c r="GX27" t="inlineStr">
        <is>
          <t>This is a high quality, authentic product brought to you by Qitaf Al Tabia.</t>
        </is>
      </c>
      <c r="GY27" t="inlineStr">
        <is>
          <t>General</t>
        </is>
      </c>
      <c r="GZ27" t="inlineStr">
        <is>
          <t>General</t>
        </is>
      </c>
      <c r="HA27" t="inlineStr">
        <is>
          <t>General</t>
        </is>
      </c>
      <c r="HB27" t="inlineStr">
        <is>
          <t>General</t>
        </is>
      </c>
      <c r="HC27" t="inlineStr">
        <is>
          <t>General</t>
        </is>
      </c>
      <c r="HY27" t="n">
        <v>10</v>
      </c>
      <c r="HZ27" t="inlineStr">
        <is>
          <t>centimeters</t>
        </is>
      </c>
      <c r="IA27" t="n">
        <v>10</v>
      </c>
      <c r="IB27" t="inlineStr">
        <is>
          <t>centimeters</t>
        </is>
      </c>
      <c r="IG27" t="inlineStr">
        <is>
          <t>New</t>
        </is>
      </c>
      <c r="IH27" t="inlineStr">
        <is>
          <t>New</t>
        </is>
      </c>
      <c r="IV27" t="n">
        <v>0</v>
      </c>
      <c r="JC27" t="inlineStr">
        <is>
          <t>New</t>
        </is>
      </c>
      <c r="JG27" t="inlineStr">
        <is>
          <t>DEFAULT</t>
        </is>
      </c>
      <c r="JU27" t="n">
        <v>10</v>
      </c>
      <c r="JV27" t="inlineStr">
        <is>
          <t>centimeters</t>
        </is>
      </c>
      <c r="JW27" t="n">
        <v>10</v>
      </c>
      <c r="JX27" t="inlineStr">
        <is>
          <t>centimeters</t>
        </is>
      </c>
      <c r="JY27" t="n">
        <v>10</v>
      </c>
      <c r="JZ27" t="inlineStr">
        <is>
          <t>centimeters</t>
        </is>
      </c>
      <c r="KA27" t="n">
        <v>10</v>
      </c>
      <c r="KB27" t="inlineStr">
        <is>
          <t>centimeters</t>
        </is>
      </c>
      <c r="KC27" t="n">
        <v>10</v>
      </c>
      <c r="KD27" t="inlineStr">
        <is>
          <t>centimeters</t>
        </is>
      </c>
      <c r="KE27" t="n">
        <v>10</v>
      </c>
      <c r="KF27" t="inlineStr">
        <is>
          <t>centimeters</t>
        </is>
      </c>
      <c r="KG27" t="n">
        <v>100</v>
      </c>
      <c r="KH27" t="inlineStr">
        <is>
          <t>grams</t>
        </is>
      </c>
      <c r="KJ27" t="inlineStr">
        <is>
          <t>milliliters</t>
        </is>
      </c>
      <c r="KM27" t="n">
        <v>100</v>
      </c>
      <c r="KN27" t="inlineStr">
        <is>
          <t>grams</t>
        </is>
      </c>
      <c r="KP27" t="inlineStr">
        <is>
          <t>SA</t>
        </is>
      </c>
      <c r="KQ27" t="inlineStr">
        <is>
          <t>Not Applicable</t>
        </is>
      </c>
      <c r="KR27" t="inlineStr">
        <is>
          <t>Not Applicable</t>
        </is>
      </c>
      <c r="KS27" t="inlineStr">
        <is>
          <t>Not Applicable</t>
        </is>
      </c>
      <c r="KT27" t="inlineStr">
        <is>
          <t>Not Applicable</t>
        </is>
      </c>
      <c r="KU27" t="inlineStr">
        <is>
          <t>Not Applicable</t>
        </is>
      </c>
      <c r="LA27" t="inlineStr">
        <is>
          <t>false</t>
        </is>
      </c>
      <c r="LC27" t="inlineStr">
        <is>
          <t>milliliters</t>
        </is>
      </c>
      <c r="LI27" t="inlineStr">
        <is>
          <t>bottle</t>
        </is>
      </c>
      <c r="LK27" t="inlineStr">
        <is>
          <t>Use as directed</t>
        </is>
      </c>
      <c r="LL27" t="inlineStr">
        <is>
          <t>Use as directed</t>
        </is>
      </c>
      <c r="LM27" t="inlineStr">
        <is>
          <t>Use as directed</t>
        </is>
      </c>
      <c r="LN27" t="inlineStr">
        <is>
          <t>Use as directed</t>
        </is>
      </c>
      <c r="LO27" t="inlineStr">
        <is>
          <t>Use as directed</t>
        </is>
      </c>
      <c r="LP27" t="inlineStr">
        <is>
          <t>false</t>
        </is>
      </c>
      <c r="LQ27" t="inlineStr">
        <is>
          <t>New</t>
        </is>
      </c>
      <c r="LR27" t="inlineStr">
        <is>
          <t>New</t>
        </is>
      </c>
      <c r="LS27" t="inlineStr">
        <is>
          <t>New</t>
        </is>
      </c>
      <c r="LT27" t="inlineStr">
        <is>
          <t>New</t>
        </is>
      </c>
      <c r="LU27" t="inlineStr">
        <is>
          <t>New</t>
        </is>
      </c>
      <c r="LV27" t="inlineStr">
        <is>
          <t>New</t>
        </is>
      </c>
      <c r="LW27" t="inlineStr">
        <is>
          <t>New</t>
        </is>
      </c>
      <c r="LX27" t="inlineStr">
        <is>
          <t>SAR</t>
        </is>
      </c>
      <c r="LY27" t="n">
        <v>21.74</v>
      </c>
      <c r="LZ27" t="inlineStr">
        <is>
          <t>New</t>
        </is>
      </c>
      <c r="MA27" t="inlineStr">
        <is>
          <t>New</t>
        </is>
      </c>
      <c r="MB27" t="inlineStr">
        <is>
          <t>New</t>
        </is>
      </c>
      <c r="MC27" t="inlineStr">
        <is>
          <t>New</t>
        </is>
      </c>
      <c r="MD27" t="inlineStr">
        <is>
          <t>New</t>
        </is>
      </c>
      <c r="ME27" t="inlineStr">
        <is>
          <t>New</t>
        </is>
      </c>
      <c r="MF27" t="inlineStr">
        <is>
          <t>New</t>
        </is>
      </c>
      <c r="MG27" t="inlineStr">
        <is>
          <t>New</t>
        </is>
      </c>
      <c r="MH27" t="inlineStr">
        <is>
          <t>New</t>
        </is>
      </c>
      <c r="MI27" t="inlineStr">
        <is>
          <t>New</t>
        </is>
      </c>
      <c r="MJ27" t="inlineStr">
        <is>
          <t>New</t>
        </is>
      </c>
      <c r="MK27" t="inlineStr">
        <is>
          <t>New</t>
        </is>
      </c>
      <c r="ML27" t="inlineStr">
        <is>
          <t>New</t>
        </is>
      </c>
      <c r="MM27" t="inlineStr">
        <is>
          <t>New</t>
        </is>
      </c>
      <c r="MN27" t="inlineStr">
        <is>
          <t>New</t>
        </is>
      </c>
      <c r="MO27" t="inlineStr">
        <is>
          <t>New</t>
        </is>
      </c>
      <c r="MQ27" t="inlineStr">
        <is>
          <t>Keep out of reach of children</t>
        </is>
      </c>
      <c r="MR27" t="inlineStr">
        <is>
          <t>Keep out of reach of children</t>
        </is>
      </c>
      <c r="MS27" t="inlineStr">
        <is>
          <t>Keep out of reach of children</t>
        </is>
      </c>
      <c r="MT27" t="inlineStr">
        <is>
          <t>Keep out of reach of children</t>
        </is>
      </c>
      <c r="MU27" t="inlineStr">
        <is>
          <t>Keep out of reach of children</t>
        </is>
      </c>
      <c r="MV27" t="inlineStr">
        <is>
          <t>Centimeters</t>
        </is>
      </c>
      <c r="MW27" t="inlineStr">
        <is>
          <t>4.0</t>
        </is>
      </c>
      <c r="MX27" t="inlineStr">
        <is>
          <t>Centimeters</t>
        </is>
      </c>
      <c r="MY27" t="inlineStr">
        <is>
          <t>5.0</t>
        </is>
      </c>
      <c r="MZ27" t="inlineStr">
        <is>
          <t>Centimeters</t>
        </is>
      </c>
      <c r="NA27" t="inlineStr">
        <is>
          <t>5.0</t>
        </is>
      </c>
      <c r="NB27" t="inlineStr">
        <is>
          <t>Centimeters</t>
        </is>
      </c>
      <c r="NC27" t="inlineStr">
        <is>
          <t>3.5</t>
        </is>
      </c>
      <c r="ND27" t="inlineStr">
        <is>
          <t>Centimeters</t>
        </is>
      </c>
      <c r="NE27" t="inlineStr">
        <is>
          <t>20.0</t>
        </is>
      </c>
      <c r="NF27" t="inlineStr">
        <is>
          <t>Grams</t>
        </is>
      </c>
      <c r="NG27" t="inlineStr">
        <is>
          <t>Centimeters</t>
        </is>
      </c>
      <c r="NH27" t="inlineStr">
        <is>
          <t>Centimeters</t>
        </is>
      </c>
      <c r="NI27" t="inlineStr">
        <is>
          <t>Centimeters</t>
        </is>
      </c>
      <c r="NJ27" t="inlineStr">
        <is>
          <t>Centimeters</t>
        </is>
      </c>
      <c r="NK27" t="inlineStr">
        <is>
          <t>Centimeters</t>
        </is>
      </c>
      <c r="NN27" t="n">
        <v>0</v>
      </c>
      <c r="NO27" t="inlineStr">
        <is>
          <t>grams</t>
        </is>
      </c>
      <c r="NP27" t="n">
        <v>0</v>
      </c>
      <c r="NQ27" t="n">
        <v>0</v>
      </c>
      <c r="NR27" t="inlineStr">
        <is>
          <t>grams</t>
        </is>
      </c>
      <c r="NU27" t="inlineStr">
        <is>
          <t>Saudi Arabia</t>
        </is>
      </c>
      <c r="OB27" t="inlineStr">
        <is>
          <t>5.0</t>
        </is>
      </c>
      <c r="OC27" t="inlineStr">
        <is>
          <t>Centimeters</t>
        </is>
      </c>
      <c r="OD27" t="inlineStr">
        <is>
          <t>5.0</t>
        </is>
      </c>
    </row>
    <row r="28">
      <c r="A28" t="inlineStr">
        <is>
          <t>6287028452958</t>
        </is>
      </c>
      <c r="B28" t="inlineStr">
        <is>
          <t>HONEY</t>
        </is>
      </c>
      <c r="C28" t="inlineStr">
        <is>
          <t>Full Update</t>
        </is>
      </c>
      <c r="G28" t="inlineStr">
        <is>
          <t>Almarwani for Spices Bee Food Powder, 100% Natural, 20 Gram</t>
        </is>
      </c>
      <c r="I28" t="inlineStr">
        <is>
          <t>Qitaf Al Tabia</t>
        </is>
      </c>
      <c r="L28" t="inlineStr">
        <is>
          <t>12463282031</t>
        </is>
      </c>
      <c r="M28" t="inlineStr">
        <is>
          <t>12463282031</t>
        </is>
      </c>
      <c r="N28" t="inlineStr">
        <is>
          <t>12463282031</t>
        </is>
      </c>
      <c r="O28" t="inlineStr">
        <is>
          <t>12463282031</t>
        </is>
      </c>
      <c r="P28" t="inlineStr">
        <is>
          <t>12463282031</t>
        </is>
      </c>
      <c r="T28" t="inlineStr">
        <is>
          <t>Qitaf Al Tabia</t>
        </is>
      </c>
      <c r="U28" t="inlineStr">
        <is>
          <t>6287028452958</t>
        </is>
      </c>
      <c r="V28" t="inlineStr">
        <is>
          <t>6287028452958</t>
        </is>
      </c>
      <c r="W28" t="inlineStr">
        <is>
          <t>6287028452958</t>
        </is>
      </c>
      <c r="X28" t="inlineStr">
        <is>
          <t>Almarwani For Spices</t>
        </is>
      </c>
      <c r="Y28" t="inlineStr">
        <is>
          <t>6287028452958</t>
        </is>
      </c>
      <c r="AF28" t="inlineStr">
        <is>
          <t>https://m.media-amazon.com/images/I/51ZJQjckaLL.jpg</t>
        </is>
      </c>
      <c r="AK28" t="inlineStr">
        <is>
          <t>This is a high quality, authentic product brought to you by Qitaf Al Tabia.</t>
        </is>
      </c>
      <c r="AL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M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N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O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P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Q28" t="inlineStr">
        <is>
          <t>PURE BEE FOOD POWDER: Almarwani For Spices offers 100% natural bee food in convenient powder form.</t>
        </is>
      </c>
      <c r="AR28" t="inlineStr">
        <is>
          <t>NET WEIGHT: Each pack contains 20 grams of concentrated bee food powder for easy portioning.</t>
        </is>
      </c>
      <c r="AS28" t="inlineStr">
        <is>
          <t>FINE POWDER TEXTURE: The soft, finely ground texture makes it simple to mix into beverages or recipes.</t>
        </is>
      </c>
      <c r="AT28" t="inlineStr">
        <is>
          <t>EASY TO USE: Simply add the bee food powder to your favourite drinks or food preparations with ease.</t>
        </is>
      </c>
      <c r="AU28" t="inlineStr">
        <is>
          <t>STORAGE: Keep in a cool, dry, and dark place with the lid tightly sealed after each use.</t>
        </is>
      </c>
      <c r="AV28" t="inlineStr">
        <is>
          <t>1</t>
        </is>
      </c>
      <c r="BB28" t="n">
        <v>0</v>
      </c>
      <c r="BC28" t="n">
        <v>0</v>
      </c>
      <c r="BD28" t="inlineStr">
        <is>
          <t>Ambient: Room Temperature</t>
        </is>
      </c>
      <c r="BE28" t="n">
        <v>1</v>
      </c>
      <c r="BF28" t="n">
        <v>1</v>
      </c>
      <c r="BG28" t="n">
        <v>1</v>
      </c>
      <c r="BH28" t="n">
        <v>1</v>
      </c>
      <c r="BI28" t="n">
        <v>1</v>
      </c>
      <c r="BJ28" t="n">
        <v>1</v>
      </c>
      <c r="BK28" t="n">
        <v>1</v>
      </c>
      <c r="BL28" t="n">
        <v>1</v>
      </c>
      <c r="BM28" t="n">
        <v>1</v>
      </c>
      <c r="BN28" t="n">
        <v>1</v>
      </c>
      <c r="BO28" t="n">
        <v>1</v>
      </c>
      <c r="BP28" t="n">
        <v>1</v>
      </c>
      <c r="BQ28" t="n">
        <v>1</v>
      </c>
      <c r="BR28" t="n">
        <v>1</v>
      </c>
      <c r="BS28" t="n">
        <v>1</v>
      </c>
      <c r="BT28" t="n">
        <v>1</v>
      </c>
      <c r="BU28" t="n">
        <v>1</v>
      </c>
      <c r="BV28" t="n">
        <v>1</v>
      </c>
      <c r="BW28" t="n">
        <v>1</v>
      </c>
      <c r="BX28" t="n">
        <v>1</v>
      </c>
      <c r="BY28" t="n">
        <v>1</v>
      </c>
      <c r="BZ28" t="n">
        <v>1</v>
      </c>
      <c r="CA28" t="n">
        <v>1</v>
      </c>
      <c r="CB28" t="n">
        <v>1</v>
      </c>
      <c r="CC28" t="n">
        <v>1</v>
      </c>
      <c r="CD28" t="n">
        <v>1</v>
      </c>
      <c r="CE28" t="n">
        <v>1</v>
      </c>
      <c r="CF28" t="n">
        <v>1</v>
      </c>
      <c r="CG28" t="n">
        <v>1</v>
      </c>
      <c r="CH28" t="inlineStr">
        <is>
          <t>Bee Food (Royal Jelly)</t>
        </is>
      </c>
      <c r="CI28" t="inlineStr">
        <is>
          <t>غذاء ملكات بودرة 20 جرام</t>
        </is>
      </c>
      <c r="CJ28" t="n">
        <v>1</v>
      </c>
      <c r="CK28" t="n">
        <v>1</v>
      </c>
      <c r="CL28" t="n">
        <v>1</v>
      </c>
      <c r="CM28" t="n">
        <v>1</v>
      </c>
      <c r="CN28" t="n">
        <v>1</v>
      </c>
      <c r="CO28" t="n">
        <v>1</v>
      </c>
      <c r="CP28" t="n">
        <v>1</v>
      </c>
      <c r="CQ28" t="n">
        <v>1</v>
      </c>
      <c r="CR28" t="inlineStr">
        <is>
          <t>Allergen-Free</t>
        </is>
      </c>
      <c r="CS28" t="n">
        <v>1</v>
      </c>
      <c r="CT28" t="n">
        <v>1</v>
      </c>
      <c r="CU28" t="n">
        <v>1</v>
      </c>
      <c r="CV28" t="n">
        <v>1</v>
      </c>
      <c r="CW28" t="inlineStr">
        <is>
          <t>Yes</t>
        </is>
      </c>
      <c r="CX28" t="inlineStr">
        <is>
          <t>Expiration Date Required</t>
        </is>
      </c>
      <c r="CY28" t="n">
        <v>1</v>
      </c>
      <c r="CZ28" t="n">
        <v>1</v>
      </c>
      <c r="DA28" t="inlineStr">
        <is>
          <t>Powder</t>
        </is>
      </c>
      <c r="DB28" t="n">
        <v>20</v>
      </c>
      <c r="DC28" t="inlineStr">
        <is>
          <t>Gram</t>
        </is>
      </c>
      <c r="DD28" t="n">
        <v>1</v>
      </c>
      <c r="DE28" t="n">
        <v>1</v>
      </c>
      <c r="DF28" t="n">
        <v>1</v>
      </c>
      <c r="DG28" t="inlineStr">
        <is>
          <t>Unflavored</t>
        </is>
      </c>
      <c r="DH28" t="inlineStr">
        <is>
          <t>Natural ingredients</t>
        </is>
      </c>
      <c r="DI28" t="inlineStr">
        <is>
          <t>Natural ingredients</t>
        </is>
      </c>
      <c r="DJ28" t="inlineStr">
        <is>
          <t>Natural ingredients</t>
        </is>
      </c>
      <c r="DK28" t="inlineStr">
        <is>
          <t>Natural ingredients</t>
        </is>
      </c>
      <c r="DL28" t="inlineStr">
        <is>
          <t>Natural ingredients</t>
        </is>
      </c>
      <c r="DO28" t="inlineStr">
        <is>
          <t>grams</t>
        </is>
      </c>
      <c r="DP28" t="inlineStr">
        <is>
          <t>allergen_free</t>
        </is>
      </c>
      <c r="DQ28" t="inlineStr">
        <is>
          <t>allergen_free</t>
        </is>
      </c>
      <c r="DR28" t="inlineStr">
        <is>
          <t>allergen_free</t>
        </is>
      </c>
      <c r="DS28" t="inlineStr">
        <is>
          <t>allergen_free</t>
        </is>
      </c>
      <c r="DT28" t="inlineStr">
        <is>
          <t>allergen_free</t>
        </is>
      </c>
      <c r="DU28" t="inlineStr">
        <is>
          <t>true</t>
        </is>
      </c>
      <c r="DX28" t="inlineStr">
        <is>
          <t>days</t>
        </is>
      </c>
      <c r="DY28" t="inlineStr">
        <is>
          <t>Solid</t>
        </is>
      </c>
      <c r="DZ28" t="inlineStr">
        <is>
          <t>grams</t>
        </is>
      </c>
      <c r="EA28" t="inlineStr">
        <is>
          <t>grams</t>
        </is>
      </c>
      <c r="EB28" t="inlineStr">
        <is>
          <t>halal</t>
        </is>
      </c>
      <c r="EC28" t="inlineStr">
        <is>
          <t>halal</t>
        </is>
      </c>
      <c r="ED28" t="inlineStr">
        <is>
          <t>20.0</t>
        </is>
      </c>
      <c r="EE28" t="inlineStr">
        <is>
          <t>Grams</t>
        </is>
      </c>
      <c r="EF28" t="inlineStr">
        <is>
          <t>halal</t>
        </is>
      </c>
      <c r="EI28" t="inlineStr">
        <is>
          <t>Ambient: Room Temperature</t>
        </is>
      </c>
      <c r="EJ28" t="inlineStr">
        <is>
          <t>Ambient: Room Temperature</t>
        </is>
      </c>
      <c r="EK28" t="inlineStr">
        <is>
          <t>Ambient: Room Temperature</t>
        </is>
      </c>
      <c r="EL28" t="inlineStr">
        <is>
          <t>Ambient: Room Temperature</t>
        </is>
      </c>
      <c r="EM28" t="inlineStr">
        <is>
          <t>Ambient: Room Temperature</t>
        </is>
      </c>
      <c r="EV28" t="inlineStr">
        <is>
          <t>Standard</t>
        </is>
      </c>
      <c r="EW28" t="inlineStr">
        <is>
          <t>halal</t>
        </is>
      </c>
      <c r="EX28" t="inlineStr">
        <is>
          <t>halal</t>
        </is>
      </c>
      <c r="EY28" t="inlineStr">
        <is>
          <t>halal</t>
        </is>
      </c>
      <c r="EZ28" t="inlineStr">
        <is>
          <t>halal</t>
        </is>
      </c>
      <c r="FA28" t="inlineStr">
        <is>
          <t>halal</t>
        </is>
      </c>
      <c r="FC28" t="inlineStr">
        <is>
          <t>milliliters</t>
        </is>
      </c>
      <c r="FE28" t="inlineStr">
        <is>
          <t>milliliters</t>
        </is>
      </c>
      <c r="FI28" t="n">
        <v>100</v>
      </c>
      <c r="FJ28" t="inlineStr">
        <is>
          <t>grams</t>
        </is>
      </c>
      <c r="FK28" t="inlineStr">
        <is>
          <t>Adult</t>
        </is>
      </c>
      <c r="FL28" t="inlineStr">
        <is>
          <t>20.0</t>
        </is>
      </c>
      <c r="FM28" t="inlineStr">
        <is>
          <t>20.0</t>
        </is>
      </c>
      <c r="FN28" t="inlineStr">
        <is>
          <t>20.0</t>
        </is>
      </c>
      <c r="FO28" t="inlineStr">
        <is>
          <t>20.0</t>
        </is>
      </c>
      <c r="FP28" t="inlineStr">
        <is>
          <t>20.0</t>
        </is>
      </c>
      <c r="FQ28" t="inlineStr">
        <is>
          <t>Natural ingredients</t>
        </is>
      </c>
      <c r="FR28" t="inlineStr">
        <is>
          <t>Additive Free</t>
        </is>
      </c>
      <c r="FS28" t="inlineStr">
        <is>
          <t>Preservative Free</t>
        </is>
      </c>
      <c r="FT28" t="inlineStr">
        <is>
          <t>Dairy Free</t>
        </is>
      </c>
      <c r="FU28" t="inlineStr">
        <is>
          <t>Cholesterol Free</t>
        </is>
      </c>
      <c r="FV28" t="inlineStr">
        <is>
          <t>Natural</t>
        </is>
      </c>
      <c r="FZ28" t="inlineStr">
        <is>
          <t>Solid</t>
        </is>
      </c>
      <c r="GA28" t="inlineStr">
        <is>
          <t>Solid</t>
        </is>
      </c>
      <c r="GB28" t="inlineStr">
        <is>
          <t>Solid</t>
        </is>
      </c>
      <c r="GF28" t="inlineStr">
        <is>
          <t>days</t>
        </is>
      </c>
      <c r="GH28" t="inlineStr">
        <is>
          <t>days</t>
        </is>
      </c>
      <c r="GJ28" t="inlineStr">
        <is>
          <t>days</t>
        </is>
      </c>
      <c r="GL28" t="inlineStr">
        <is>
          <t>days</t>
        </is>
      </c>
      <c r="GN28" t="inlineStr">
        <is>
          <t>days</t>
        </is>
      </c>
      <c r="GO28" t="inlineStr">
        <is>
          <t>caffeine_free</t>
        </is>
      </c>
      <c r="GX28" t="inlineStr">
        <is>
          <t>This is a high quality, authentic product brought to you by Qitaf Al Tabia.</t>
        </is>
      </c>
      <c r="GY28" t="inlineStr">
        <is>
          <t>General</t>
        </is>
      </c>
      <c r="GZ28" t="inlineStr">
        <is>
          <t>General</t>
        </is>
      </c>
      <c r="HA28" t="inlineStr">
        <is>
          <t>General</t>
        </is>
      </c>
      <c r="HB28" t="inlineStr">
        <is>
          <t>General</t>
        </is>
      </c>
      <c r="HC28" t="inlineStr">
        <is>
          <t>General</t>
        </is>
      </c>
      <c r="HY28" t="n">
        <v>10</v>
      </c>
      <c r="HZ28" t="inlineStr">
        <is>
          <t>centimeters</t>
        </is>
      </c>
      <c r="IA28" t="n">
        <v>10</v>
      </c>
      <c r="IB28" t="inlineStr">
        <is>
          <t>centimeters</t>
        </is>
      </c>
      <c r="IG28" t="inlineStr">
        <is>
          <t>New</t>
        </is>
      </c>
      <c r="IH28" t="inlineStr">
        <is>
          <t>New</t>
        </is>
      </c>
      <c r="IV28" t="n">
        <v>0</v>
      </c>
      <c r="JC28" t="inlineStr">
        <is>
          <t>New</t>
        </is>
      </c>
      <c r="JG28" t="inlineStr">
        <is>
          <t>DEFAULT</t>
        </is>
      </c>
      <c r="JU28" t="n">
        <v>10</v>
      </c>
      <c r="JV28" t="inlineStr">
        <is>
          <t>centimeters</t>
        </is>
      </c>
      <c r="JW28" t="n">
        <v>10</v>
      </c>
      <c r="JX28" t="inlineStr">
        <is>
          <t>centimeters</t>
        </is>
      </c>
      <c r="JY28" t="n">
        <v>10</v>
      </c>
      <c r="JZ28" t="inlineStr">
        <is>
          <t>centimeters</t>
        </is>
      </c>
      <c r="KA28" t="n">
        <v>10</v>
      </c>
      <c r="KB28" t="inlineStr">
        <is>
          <t>centimeters</t>
        </is>
      </c>
      <c r="KC28" t="n">
        <v>10</v>
      </c>
      <c r="KD28" t="inlineStr">
        <is>
          <t>centimeters</t>
        </is>
      </c>
      <c r="KE28" t="n">
        <v>10</v>
      </c>
      <c r="KF28" t="inlineStr">
        <is>
          <t>centimeters</t>
        </is>
      </c>
      <c r="KG28" t="n">
        <v>100</v>
      </c>
      <c r="KH28" t="inlineStr">
        <is>
          <t>grams</t>
        </is>
      </c>
      <c r="KJ28" t="inlineStr">
        <is>
          <t>milliliters</t>
        </is>
      </c>
      <c r="KM28" t="n">
        <v>100</v>
      </c>
      <c r="KN28" t="inlineStr">
        <is>
          <t>grams</t>
        </is>
      </c>
      <c r="KP28" t="inlineStr">
        <is>
          <t>SA</t>
        </is>
      </c>
      <c r="KQ28" t="inlineStr">
        <is>
          <t>Not Applicable</t>
        </is>
      </c>
      <c r="KR28" t="inlineStr">
        <is>
          <t>Not Applicable</t>
        </is>
      </c>
      <c r="KS28" t="inlineStr">
        <is>
          <t>Not Applicable</t>
        </is>
      </c>
      <c r="KT28" t="inlineStr">
        <is>
          <t>Not Applicable</t>
        </is>
      </c>
      <c r="KU28" t="inlineStr">
        <is>
          <t>Not Applicable</t>
        </is>
      </c>
      <c r="LA28" t="inlineStr">
        <is>
          <t>false</t>
        </is>
      </c>
      <c r="LC28" t="inlineStr">
        <is>
          <t>milliliters</t>
        </is>
      </c>
      <c r="LI28" t="inlineStr">
        <is>
          <t>bottle</t>
        </is>
      </c>
      <c r="LK28" t="inlineStr">
        <is>
          <t>Use as directed</t>
        </is>
      </c>
      <c r="LL28" t="inlineStr">
        <is>
          <t>Use as directed</t>
        </is>
      </c>
      <c r="LM28" t="inlineStr">
        <is>
          <t>Use as directed</t>
        </is>
      </c>
      <c r="LN28" t="inlineStr">
        <is>
          <t>Use as directed</t>
        </is>
      </c>
      <c r="LO28" t="inlineStr">
        <is>
          <t>Use as directed</t>
        </is>
      </c>
      <c r="LP28" t="inlineStr">
        <is>
          <t>false</t>
        </is>
      </c>
      <c r="LQ28" t="inlineStr">
        <is>
          <t>New</t>
        </is>
      </c>
      <c r="LR28" t="inlineStr">
        <is>
          <t>New</t>
        </is>
      </c>
      <c r="LS28" t="inlineStr">
        <is>
          <t>New</t>
        </is>
      </c>
      <c r="LT28" t="inlineStr">
        <is>
          <t>New</t>
        </is>
      </c>
      <c r="LU28" t="inlineStr">
        <is>
          <t>New</t>
        </is>
      </c>
      <c r="LV28" t="inlineStr">
        <is>
          <t>New</t>
        </is>
      </c>
      <c r="LW28" t="inlineStr">
        <is>
          <t>New</t>
        </is>
      </c>
      <c r="LX28" t="inlineStr">
        <is>
          <t>SAR</t>
        </is>
      </c>
      <c r="LY28" t="n">
        <v>30</v>
      </c>
      <c r="LZ28" t="inlineStr">
        <is>
          <t>New</t>
        </is>
      </c>
      <c r="MA28" t="inlineStr">
        <is>
          <t>New</t>
        </is>
      </c>
      <c r="MB28" t="inlineStr">
        <is>
          <t>New</t>
        </is>
      </c>
      <c r="MC28" t="inlineStr">
        <is>
          <t>New</t>
        </is>
      </c>
      <c r="MD28" t="inlineStr">
        <is>
          <t>New</t>
        </is>
      </c>
      <c r="ME28" t="inlineStr">
        <is>
          <t>New</t>
        </is>
      </c>
      <c r="MF28" t="inlineStr">
        <is>
          <t>New</t>
        </is>
      </c>
      <c r="MG28" t="inlineStr">
        <is>
          <t>New</t>
        </is>
      </c>
      <c r="MH28" t="inlineStr">
        <is>
          <t>New</t>
        </is>
      </c>
      <c r="MI28" t="inlineStr">
        <is>
          <t>New</t>
        </is>
      </c>
      <c r="MJ28" t="inlineStr">
        <is>
          <t>New</t>
        </is>
      </c>
      <c r="MK28" t="inlineStr">
        <is>
          <t>New</t>
        </is>
      </c>
      <c r="ML28" t="inlineStr">
        <is>
          <t>New</t>
        </is>
      </c>
      <c r="MM28" t="inlineStr">
        <is>
          <t>New</t>
        </is>
      </c>
      <c r="MN28" t="inlineStr">
        <is>
          <t>New</t>
        </is>
      </c>
      <c r="MO28" t="inlineStr">
        <is>
          <t>New</t>
        </is>
      </c>
      <c r="MQ28" t="inlineStr">
        <is>
          <t>Keep out of reach of children</t>
        </is>
      </c>
      <c r="MR28" t="inlineStr">
        <is>
          <t>Keep out of reach of children</t>
        </is>
      </c>
      <c r="MS28" t="inlineStr">
        <is>
          <t>Keep out of reach of children</t>
        </is>
      </c>
      <c r="MT28" t="inlineStr">
        <is>
          <t>Keep out of reach of children</t>
        </is>
      </c>
      <c r="MU28" t="inlineStr">
        <is>
          <t>Keep out of reach of children</t>
        </is>
      </c>
      <c r="MV28" t="inlineStr">
        <is>
          <t>Centimeters</t>
        </is>
      </c>
      <c r="MW28" t="inlineStr">
        <is>
          <t>5.0</t>
        </is>
      </c>
      <c r="MX28" t="inlineStr">
        <is>
          <t>Centimeters</t>
        </is>
      </c>
      <c r="MY28" t="inlineStr">
        <is>
          <t>6.0</t>
        </is>
      </c>
      <c r="MZ28" t="inlineStr">
        <is>
          <t>Centimeters</t>
        </is>
      </c>
      <c r="NA28" t="inlineStr">
        <is>
          <t>3.0</t>
        </is>
      </c>
      <c r="NB28" t="inlineStr">
        <is>
          <t>Centimeters</t>
        </is>
      </c>
      <c r="NC28" t="inlineStr">
        <is>
          <t>5.0</t>
        </is>
      </c>
      <c r="ND28" t="inlineStr">
        <is>
          <t>Centimeters</t>
        </is>
      </c>
      <c r="NE28" t="inlineStr">
        <is>
          <t>20.0</t>
        </is>
      </c>
      <c r="NF28" t="inlineStr">
        <is>
          <t>Grams</t>
        </is>
      </c>
      <c r="NG28" t="inlineStr">
        <is>
          <t>20.0</t>
        </is>
      </c>
      <c r="NH28" t="inlineStr">
        <is>
          <t>Cubic Centimeters</t>
        </is>
      </c>
      <c r="NI28" t="inlineStr">
        <is>
          <t>Centimeters</t>
        </is>
      </c>
      <c r="NJ28" t="inlineStr">
        <is>
          <t>Centimeters</t>
        </is>
      </c>
      <c r="NK28" t="inlineStr">
        <is>
          <t>Centimeters</t>
        </is>
      </c>
      <c r="NN28" t="n">
        <v>0</v>
      </c>
      <c r="NO28" t="inlineStr">
        <is>
          <t>grams</t>
        </is>
      </c>
      <c r="NP28" t="n">
        <v>0</v>
      </c>
      <c r="NQ28" t="n">
        <v>0</v>
      </c>
      <c r="NR28" t="inlineStr">
        <is>
          <t>grams</t>
        </is>
      </c>
      <c r="NU28" t="inlineStr">
        <is>
          <t>Saudi Arabia</t>
        </is>
      </c>
      <c r="OB28" t="inlineStr">
        <is>
          <t>5.0</t>
        </is>
      </c>
      <c r="OC28" t="inlineStr">
        <is>
          <t>Centimeters</t>
        </is>
      </c>
      <c r="OD28" t="inlineStr">
        <is>
          <t>3.0</t>
        </is>
      </c>
    </row>
    <row r="29">
      <c r="A29" t="inlineStr">
        <is>
          <t>709993323195</t>
        </is>
      </c>
      <c r="B29" t="inlineStr">
        <is>
          <t>FOOD</t>
        </is>
      </c>
      <c r="C29" t="inlineStr">
        <is>
          <t>Full Update</t>
        </is>
      </c>
      <c r="G29" t="inlineStr">
        <is>
          <t>Natureland Organic Sliced Beets in Glass Jar, 340g</t>
        </is>
      </c>
      <c r="I29" t="inlineStr">
        <is>
          <t>Natureland</t>
        </is>
      </c>
      <c r="J29" t="inlineStr">
        <is>
          <t>UPC</t>
        </is>
      </c>
      <c r="K29" t="inlineStr">
        <is>
          <t>709993323195</t>
        </is>
      </c>
      <c r="L29" t="inlineStr">
        <is>
          <t>12463282031</t>
        </is>
      </c>
      <c r="M29" t="inlineStr">
        <is>
          <t>12463282031</t>
        </is>
      </c>
      <c r="N29" t="inlineStr">
        <is>
          <t>12463282031</t>
        </is>
      </c>
      <c r="O29" t="inlineStr">
        <is>
          <t>12463282031</t>
        </is>
      </c>
      <c r="P29" t="inlineStr">
        <is>
          <t>12463282031</t>
        </is>
      </c>
      <c r="T29" t="inlineStr">
        <is>
          <t>Qitaf Al Tabia</t>
        </is>
      </c>
      <c r="U29" t="inlineStr">
        <is>
          <t>709993323195</t>
        </is>
      </c>
      <c r="V29" t="inlineStr">
        <is>
          <t>709993323195</t>
        </is>
      </c>
      <c r="W29" t="inlineStr">
        <is>
          <t>709993323195</t>
        </is>
      </c>
      <c r="X29" t="inlineStr">
        <is>
          <t>Natureland</t>
        </is>
      </c>
      <c r="Y29" t="inlineStr">
        <is>
          <t>709993323195</t>
        </is>
      </c>
      <c r="AF29" t="inlineStr">
        <is>
          <t>https://m.media-amazon.com/images/I/41bAu9m-bCL.jpg</t>
        </is>
      </c>
      <c r="AK29" t="inlineStr">
        <is>
          <t>This is a high quality, authentic product brought to you by Qitaf Al Tabia.</t>
        </is>
      </c>
      <c r="AL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M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N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O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P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Q29" t="inlineStr">
        <is>
          <t>ORGANIC SLICED BEETS: Natureland's certified organic sliced beets, weighing 340 grams, are ready to use straight from the jar.</t>
        </is>
      </c>
      <c r="AR29" t="inlineStr">
        <is>
          <t>PURE INGREDIENTS: Made with beets, vinegar, cane sugar, sea salt, and corn starch for a wholesome, natural flavour with no artificial additives.</t>
        </is>
      </c>
      <c r="AS29" t="inlineStr">
        <is>
          <t>VERSATILE USE: Perfect for adding to salads, side dishes, and healthy meals, or served as a cold side dish for a nutritious addition to your table.</t>
        </is>
      </c>
      <c r="AT29" t="inlineStr">
        <is>
          <t>CONVENIENT &amp; READY TO SERVE: Pre-sliced and packed for ease of use, saving you preparation time while delivering consistent quality and great taste.</t>
        </is>
      </c>
      <c r="AU29" t="inlineStr">
        <is>
          <t>STORAGE INSTRUCTIONS: Refrigerate after opening and consume within two days to maintain freshness and flavour at its best.</t>
        </is>
      </c>
      <c r="AV29" t="inlineStr">
        <is>
          <t>1</t>
        </is>
      </c>
      <c r="AW29" t="inlineStr">
        <is>
          <t>American</t>
        </is>
      </c>
      <c r="BB29" t="n">
        <v>0</v>
      </c>
      <c r="BC29" t="n">
        <v>0</v>
      </c>
      <c r="BD29" t="inlineStr">
        <is>
          <t>Ambient: Room Temperature</t>
        </is>
      </c>
      <c r="BE29" t="n">
        <v>1</v>
      </c>
      <c r="BF29" t="n">
        <v>1</v>
      </c>
      <c r="BG29" t="n">
        <v>1</v>
      </c>
      <c r="BH29" t="n">
        <v>1</v>
      </c>
      <c r="BI29" t="n">
        <v>1</v>
      </c>
      <c r="BJ29" t="inlineStr">
        <is>
          <t>Deep Red</t>
        </is>
      </c>
      <c r="BK29" t="inlineStr">
        <is>
          <t>340g</t>
        </is>
      </c>
      <c r="BL29" t="n">
        <v>1</v>
      </c>
      <c r="BM29" t="n">
        <v>1</v>
      </c>
      <c r="BN29" t="n">
        <v>1</v>
      </c>
      <c r="BO29" t="n">
        <v>1</v>
      </c>
      <c r="BP29" t="n">
        <v>1</v>
      </c>
      <c r="BQ29" t="n">
        <v>1</v>
      </c>
      <c r="BR29" t="n">
        <v>1</v>
      </c>
      <c r="BS29" t="n">
        <v>1</v>
      </c>
      <c r="BT29" t="n">
        <v>1</v>
      </c>
      <c r="BU29" t="n">
        <v>1</v>
      </c>
      <c r="BV29" t="n">
        <v>1</v>
      </c>
      <c r="BW29" t="n">
        <v>1</v>
      </c>
      <c r="BX29" t="n">
        <v>1</v>
      </c>
      <c r="BY29" t="n">
        <v>1</v>
      </c>
      <c r="BZ29" t="n">
        <v>1</v>
      </c>
      <c r="CA29" t="n">
        <v>1</v>
      </c>
      <c r="CB29" t="n">
        <v>1</v>
      </c>
      <c r="CC29" t="n">
        <v>1</v>
      </c>
      <c r="CD29" t="n">
        <v>1</v>
      </c>
      <c r="CE29" t="n">
        <v>1</v>
      </c>
      <c r="CF29" t="n">
        <v>1</v>
      </c>
      <c r="CG29" t="n">
        <v>1</v>
      </c>
      <c r="CH29" t="inlineStr">
        <is>
          <t>Beet</t>
        </is>
      </c>
      <c r="CI29" t="inlineStr">
        <is>
          <t>شرائح شمندر عضوي 340 جرام</t>
        </is>
      </c>
      <c r="CJ29" t="n">
        <v>1</v>
      </c>
      <c r="CK29" t="n">
        <v>1</v>
      </c>
      <c r="CL29" t="n">
        <v>1</v>
      </c>
      <c r="CM29" t="n">
        <v>1</v>
      </c>
      <c r="CN29" t="n">
        <v>1</v>
      </c>
      <c r="CO29" t="n">
        <v>1</v>
      </c>
      <c r="CP29" t="n">
        <v>1</v>
      </c>
      <c r="CQ29" t="n">
        <v>1</v>
      </c>
      <c r="CR29" t="inlineStr">
        <is>
          <t>Allergen-Free</t>
        </is>
      </c>
      <c r="CS29" t="n">
        <v>1</v>
      </c>
      <c r="CT29" t="n">
        <v>1</v>
      </c>
      <c r="CU29" t="n">
        <v>1</v>
      </c>
      <c r="CV29" t="n">
        <v>1</v>
      </c>
      <c r="CW29" t="inlineStr">
        <is>
          <t>Yes</t>
        </is>
      </c>
      <c r="CX29" t="inlineStr">
        <is>
          <t>Expiration Date Required</t>
        </is>
      </c>
      <c r="CY29" t="n">
        <v>1</v>
      </c>
      <c r="CZ29" t="n">
        <v>1</v>
      </c>
      <c r="DA29" t="inlineStr">
        <is>
          <t>Sliced</t>
        </is>
      </c>
      <c r="DB29" t="n">
        <v>340</v>
      </c>
      <c r="DC29" t="inlineStr">
        <is>
          <t>Gram</t>
        </is>
      </c>
      <c r="DD29" t="n">
        <v>1</v>
      </c>
      <c r="DE29" t="n">
        <v>1</v>
      </c>
      <c r="DF29" t="n">
        <v>1</v>
      </c>
      <c r="DG29" t="inlineStr">
        <is>
          <t>Unflavored</t>
        </is>
      </c>
      <c r="DH29" t="inlineStr">
        <is>
          <t>Natural ingredients</t>
        </is>
      </c>
      <c r="DI29" t="inlineStr">
        <is>
          <t>Natural ingredients</t>
        </is>
      </c>
      <c r="DJ29" t="inlineStr">
        <is>
          <t>Natural ingredients</t>
        </is>
      </c>
      <c r="DK29" t="inlineStr">
        <is>
          <t>Natural ingredients</t>
        </is>
      </c>
      <c r="DL29" t="inlineStr">
        <is>
          <t>Natural ingredients</t>
        </is>
      </c>
      <c r="DO29" t="inlineStr">
        <is>
          <t>grams</t>
        </is>
      </c>
      <c r="DP29" t="inlineStr">
        <is>
          <t>allergen_free</t>
        </is>
      </c>
      <c r="DQ29" t="inlineStr">
        <is>
          <t>allergen_free</t>
        </is>
      </c>
      <c r="DR29" t="inlineStr">
        <is>
          <t>allergen_free</t>
        </is>
      </c>
      <c r="DS29" t="inlineStr">
        <is>
          <t>allergen_free</t>
        </is>
      </c>
      <c r="DT29" t="inlineStr">
        <is>
          <t>allergen_free</t>
        </is>
      </c>
      <c r="DU29" t="inlineStr">
        <is>
          <t>true</t>
        </is>
      </c>
      <c r="DV29" t="inlineStr">
        <is>
          <t>340g</t>
        </is>
      </c>
      <c r="DX29" t="inlineStr">
        <is>
          <t>days</t>
        </is>
      </c>
      <c r="DY29" t="inlineStr">
        <is>
          <t>Solid</t>
        </is>
      </c>
      <c r="DZ29" t="inlineStr">
        <is>
          <t>Natureland Organic Pantry</t>
        </is>
      </c>
      <c r="EA29" t="inlineStr">
        <is>
          <t>Natureland Organic Pantry</t>
        </is>
      </c>
      <c r="EB29" t="inlineStr">
        <is>
          <t>halal</t>
        </is>
      </c>
      <c r="EC29" t="inlineStr">
        <is>
          <t>halal</t>
        </is>
      </c>
      <c r="ED29" t="inlineStr">
        <is>
          <t>340.0</t>
        </is>
      </c>
      <c r="EE29" t="inlineStr">
        <is>
          <t>Grams</t>
        </is>
      </c>
      <c r="EF29" t="inlineStr">
        <is>
          <t>halal</t>
        </is>
      </c>
      <c r="EH29" t="inlineStr">
        <is>
          <t>Yes</t>
        </is>
      </c>
      <c r="EI29" t="inlineStr">
        <is>
          <t>Ambient: Room Temperature</t>
        </is>
      </c>
      <c r="EJ29" t="inlineStr">
        <is>
          <t>Ambient: Room Temperature</t>
        </is>
      </c>
      <c r="EK29" t="inlineStr">
        <is>
          <t>Ambient: Room Temperature</t>
        </is>
      </c>
      <c r="EL29" t="inlineStr">
        <is>
          <t>Ambient: Room Temperature</t>
        </is>
      </c>
      <c r="EM29" t="inlineStr">
        <is>
          <t>Ambient: Room Temperature</t>
        </is>
      </c>
      <c r="EV29" t="inlineStr">
        <is>
          <t>Standard</t>
        </is>
      </c>
      <c r="EW29" t="inlineStr">
        <is>
          <t>halal</t>
        </is>
      </c>
      <c r="EX29" t="inlineStr">
        <is>
          <t>halal</t>
        </is>
      </c>
      <c r="EY29" t="inlineStr">
        <is>
          <t>halal</t>
        </is>
      </c>
      <c r="EZ29" t="inlineStr">
        <is>
          <t>halal</t>
        </is>
      </c>
      <c r="FA29" t="inlineStr">
        <is>
          <t>halal</t>
        </is>
      </c>
      <c r="FC29" t="inlineStr">
        <is>
          <t>milliliters</t>
        </is>
      </c>
      <c r="FE29" t="inlineStr">
        <is>
          <t>milliliters</t>
        </is>
      </c>
      <c r="FI29" t="n">
        <v>100</v>
      </c>
      <c r="FJ29" t="inlineStr">
        <is>
          <t>grams</t>
        </is>
      </c>
      <c r="FK29" t="inlineStr">
        <is>
          <t>Adult</t>
        </is>
      </c>
      <c r="FL29" t="inlineStr">
        <is>
          <t>340.0</t>
        </is>
      </c>
      <c r="FM29" t="inlineStr">
        <is>
          <t>340.0</t>
        </is>
      </c>
      <c r="FN29" t="inlineStr">
        <is>
          <t>340.0</t>
        </is>
      </c>
      <c r="FO29" t="inlineStr">
        <is>
          <t>340.0</t>
        </is>
      </c>
      <c r="FP29" t="inlineStr">
        <is>
          <t>340.0</t>
        </is>
      </c>
      <c r="FQ29" t="inlineStr">
        <is>
          <t>Natural ingredients</t>
        </is>
      </c>
      <c r="FR29" t="inlineStr">
        <is>
          <t>Organic</t>
        </is>
      </c>
      <c r="FS29" t="inlineStr">
        <is>
          <t>Vegan</t>
        </is>
      </c>
      <c r="FT29" t="inlineStr">
        <is>
          <t>Plant-Based</t>
        </is>
      </c>
      <c r="FU29" t="inlineStr">
        <is>
          <t>Non-GMO</t>
        </is>
      </c>
      <c r="FV29" t="inlineStr">
        <is>
          <t>Natural</t>
        </is>
      </c>
      <c r="FY29" t="inlineStr">
        <is>
          <t>Gluten-Free</t>
        </is>
      </c>
      <c r="FZ29" t="inlineStr">
        <is>
          <t>Solid</t>
        </is>
      </c>
      <c r="GA29" t="inlineStr">
        <is>
          <t>Solid</t>
        </is>
      </c>
      <c r="GB29" t="inlineStr">
        <is>
          <t>Solid</t>
        </is>
      </c>
      <c r="GF29" t="inlineStr">
        <is>
          <t>days</t>
        </is>
      </c>
      <c r="GH29" t="inlineStr">
        <is>
          <t>days</t>
        </is>
      </c>
      <c r="GJ29" t="inlineStr">
        <is>
          <t>days</t>
        </is>
      </c>
      <c r="GL29" t="inlineStr">
        <is>
          <t>days</t>
        </is>
      </c>
      <c r="GN29" t="inlineStr">
        <is>
          <t>days</t>
        </is>
      </c>
      <c r="GO29" t="inlineStr">
        <is>
          <t>caffeine_free</t>
        </is>
      </c>
      <c r="GR29" t="inlineStr">
        <is>
          <t>American</t>
        </is>
      </c>
      <c r="GX29" t="inlineStr">
        <is>
          <t>This is a high quality, authentic product brought to you by Qitaf Al Tabia.</t>
        </is>
      </c>
      <c r="GY29" t="inlineStr">
        <is>
          <t>General</t>
        </is>
      </c>
      <c r="GZ29" t="inlineStr">
        <is>
          <t>General</t>
        </is>
      </c>
      <c r="HA29" t="inlineStr">
        <is>
          <t>General</t>
        </is>
      </c>
      <c r="HB29" t="inlineStr">
        <is>
          <t>General</t>
        </is>
      </c>
      <c r="HC29" t="inlineStr">
        <is>
          <t>General</t>
        </is>
      </c>
      <c r="HY29" t="n">
        <v>10</v>
      </c>
      <c r="HZ29" t="inlineStr">
        <is>
          <t>centimeters</t>
        </is>
      </c>
      <c r="IA29" t="n">
        <v>10</v>
      </c>
      <c r="IB29" t="inlineStr">
        <is>
          <t>centimeters</t>
        </is>
      </c>
      <c r="IG29" t="inlineStr">
        <is>
          <t>New</t>
        </is>
      </c>
      <c r="IH29" t="inlineStr">
        <is>
          <t>New</t>
        </is>
      </c>
      <c r="IV29" t="n">
        <v>0</v>
      </c>
      <c r="JC29" t="inlineStr">
        <is>
          <t>New</t>
        </is>
      </c>
      <c r="JG29" t="inlineStr">
        <is>
          <t>DEFAULT</t>
        </is>
      </c>
      <c r="JU29" t="n">
        <v>10</v>
      </c>
      <c r="JV29" t="inlineStr">
        <is>
          <t>centimeters</t>
        </is>
      </c>
      <c r="JW29" t="n">
        <v>10</v>
      </c>
      <c r="JX29" t="inlineStr">
        <is>
          <t>centimeters</t>
        </is>
      </c>
      <c r="JY29" t="n">
        <v>10</v>
      </c>
      <c r="JZ29" t="inlineStr">
        <is>
          <t>centimeters</t>
        </is>
      </c>
      <c r="KA29" t="n">
        <v>10</v>
      </c>
      <c r="KB29" t="inlineStr">
        <is>
          <t>centimeters</t>
        </is>
      </c>
      <c r="KC29" t="n">
        <v>10</v>
      </c>
      <c r="KD29" t="inlineStr">
        <is>
          <t>centimeters</t>
        </is>
      </c>
      <c r="KE29" t="n">
        <v>10</v>
      </c>
      <c r="KF29" t="inlineStr">
        <is>
          <t>centimeters</t>
        </is>
      </c>
      <c r="KG29" t="n">
        <v>100</v>
      </c>
      <c r="KH29" t="inlineStr">
        <is>
          <t>grams</t>
        </is>
      </c>
      <c r="KJ29" t="inlineStr">
        <is>
          <t>milliliters</t>
        </is>
      </c>
      <c r="KM29" t="n">
        <v>100</v>
      </c>
      <c r="KN29" t="inlineStr">
        <is>
          <t>grams</t>
        </is>
      </c>
      <c r="KP29" t="inlineStr">
        <is>
          <t>SA</t>
        </is>
      </c>
      <c r="KQ29" t="inlineStr">
        <is>
          <t>Not Applicable</t>
        </is>
      </c>
      <c r="KR29" t="inlineStr">
        <is>
          <t>Not Applicable</t>
        </is>
      </c>
      <c r="KS29" t="inlineStr">
        <is>
          <t>Not Applicable</t>
        </is>
      </c>
      <c r="KT29" t="inlineStr">
        <is>
          <t>Not Applicable</t>
        </is>
      </c>
      <c r="KU29" t="inlineStr">
        <is>
          <t>Not Applicable</t>
        </is>
      </c>
      <c r="LA29" t="inlineStr">
        <is>
          <t>false</t>
        </is>
      </c>
      <c r="LC29" t="inlineStr">
        <is>
          <t>milliliters</t>
        </is>
      </c>
      <c r="LI29" t="inlineStr">
        <is>
          <t>bottle</t>
        </is>
      </c>
      <c r="LK29" t="inlineStr">
        <is>
          <t>Use as directed</t>
        </is>
      </c>
      <c r="LL29" t="inlineStr">
        <is>
          <t>Use as directed</t>
        </is>
      </c>
      <c r="LM29" t="inlineStr">
        <is>
          <t>Use as directed</t>
        </is>
      </c>
      <c r="LN29" t="inlineStr">
        <is>
          <t>Use as directed</t>
        </is>
      </c>
      <c r="LO29" t="inlineStr">
        <is>
          <t>Use as directed</t>
        </is>
      </c>
      <c r="LP29" t="inlineStr">
        <is>
          <t>false</t>
        </is>
      </c>
      <c r="LQ29" t="inlineStr">
        <is>
          <t>New</t>
        </is>
      </c>
      <c r="LR29" t="inlineStr">
        <is>
          <t>New</t>
        </is>
      </c>
      <c r="LS29" t="inlineStr">
        <is>
          <t>New</t>
        </is>
      </c>
      <c r="LT29" t="inlineStr">
        <is>
          <t>New</t>
        </is>
      </c>
      <c r="LU29" t="inlineStr">
        <is>
          <t>New</t>
        </is>
      </c>
      <c r="LV29" t="inlineStr">
        <is>
          <t>New</t>
        </is>
      </c>
      <c r="LW29" t="inlineStr">
        <is>
          <t>New</t>
        </is>
      </c>
      <c r="LX29" t="inlineStr">
        <is>
          <t>SAR</t>
        </is>
      </c>
      <c r="LY29" t="n">
        <v>20</v>
      </c>
      <c r="LZ29" t="inlineStr">
        <is>
          <t>New</t>
        </is>
      </c>
      <c r="MA29" t="inlineStr">
        <is>
          <t>New</t>
        </is>
      </c>
      <c r="MB29" t="inlineStr">
        <is>
          <t>New</t>
        </is>
      </c>
      <c r="MC29" t="inlineStr">
        <is>
          <t>New</t>
        </is>
      </c>
      <c r="MD29" t="inlineStr">
        <is>
          <t>New</t>
        </is>
      </c>
      <c r="ME29" t="inlineStr">
        <is>
          <t>New</t>
        </is>
      </c>
      <c r="MF29" t="inlineStr">
        <is>
          <t>New</t>
        </is>
      </c>
      <c r="MG29" t="inlineStr">
        <is>
          <t>New</t>
        </is>
      </c>
      <c r="MH29" t="inlineStr">
        <is>
          <t>New</t>
        </is>
      </c>
      <c r="MI29" t="inlineStr">
        <is>
          <t>New</t>
        </is>
      </c>
      <c r="MJ29" t="inlineStr">
        <is>
          <t>New</t>
        </is>
      </c>
      <c r="MK29" t="inlineStr">
        <is>
          <t>New</t>
        </is>
      </c>
      <c r="ML29" t="inlineStr">
        <is>
          <t>New</t>
        </is>
      </c>
      <c r="MM29" t="inlineStr">
        <is>
          <t>New</t>
        </is>
      </c>
      <c r="MN29" t="inlineStr">
        <is>
          <t>New</t>
        </is>
      </c>
      <c r="MO29" t="inlineStr">
        <is>
          <t>New</t>
        </is>
      </c>
      <c r="MQ29" t="inlineStr">
        <is>
          <t>Keep out of reach of children</t>
        </is>
      </c>
      <c r="MR29" t="inlineStr">
        <is>
          <t>Keep out of reach of children</t>
        </is>
      </c>
      <c r="MS29" t="inlineStr">
        <is>
          <t>Keep out of reach of children</t>
        </is>
      </c>
      <c r="MT29" t="inlineStr">
        <is>
          <t>Keep out of reach of children</t>
        </is>
      </c>
      <c r="MU29" t="inlineStr">
        <is>
          <t>Keep out of reach of children</t>
        </is>
      </c>
      <c r="MV29" t="inlineStr">
        <is>
          <t>false</t>
        </is>
      </c>
      <c r="MX29" t="inlineStr">
        <is>
          <t>8.0</t>
        </is>
      </c>
      <c r="MY29" t="inlineStr">
        <is>
          <t>8.0</t>
        </is>
      </c>
      <c r="MZ29" t="inlineStr">
        <is>
          <t>Centimeters</t>
        </is>
      </c>
      <c r="NA29" t="inlineStr">
        <is>
          <t>9.0</t>
        </is>
      </c>
      <c r="NB29" t="inlineStr">
        <is>
          <t>Centimeters</t>
        </is>
      </c>
      <c r="NC29" t="inlineStr">
        <is>
          <t>12.0</t>
        </is>
      </c>
      <c r="ND29" t="inlineStr">
        <is>
          <t>Centimeters</t>
        </is>
      </c>
      <c r="NE29" t="inlineStr">
        <is>
          <t>340.0</t>
        </is>
      </c>
      <c r="NF29" t="inlineStr">
        <is>
          <t>Grams</t>
        </is>
      </c>
      <c r="NG29" t="inlineStr">
        <is>
          <t>Centimeters</t>
        </is>
      </c>
      <c r="NH29" t="inlineStr">
        <is>
          <t>Centimeters</t>
        </is>
      </c>
      <c r="NI29" t="inlineStr">
        <is>
          <t>Centimeters</t>
        </is>
      </c>
      <c r="NJ29" t="inlineStr">
        <is>
          <t>Centimeters</t>
        </is>
      </c>
      <c r="NK29" t="inlineStr">
        <is>
          <t>Centimeters</t>
        </is>
      </c>
      <c r="NN29" t="n">
        <v>0</v>
      </c>
      <c r="NO29" t="inlineStr">
        <is>
          <t>grams</t>
        </is>
      </c>
      <c r="NP29" t="n">
        <v>0</v>
      </c>
      <c r="NQ29" t="n">
        <v>0</v>
      </c>
      <c r="NR29" t="inlineStr">
        <is>
          <t>grams</t>
        </is>
      </c>
      <c r="NU29" t="inlineStr">
        <is>
          <t>Saudi Arabia</t>
        </is>
      </c>
    </row>
    <row r="30">
      <c r="A30" t="inlineStr">
        <is>
          <t>709993303012</t>
        </is>
      </c>
      <c r="B30" t="inlineStr">
        <is>
          <t>FLOUR</t>
        </is>
      </c>
      <c r="C30" t="inlineStr">
        <is>
          <t>Full Update</t>
        </is>
      </c>
      <c r="G30" t="inlineStr">
        <is>
          <t>Natureland Organic Whole Wheat, High Protein, Natural Ingredient, Ideal for Baking and Cooking, 500g</t>
        </is>
      </c>
      <c r="I30" t="inlineStr">
        <is>
          <t>Natureland</t>
        </is>
      </c>
      <c r="J30" t="inlineStr">
        <is>
          <t>UPC</t>
        </is>
      </c>
      <c r="K30" t="inlineStr">
        <is>
          <t>709993303012</t>
        </is>
      </c>
      <c r="L30" t="inlineStr">
        <is>
          <t>12463282031</t>
        </is>
      </c>
      <c r="M30" t="inlineStr">
        <is>
          <t>12463282031</t>
        </is>
      </c>
      <c r="N30" t="inlineStr">
        <is>
          <t>12463282031</t>
        </is>
      </c>
      <c r="O30" t="inlineStr">
        <is>
          <t>12463282031</t>
        </is>
      </c>
      <c r="P30" t="inlineStr">
        <is>
          <t>12463282031</t>
        </is>
      </c>
      <c r="T30" t="inlineStr">
        <is>
          <t>Qitaf Al Tabia</t>
        </is>
      </c>
      <c r="U30" t="inlineStr">
        <is>
          <t>709993303012</t>
        </is>
      </c>
      <c r="V30" t="inlineStr">
        <is>
          <t>709993303012</t>
        </is>
      </c>
      <c r="W30" t="inlineStr">
        <is>
          <t>709993303012</t>
        </is>
      </c>
      <c r="X30" t="inlineStr">
        <is>
          <t>Natureland</t>
        </is>
      </c>
      <c r="Y30" t="inlineStr">
        <is>
          <t>709993303012</t>
        </is>
      </c>
      <c r="AF30" t="inlineStr">
        <is>
          <t>https://m.media-amazon.com/images/I/51Z+rUw5eNL.jpg</t>
        </is>
      </c>
      <c r="AK30" t="inlineStr">
        <is>
          <t>This is a high quality, authentic product brought to you by Qitaf Al Tabia.</t>
        </is>
      </c>
      <c r="AL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M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N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O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P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Q30" t="inlineStr">
        <is>
          <t>ORGANIC WHOLE WHEAT: Natureland whole wheat is certified organic, offering high protein content for nutritious, wholesome cooking.</t>
        </is>
      </c>
      <c r="AR30" t="inlineStr">
        <is>
          <t>VERSATILE INGREDIENT: Ideal for mixing with other flours such as oat or barley flour to improve texture and consistency in recipes.</t>
        </is>
      </c>
      <c r="AS30" t="inlineStr">
        <is>
          <t>NATURAL COMPOSITION: Made from 100% natural ingredients, suitable for preparing a wide variety of healthy, homemade dishes.</t>
        </is>
      </c>
      <c r="AT30" t="inlineStr">
        <is>
          <t>PERFECT FOR BAKING: Excellent for making homemade bread, pizza dough, and other leavened baked goods with rich, hearty flavour.</t>
        </is>
      </c>
      <c r="AU30" t="inlineStr">
        <is>
          <t>CONVENIENT PACK SIZE: Comes in a 500g resealable pack; store in a cool, dry place after opening to maintain freshness and quality.</t>
        </is>
      </c>
      <c r="AV30" t="inlineStr">
        <is>
          <t>1</t>
        </is>
      </c>
      <c r="BB30" t="n">
        <v>0</v>
      </c>
      <c r="BC30" t="n">
        <v>0</v>
      </c>
      <c r="BD30" t="inlineStr">
        <is>
          <t>Ambient: Room Temperature</t>
        </is>
      </c>
      <c r="BE30" t="n">
        <v>1</v>
      </c>
      <c r="BF30" t="n">
        <v>1</v>
      </c>
      <c r="BG30" t="n">
        <v>1</v>
      </c>
      <c r="BH30" t="n">
        <v>1</v>
      </c>
      <c r="BI30" t="n">
        <v>1</v>
      </c>
      <c r="BJ30" t="n">
        <v>1</v>
      </c>
      <c r="BK30" t="n">
        <v>1</v>
      </c>
      <c r="BL30" t="n">
        <v>1</v>
      </c>
      <c r="BM30" t="n">
        <v>1</v>
      </c>
      <c r="BN30" t="n">
        <v>1</v>
      </c>
      <c r="BO30" t="n">
        <v>1</v>
      </c>
      <c r="BP30" t="n">
        <v>1</v>
      </c>
      <c r="BQ30" t="n">
        <v>1</v>
      </c>
      <c r="BR30" t="n">
        <v>1</v>
      </c>
      <c r="BS30" t="n">
        <v>1</v>
      </c>
      <c r="BT30" t="n">
        <v>1</v>
      </c>
      <c r="BU30" t="n">
        <v>1</v>
      </c>
      <c r="BV30" t="n">
        <v>1</v>
      </c>
      <c r="BW30" t="n">
        <v>1</v>
      </c>
      <c r="BX30" t="n">
        <v>1</v>
      </c>
      <c r="BY30" t="n">
        <v>1</v>
      </c>
      <c r="BZ30" t="n">
        <v>1</v>
      </c>
      <c r="CA30" t="n">
        <v>1</v>
      </c>
      <c r="CB30" t="n">
        <v>1</v>
      </c>
      <c r="CC30" t="n">
        <v>1</v>
      </c>
      <c r="CD30" t="n">
        <v>1</v>
      </c>
      <c r="CE30" t="n">
        <v>1</v>
      </c>
      <c r="CF30" t="n">
        <v>1</v>
      </c>
      <c r="CG30" t="n">
        <v>1</v>
      </c>
      <c r="CH30" t="n">
        <v>1</v>
      </c>
      <c r="CI30" t="inlineStr">
        <is>
          <t>قمح كامل عضوي - 500 جرام</t>
        </is>
      </c>
      <c r="CJ30" t="n">
        <v>1</v>
      </c>
      <c r="CK30" t="n">
        <v>1</v>
      </c>
      <c r="CL30" t="n">
        <v>1</v>
      </c>
      <c r="CM30" t="n">
        <v>1</v>
      </c>
      <c r="CN30" t="n">
        <v>1</v>
      </c>
      <c r="CO30" t="n">
        <v>1</v>
      </c>
      <c r="CP30" t="n">
        <v>1</v>
      </c>
      <c r="CQ30" t="n">
        <v>1</v>
      </c>
      <c r="CR30" t="inlineStr">
        <is>
          <t>Allergen-Free</t>
        </is>
      </c>
      <c r="CS30" t="n">
        <v>1</v>
      </c>
      <c r="CT30" t="n">
        <v>1</v>
      </c>
      <c r="CU30" t="n">
        <v>1</v>
      </c>
      <c r="CV30" t="n">
        <v>1</v>
      </c>
      <c r="CW30" t="inlineStr">
        <is>
          <t>Yes</t>
        </is>
      </c>
      <c r="CX30" t="inlineStr">
        <is>
          <t>Expiration Date Required</t>
        </is>
      </c>
      <c r="CY30" t="n">
        <v>1</v>
      </c>
      <c r="CZ30" t="n">
        <v>1</v>
      </c>
      <c r="DA30" t="inlineStr">
        <is>
          <t>Whole Grain</t>
        </is>
      </c>
      <c r="DB30" t="n">
        <v>500</v>
      </c>
      <c r="DC30" t="inlineStr">
        <is>
          <t>Gram</t>
        </is>
      </c>
      <c r="DD30" t="n">
        <v>1</v>
      </c>
      <c r="DE30" t="n">
        <v>1</v>
      </c>
      <c r="DF30" t="n">
        <v>1</v>
      </c>
      <c r="DG30" t="inlineStr">
        <is>
          <t>Unflavored</t>
        </is>
      </c>
      <c r="DH30" t="inlineStr">
        <is>
          <t>Natural ingredients</t>
        </is>
      </c>
      <c r="DI30" t="inlineStr">
        <is>
          <t>Natural ingredients</t>
        </is>
      </c>
      <c r="DJ30" t="inlineStr">
        <is>
          <t>Natural ingredients</t>
        </is>
      </c>
      <c r="DK30" t="inlineStr">
        <is>
          <t>Natural ingredients</t>
        </is>
      </c>
      <c r="DL30" t="inlineStr">
        <is>
          <t>Natural ingredients</t>
        </is>
      </c>
      <c r="DO30" t="inlineStr">
        <is>
          <t>grams</t>
        </is>
      </c>
      <c r="DP30" t="inlineStr">
        <is>
          <t>allergen_free</t>
        </is>
      </c>
      <c r="DQ30" t="inlineStr">
        <is>
          <t>allergen_free</t>
        </is>
      </c>
      <c r="DR30" t="inlineStr">
        <is>
          <t>allergen_free</t>
        </is>
      </c>
      <c r="DS30" t="inlineStr">
        <is>
          <t>allergen_free</t>
        </is>
      </c>
      <c r="DT30" t="inlineStr">
        <is>
          <t>allergen_free</t>
        </is>
      </c>
      <c r="DU30" t="inlineStr">
        <is>
          <t>true</t>
        </is>
      </c>
      <c r="DV30" t="inlineStr">
        <is>
          <t>500g</t>
        </is>
      </c>
      <c r="DX30" t="inlineStr">
        <is>
          <t>days</t>
        </is>
      </c>
      <c r="DY30" t="inlineStr">
        <is>
          <t>Solid</t>
        </is>
      </c>
      <c r="DZ30" t="inlineStr">
        <is>
          <t>grams</t>
        </is>
      </c>
      <c r="EA30" t="inlineStr">
        <is>
          <t>grams</t>
        </is>
      </c>
      <c r="EB30" t="inlineStr">
        <is>
          <t>halal</t>
        </is>
      </c>
      <c r="EC30" t="inlineStr">
        <is>
          <t>halal</t>
        </is>
      </c>
      <c r="ED30" t="inlineStr">
        <is>
          <t>500.0</t>
        </is>
      </c>
      <c r="EE30" t="inlineStr">
        <is>
          <t>Grams</t>
        </is>
      </c>
      <c r="EF30" t="inlineStr">
        <is>
          <t>halal</t>
        </is>
      </c>
      <c r="EI30" t="inlineStr">
        <is>
          <t>Ambient: Room Temperature</t>
        </is>
      </c>
      <c r="EJ30" t="inlineStr">
        <is>
          <t>Ambient: Room Temperature</t>
        </is>
      </c>
      <c r="EK30" t="inlineStr">
        <is>
          <t>Ambient: Room Temperature</t>
        </is>
      </c>
      <c r="EL30" t="inlineStr">
        <is>
          <t>Ambient: Room Temperature</t>
        </is>
      </c>
      <c r="EM30" t="inlineStr">
        <is>
          <t>Ambient: Room Temperature</t>
        </is>
      </c>
      <c r="EV30" t="inlineStr">
        <is>
          <t>Standard</t>
        </is>
      </c>
      <c r="EW30" t="inlineStr">
        <is>
          <t>halal</t>
        </is>
      </c>
      <c r="EX30" t="inlineStr">
        <is>
          <t>halal</t>
        </is>
      </c>
      <c r="EY30" t="inlineStr">
        <is>
          <t>halal</t>
        </is>
      </c>
      <c r="EZ30" t="inlineStr">
        <is>
          <t>halal</t>
        </is>
      </c>
      <c r="FA30" t="inlineStr">
        <is>
          <t>halal</t>
        </is>
      </c>
      <c r="FC30" t="inlineStr">
        <is>
          <t>milliliters</t>
        </is>
      </c>
      <c r="FE30" t="inlineStr">
        <is>
          <t>milliliters</t>
        </is>
      </c>
      <c r="FI30" t="n">
        <v>100</v>
      </c>
      <c r="FJ30" t="inlineStr">
        <is>
          <t>grams</t>
        </is>
      </c>
      <c r="FK30" t="inlineStr">
        <is>
          <t>Adult</t>
        </is>
      </c>
      <c r="FL30" t="inlineStr">
        <is>
          <t>500.0</t>
        </is>
      </c>
      <c r="FM30" t="inlineStr">
        <is>
          <t>500.0</t>
        </is>
      </c>
      <c r="FN30" t="inlineStr">
        <is>
          <t>500.0</t>
        </is>
      </c>
      <c r="FO30" t="inlineStr">
        <is>
          <t>Seeds</t>
        </is>
      </c>
      <c r="FP30" t="inlineStr">
        <is>
          <t>500.0</t>
        </is>
      </c>
      <c r="FQ30" t="inlineStr">
        <is>
          <t>Natural ingredients</t>
        </is>
      </c>
      <c r="FR30" t="inlineStr">
        <is>
          <t>Chemical Free</t>
        </is>
      </c>
      <c r="FS30" t="inlineStr">
        <is>
          <t>Cholesterol Free</t>
        </is>
      </c>
      <c r="FT30" t="inlineStr">
        <is>
          <t>Dairy Free</t>
        </is>
      </c>
      <c r="FU30" t="inlineStr">
        <is>
          <t>Egg Free</t>
        </is>
      </c>
      <c r="FV30" t="inlineStr">
        <is>
          <t>Natural</t>
        </is>
      </c>
      <c r="FY30" t="inlineStr">
        <is>
          <t>GMO Free</t>
        </is>
      </c>
      <c r="FZ30" t="inlineStr">
        <is>
          <t>Solid</t>
        </is>
      </c>
      <c r="GA30" t="inlineStr">
        <is>
          <t>Solid</t>
        </is>
      </c>
      <c r="GB30" t="inlineStr">
        <is>
          <t>Solid</t>
        </is>
      </c>
      <c r="GF30" t="inlineStr">
        <is>
          <t>days</t>
        </is>
      </c>
      <c r="GH30" t="inlineStr">
        <is>
          <t>days</t>
        </is>
      </c>
      <c r="GJ30" t="inlineStr">
        <is>
          <t>days</t>
        </is>
      </c>
      <c r="GL30" t="inlineStr">
        <is>
          <t>days</t>
        </is>
      </c>
      <c r="GN30" t="inlineStr">
        <is>
          <t>days</t>
        </is>
      </c>
      <c r="GO30" t="inlineStr">
        <is>
          <t>caffeine_free</t>
        </is>
      </c>
      <c r="GX30" t="inlineStr">
        <is>
          <t>This is a high quality, authentic product brought to you by Qitaf Al Tabia.</t>
        </is>
      </c>
      <c r="GY30" t="inlineStr">
        <is>
          <t>General</t>
        </is>
      </c>
      <c r="GZ30" t="inlineStr">
        <is>
          <t>General</t>
        </is>
      </c>
      <c r="HA30" t="inlineStr">
        <is>
          <t>General</t>
        </is>
      </c>
      <c r="HB30" t="inlineStr">
        <is>
          <t>General</t>
        </is>
      </c>
      <c r="HC30" t="inlineStr">
        <is>
          <t>General</t>
        </is>
      </c>
      <c r="HY30" t="n">
        <v>10</v>
      </c>
      <c r="HZ30" t="inlineStr">
        <is>
          <t>centimeters</t>
        </is>
      </c>
      <c r="IA30" t="n">
        <v>10</v>
      </c>
      <c r="IB30" t="inlineStr">
        <is>
          <t>centimeters</t>
        </is>
      </c>
      <c r="IG30" t="inlineStr">
        <is>
          <t>New</t>
        </is>
      </c>
      <c r="IH30" t="inlineStr">
        <is>
          <t>New</t>
        </is>
      </c>
      <c r="IV30" t="n">
        <v>0</v>
      </c>
      <c r="JC30" t="inlineStr">
        <is>
          <t>New</t>
        </is>
      </c>
      <c r="JG30" t="inlineStr">
        <is>
          <t>DEFAULT</t>
        </is>
      </c>
      <c r="JU30" t="n">
        <v>10</v>
      </c>
      <c r="JV30" t="inlineStr">
        <is>
          <t>centimeters</t>
        </is>
      </c>
      <c r="JW30" t="n">
        <v>10</v>
      </c>
      <c r="JX30" t="inlineStr">
        <is>
          <t>centimeters</t>
        </is>
      </c>
      <c r="JY30" t="n">
        <v>10</v>
      </c>
      <c r="JZ30" t="inlineStr">
        <is>
          <t>centimeters</t>
        </is>
      </c>
      <c r="KA30" t="n">
        <v>10</v>
      </c>
      <c r="KB30" t="inlineStr">
        <is>
          <t>centimeters</t>
        </is>
      </c>
      <c r="KC30" t="n">
        <v>10</v>
      </c>
      <c r="KD30" t="inlineStr">
        <is>
          <t>centimeters</t>
        </is>
      </c>
      <c r="KE30" t="n">
        <v>10</v>
      </c>
      <c r="KF30" t="inlineStr">
        <is>
          <t>centimeters</t>
        </is>
      </c>
      <c r="KG30" t="n">
        <v>100</v>
      </c>
      <c r="KH30" t="inlineStr">
        <is>
          <t>grams</t>
        </is>
      </c>
      <c r="KJ30" t="inlineStr">
        <is>
          <t>milliliters</t>
        </is>
      </c>
      <c r="KM30" t="n">
        <v>100</v>
      </c>
      <c r="KN30" t="inlineStr">
        <is>
          <t>grams</t>
        </is>
      </c>
      <c r="KP30" t="inlineStr">
        <is>
          <t>SA</t>
        </is>
      </c>
      <c r="KQ30" t="inlineStr">
        <is>
          <t>Not Applicable</t>
        </is>
      </c>
      <c r="KR30" t="inlineStr">
        <is>
          <t>Not Applicable</t>
        </is>
      </c>
      <c r="KS30" t="inlineStr">
        <is>
          <t>Not Applicable</t>
        </is>
      </c>
      <c r="KT30" t="inlineStr">
        <is>
          <t>Not Applicable</t>
        </is>
      </c>
      <c r="KU30" t="inlineStr">
        <is>
          <t>Not Applicable</t>
        </is>
      </c>
      <c r="LA30" t="inlineStr">
        <is>
          <t>false</t>
        </is>
      </c>
      <c r="LC30" t="inlineStr">
        <is>
          <t>milliliters</t>
        </is>
      </c>
      <c r="LI30" t="inlineStr">
        <is>
          <t>bottle</t>
        </is>
      </c>
      <c r="LK30" t="inlineStr">
        <is>
          <t>Use as directed</t>
        </is>
      </c>
      <c r="LL30" t="inlineStr">
        <is>
          <t>Use as directed</t>
        </is>
      </c>
      <c r="LM30" t="inlineStr">
        <is>
          <t>Use as directed</t>
        </is>
      </c>
      <c r="LN30" t="inlineStr">
        <is>
          <t>Use as directed</t>
        </is>
      </c>
      <c r="LO30" t="inlineStr">
        <is>
          <t>Use as directed</t>
        </is>
      </c>
      <c r="LP30" t="inlineStr">
        <is>
          <t>false</t>
        </is>
      </c>
      <c r="LQ30" t="inlineStr">
        <is>
          <t>New</t>
        </is>
      </c>
      <c r="LR30" t="inlineStr">
        <is>
          <t>New</t>
        </is>
      </c>
      <c r="LS30" t="inlineStr">
        <is>
          <t>New</t>
        </is>
      </c>
      <c r="LT30" t="inlineStr">
        <is>
          <t>New</t>
        </is>
      </c>
      <c r="LU30" t="inlineStr">
        <is>
          <t>New</t>
        </is>
      </c>
      <c r="LV30" t="inlineStr">
        <is>
          <t>New</t>
        </is>
      </c>
      <c r="LW30" t="inlineStr">
        <is>
          <t>New</t>
        </is>
      </c>
      <c r="LX30" t="inlineStr">
        <is>
          <t>SAR</t>
        </is>
      </c>
      <c r="LY30" t="n">
        <v>15</v>
      </c>
      <c r="LZ30" t="inlineStr">
        <is>
          <t>New</t>
        </is>
      </c>
      <c r="MA30" t="inlineStr">
        <is>
          <t>New</t>
        </is>
      </c>
      <c r="MB30" t="inlineStr">
        <is>
          <t>New</t>
        </is>
      </c>
      <c r="MC30" t="inlineStr">
        <is>
          <t>New</t>
        </is>
      </c>
      <c r="MD30" t="inlineStr">
        <is>
          <t>New</t>
        </is>
      </c>
      <c r="ME30" t="inlineStr">
        <is>
          <t>New</t>
        </is>
      </c>
      <c r="MF30" t="inlineStr">
        <is>
          <t>New</t>
        </is>
      </c>
      <c r="MG30" t="inlineStr">
        <is>
          <t>New</t>
        </is>
      </c>
      <c r="MH30" t="inlineStr">
        <is>
          <t>New</t>
        </is>
      </c>
      <c r="MI30" t="inlineStr">
        <is>
          <t>New</t>
        </is>
      </c>
      <c r="MJ30" t="inlineStr">
        <is>
          <t>New</t>
        </is>
      </c>
      <c r="MK30" t="inlineStr">
        <is>
          <t>New</t>
        </is>
      </c>
      <c r="ML30" t="inlineStr">
        <is>
          <t>New</t>
        </is>
      </c>
      <c r="MM30" t="inlineStr">
        <is>
          <t>New</t>
        </is>
      </c>
      <c r="MN30" t="inlineStr">
        <is>
          <t>New</t>
        </is>
      </c>
      <c r="MO30" t="inlineStr">
        <is>
          <t>New</t>
        </is>
      </c>
      <c r="MQ30" t="inlineStr">
        <is>
          <t>Keep out of reach of children</t>
        </is>
      </c>
      <c r="MR30" t="inlineStr">
        <is>
          <t>Keep out of reach of children</t>
        </is>
      </c>
      <c r="MS30" t="inlineStr">
        <is>
          <t>Keep out of reach of children</t>
        </is>
      </c>
      <c r="MT30" t="inlineStr">
        <is>
          <t>Keep out of reach of children</t>
        </is>
      </c>
      <c r="MU30" t="inlineStr">
        <is>
          <t>Keep out of reach of children</t>
        </is>
      </c>
      <c r="MV30" t="inlineStr">
        <is>
          <t>false</t>
        </is>
      </c>
      <c r="MX30" t="inlineStr">
        <is>
          <t>13.0</t>
        </is>
      </c>
      <c r="MY30" t="inlineStr">
        <is>
          <t>13.0</t>
        </is>
      </c>
      <c r="MZ30" t="inlineStr">
        <is>
          <t>Centimeters</t>
        </is>
      </c>
      <c r="NA30" t="inlineStr">
        <is>
          <t>12.0</t>
        </is>
      </c>
      <c r="NB30" t="inlineStr">
        <is>
          <t>Centimeters</t>
        </is>
      </c>
      <c r="NC30" t="inlineStr">
        <is>
          <t>20.0</t>
        </is>
      </c>
      <c r="ND30" t="inlineStr">
        <is>
          <t>Centimeters</t>
        </is>
      </c>
      <c r="NE30" t="inlineStr">
        <is>
          <t>500.0</t>
        </is>
      </c>
      <c r="NF30" t="inlineStr">
        <is>
          <t>Grams</t>
        </is>
      </c>
      <c r="NG30" t="inlineStr">
        <is>
          <t>Centimeters</t>
        </is>
      </c>
      <c r="NH30" t="inlineStr">
        <is>
          <t>Centimeters</t>
        </is>
      </c>
      <c r="NI30" t="inlineStr">
        <is>
          <t>Centimeters</t>
        </is>
      </c>
      <c r="NJ30" t="inlineStr">
        <is>
          <t>Centimeters</t>
        </is>
      </c>
      <c r="NK30" t="inlineStr">
        <is>
          <t>1.10231131</t>
        </is>
      </c>
      <c r="NL30" t="inlineStr">
        <is>
          <t>pounds</t>
        </is>
      </c>
      <c r="NN30" t="n">
        <v>0</v>
      </c>
      <c r="NO30" t="inlineStr">
        <is>
          <t>grams</t>
        </is>
      </c>
      <c r="NP30" t="n">
        <v>0</v>
      </c>
      <c r="NQ30" t="n">
        <v>0</v>
      </c>
      <c r="NR30" t="inlineStr">
        <is>
          <t>grams</t>
        </is>
      </c>
      <c r="NU30" t="inlineStr">
        <is>
          <t>Saudi Arabia</t>
        </is>
      </c>
    </row>
    <row r="31">
      <c r="A31" t="inlineStr">
        <is>
          <t>0653871977201</t>
        </is>
      </c>
      <c r="B31" t="inlineStr">
        <is>
          <t>CULINARY_SALT</t>
        </is>
      </c>
      <c r="C31" t="inlineStr">
        <is>
          <t>Full Update</t>
        </is>
      </c>
      <c r="G31" t="inlineStr">
        <is>
          <t>Zaadana Natural Sea Salt, Unrefined, 500g</t>
        </is>
      </c>
      <c r="I31" t="inlineStr">
        <is>
          <t>Qitaf Al Tabia</t>
        </is>
      </c>
      <c r="L31" t="inlineStr">
        <is>
          <t>12463282031</t>
        </is>
      </c>
      <c r="M31" t="inlineStr">
        <is>
          <t>12463282031</t>
        </is>
      </c>
      <c r="N31" t="inlineStr">
        <is>
          <t>12463282031</t>
        </is>
      </c>
      <c r="O31" t="inlineStr">
        <is>
          <t>12463282031</t>
        </is>
      </c>
      <c r="P31" t="inlineStr">
        <is>
          <t>12463282031</t>
        </is>
      </c>
      <c r="T31" t="inlineStr">
        <is>
          <t>Qitaf Al Tabia</t>
        </is>
      </c>
      <c r="U31" t="inlineStr">
        <is>
          <t>0653871977201</t>
        </is>
      </c>
      <c r="V31" t="inlineStr">
        <is>
          <t>0653871977201</t>
        </is>
      </c>
      <c r="W31" t="inlineStr">
        <is>
          <t>0653871977201</t>
        </is>
      </c>
      <c r="X31" t="inlineStr">
        <is>
          <t>Zaadana</t>
        </is>
      </c>
      <c r="Y31" t="inlineStr">
        <is>
          <t>0653871977201</t>
        </is>
      </c>
      <c r="AF31" t="inlineStr">
        <is>
          <t>https://m.media-amazon.com/images/I/41mu3Kz5f2L.jpg</t>
        </is>
      </c>
      <c r="AK31" t="inlineStr">
        <is>
          <t>This is a high quality, authentic product brought to you by Qitaf Al Tabia.</t>
        </is>
      </c>
      <c r="AL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M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N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O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P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Q31" t="inlineStr">
        <is>
          <t>NATURAL SEA SALT: Zaadana Natural Sea Salt is unrefined and free from artificial additives, delivering pure, authentic flavour.</t>
        </is>
      </c>
      <c r="AR31" t="inlineStr">
        <is>
          <t>FINE GROUND TEXTURE: Finely milled for easy and even distribution, making it ideal for use in all your daily recipes and cooking.</t>
        </is>
      </c>
      <c r="AS31" t="inlineStr">
        <is>
          <t>RICH IN NATURAL MINERALS: Packed with naturally occurring minerals such as calcium, zinc, and iron to support a wholesome diet.</t>
        </is>
      </c>
      <c r="AT31" t="inlineStr">
        <is>
          <t>GENEROUS 500G PACK: Comes in a large 500-gram non-reusable container, providing long-lasting supply for everyday household use.</t>
        </is>
      </c>
      <c r="AU31" t="inlineStr">
        <is>
          <t>STORAGE: Store in a cool, dry place away from moisture to maintain freshness and preserve the quality of the salt.</t>
        </is>
      </c>
      <c r="AV31" t="inlineStr">
        <is>
          <t>1</t>
        </is>
      </c>
      <c r="BB31" t="n">
        <v>0</v>
      </c>
      <c r="BC31" t="n">
        <v>0</v>
      </c>
      <c r="BD31" t="inlineStr">
        <is>
          <t>Ambient: Room Temperature</t>
        </is>
      </c>
      <c r="BE31" t="n">
        <v>1</v>
      </c>
      <c r="BF31" t="n">
        <v>1</v>
      </c>
      <c r="BG31" t="n">
        <v>1</v>
      </c>
      <c r="BH31" t="n">
        <v>1</v>
      </c>
      <c r="BI31" t="n">
        <v>1</v>
      </c>
      <c r="BJ31" t="n">
        <v>1</v>
      </c>
      <c r="BK31" t="inlineStr">
        <is>
          <t>500 Grams</t>
        </is>
      </c>
      <c r="BL31" t="n">
        <v>1</v>
      </c>
      <c r="BM31" t="n">
        <v>1</v>
      </c>
      <c r="BN31" t="n">
        <v>1</v>
      </c>
      <c r="BO31" t="n">
        <v>1</v>
      </c>
      <c r="BP31" t="n">
        <v>1</v>
      </c>
      <c r="BQ31" t="n">
        <v>1</v>
      </c>
      <c r="BR31" t="n">
        <v>1</v>
      </c>
      <c r="BS31" t="n">
        <v>1</v>
      </c>
      <c r="BT31" t="n">
        <v>1</v>
      </c>
      <c r="BU31" t="n">
        <v>1</v>
      </c>
      <c r="BV31" t="n">
        <v>1</v>
      </c>
      <c r="BW31" t="n">
        <v>1</v>
      </c>
      <c r="BX31" t="n">
        <v>1</v>
      </c>
      <c r="BY31" t="n">
        <v>1</v>
      </c>
      <c r="BZ31" t="n">
        <v>1</v>
      </c>
      <c r="CA31" t="n">
        <v>1</v>
      </c>
      <c r="CB31" t="n">
        <v>1</v>
      </c>
      <c r="CC31" t="n">
        <v>1</v>
      </c>
      <c r="CD31" t="n">
        <v>1</v>
      </c>
      <c r="CE31" t="n">
        <v>1</v>
      </c>
      <c r="CF31" t="n">
        <v>1</v>
      </c>
      <c r="CG31" t="n">
        <v>1</v>
      </c>
      <c r="CH31" t="inlineStr">
        <is>
          <t>Natural Sea Salt</t>
        </is>
      </c>
      <c r="CI31" t="inlineStr">
        <is>
          <t>ملح بحري طبيعي غير مكرر 500 جرام</t>
        </is>
      </c>
      <c r="CJ31" t="n">
        <v>1</v>
      </c>
      <c r="CK31" t="n">
        <v>1</v>
      </c>
      <c r="CL31" t="n">
        <v>1</v>
      </c>
      <c r="CM31" t="n">
        <v>1</v>
      </c>
      <c r="CN31" t="n">
        <v>1</v>
      </c>
      <c r="CO31" t="n">
        <v>1</v>
      </c>
      <c r="CP31" t="n">
        <v>1</v>
      </c>
      <c r="CQ31" t="n">
        <v>1</v>
      </c>
      <c r="CR31" t="inlineStr">
        <is>
          <t>Allergen-Free</t>
        </is>
      </c>
      <c r="CS31" t="n">
        <v>1</v>
      </c>
      <c r="CT31" t="n">
        <v>1</v>
      </c>
      <c r="CU31" t="n">
        <v>1</v>
      </c>
      <c r="CV31" t="n">
        <v>1</v>
      </c>
      <c r="CW31" t="inlineStr">
        <is>
          <t>Yes</t>
        </is>
      </c>
      <c r="CX31" t="inlineStr">
        <is>
          <t>Expiration Date Required</t>
        </is>
      </c>
      <c r="CY31" t="n">
        <v>1</v>
      </c>
      <c r="CZ31" t="n">
        <v>1</v>
      </c>
      <c r="DA31" t="inlineStr">
        <is>
          <t>Powder</t>
        </is>
      </c>
      <c r="DB31" t="n">
        <v>500</v>
      </c>
      <c r="DC31" t="inlineStr">
        <is>
          <t>Gram</t>
        </is>
      </c>
      <c r="DD31" t="n">
        <v>1</v>
      </c>
      <c r="DE31" t="n">
        <v>1</v>
      </c>
      <c r="DF31" t="n">
        <v>1</v>
      </c>
      <c r="DG31" t="inlineStr">
        <is>
          <t>Unflavored</t>
        </is>
      </c>
      <c r="DH31" t="inlineStr">
        <is>
          <t>Natural ingredients</t>
        </is>
      </c>
      <c r="DI31" t="inlineStr">
        <is>
          <t>Natural ingredients</t>
        </is>
      </c>
      <c r="DJ31" t="inlineStr">
        <is>
          <t>Natural ingredients</t>
        </is>
      </c>
      <c r="DK31" t="inlineStr">
        <is>
          <t>Natural ingredients</t>
        </is>
      </c>
      <c r="DL31" t="inlineStr">
        <is>
          <t>Natural ingredients</t>
        </is>
      </c>
      <c r="DO31" t="inlineStr">
        <is>
          <t>grams</t>
        </is>
      </c>
      <c r="DP31" t="inlineStr">
        <is>
          <t>allergen_free</t>
        </is>
      </c>
      <c r="DQ31" t="inlineStr">
        <is>
          <t>allergen_free</t>
        </is>
      </c>
      <c r="DR31" t="inlineStr">
        <is>
          <t>allergen_free</t>
        </is>
      </c>
      <c r="DS31" t="inlineStr">
        <is>
          <t>allergen_free</t>
        </is>
      </c>
      <c r="DT31" t="inlineStr">
        <is>
          <t>allergen_free</t>
        </is>
      </c>
      <c r="DU31" t="inlineStr">
        <is>
          <t>true</t>
        </is>
      </c>
      <c r="DV31" t="inlineStr">
        <is>
          <t>500g</t>
        </is>
      </c>
      <c r="DX31" t="inlineStr">
        <is>
          <t>days</t>
        </is>
      </c>
      <c r="DY31" t="inlineStr">
        <is>
          <t>Solid</t>
        </is>
      </c>
      <c r="DZ31" t="inlineStr">
        <is>
          <t>grams</t>
        </is>
      </c>
      <c r="EA31" t="inlineStr">
        <is>
          <t>grams</t>
        </is>
      </c>
      <c r="EB31" t="inlineStr">
        <is>
          <t>halal</t>
        </is>
      </c>
      <c r="EC31" t="inlineStr">
        <is>
          <t>halal</t>
        </is>
      </c>
      <c r="ED31" t="inlineStr">
        <is>
          <t>500.0</t>
        </is>
      </c>
      <c r="EE31" t="inlineStr">
        <is>
          <t>Grams</t>
        </is>
      </c>
      <c r="EF31" t="inlineStr">
        <is>
          <t>halal</t>
        </is>
      </c>
      <c r="EH31" t="inlineStr">
        <is>
          <t>No</t>
        </is>
      </c>
      <c r="EI31" t="inlineStr">
        <is>
          <t>Ambient: Room Temperature</t>
        </is>
      </c>
      <c r="EJ31" t="inlineStr">
        <is>
          <t>Ambient: Room Temperature</t>
        </is>
      </c>
      <c r="EK31" t="inlineStr">
        <is>
          <t>Ambient: Room Temperature</t>
        </is>
      </c>
      <c r="EL31" t="inlineStr">
        <is>
          <t>Ambient: Room Temperature</t>
        </is>
      </c>
      <c r="EM31" t="inlineStr">
        <is>
          <t>Ambient: Room Temperature</t>
        </is>
      </c>
      <c r="EV31" t="inlineStr">
        <is>
          <t>Standard</t>
        </is>
      </c>
      <c r="EW31" t="inlineStr">
        <is>
          <t>halal</t>
        </is>
      </c>
      <c r="EX31" t="inlineStr">
        <is>
          <t>halal</t>
        </is>
      </c>
      <c r="EY31" t="inlineStr">
        <is>
          <t>halal</t>
        </is>
      </c>
      <c r="EZ31" t="inlineStr">
        <is>
          <t>halal</t>
        </is>
      </c>
      <c r="FA31" t="inlineStr">
        <is>
          <t>halal</t>
        </is>
      </c>
      <c r="FC31" t="inlineStr">
        <is>
          <t>milliliters</t>
        </is>
      </c>
      <c r="FE31" t="inlineStr">
        <is>
          <t>milliliters</t>
        </is>
      </c>
      <c r="FI31" t="n">
        <v>100</v>
      </c>
      <c r="FJ31" t="inlineStr">
        <is>
          <t>grams</t>
        </is>
      </c>
      <c r="FK31" t="inlineStr">
        <is>
          <t>Adult</t>
        </is>
      </c>
      <c r="FL31" t="inlineStr">
        <is>
          <t>500.0</t>
        </is>
      </c>
      <c r="FM31" t="inlineStr">
        <is>
          <t>500.0</t>
        </is>
      </c>
      <c r="FN31" t="inlineStr">
        <is>
          <t>500.0</t>
        </is>
      </c>
      <c r="FO31" t="inlineStr">
        <is>
          <t>500.0</t>
        </is>
      </c>
      <c r="FP31" t="inlineStr">
        <is>
          <t>500.0</t>
        </is>
      </c>
      <c r="FQ31" t="inlineStr">
        <is>
          <t>Natural ingredients</t>
        </is>
      </c>
      <c r="FR31" t="inlineStr">
        <is>
          <t>Natural</t>
        </is>
      </c>
      <c r="FS31" t="inlineStr">
        <is>
          <t>Unrefined</t>
        </is>
      </c>
      <c r="FT31" t="inlineStr">
        <is>
          <t>No Artificial Additives</t>
        </is>
      </c>
      <c r="FU31" t="inlineStr">
        <is>
          <t>Rich In Natural Minerals</t>
        </is>
      </c>
      <c r="FV31" t="inlineStr">
        <is>
          <t>Natural</t>
        </is>
      </c>
      <c r="FY31" t="inlineStr">
        <is>
          <t>Additive-Free</t>
        </is>
      </c>
      <c r="FZ31" t="inlineStr">
        <is>
          <t>Solid</t>
        </is>
      </c>
      <c r="GA31" t="inlineStr">
        <is>
          <t>Solid</t>
        </is>
      </c>
      <c r="GB31" t="inlineStr">
        <is>
          <t>Solid</t>
        </is>
      </c>
      <c r="GF31" t="inlineStr">
        <is>
          <t>days</t>
        </is>
      </c>
      <c r="GH31" t="inlineStr">
        <is>
          <t>days</t>
        </is>
      </c>
      <c r="GJ31" t="inlineStr">
        <is>
          <t>days</t>
        </is>
      </c>
      <c r="GL31" t="inlineStr">
        <is>
          <t>days</t>
        </is>
      </c>
      <c r="GN31" t="inlineStr">
        <is>
          <t>days</t>
        </is>
      </c>
      <c r="GO31" t="inlineStr">
        <is>
          <t>caffeine_free</t>
        </is>
      </c>
      <c r="GX31" t="inlineStr">
        <is>
          <t>This is a high quality, authentic product brought to you by Qitaf Al Tabia.</t>
        </is>
      </c>
      <c r="GY31" t="inlineStr">
        <is>
          <t>General</t>
        </is>
      </c>
      <c r="GZ31" t="inlineStr">
        <is>
          <t>General</t>
        </is>
      </c>
      <c r="HA31" t="inlineStr">
        <is>
          <t>General</t>
        </is>
      </c>
      <c r="HB31" t="inlineStr">
        <is>
          <t>General</t>
        </is>
      </c>
      <c r="HC31" t="inlineStr">
        <is>
          <t>General</t>
        </is>
      </c>
      <c r="HD31" t="inlineStr">
        <is>
          <t>Sea Salt</t>
        </is>
      </c>
      <c r="HE31" t="inlineStr">
        <is>
          <t>Sea Salt</t>
        </is>
      </c>
      <c r="HF31" t="inlineStr">
        <is>
          <t>Natural Unrefined Sea Salt</t>
        </is>
      </c>
      <c r="HG31" t="inlineStr">
        <is>
          <t>Sea Salt</t>
        </is>
      </c>
      <c r="HY31" t="n">
        <v>10</v>
      </c>
      <c r="HZ31" t="inlineStr">
        <is>
          <t>centimeters</t>
        </is>
      </c>
      <c r="IA31" t="n">
        <v>10</v>
      </c>
      <c r="IB31" t="inlineStr">
        <is>
          <t>centimeters</t>
        </is>
      </c>
      <c r="IG31" t="inlineStr">
        <is>
          <t>New</t>
        </is>
      </c>
      <c r="IH31" t="inlineStr">
        <is>
          <t>New</t>
        </is>
      </c>
      <c r="IV31" t="n">
        <v>0</v>
      </c>
      <c r="JC31" t="inlineStr">
        <is>
          <t>New</t>
        </is>
      </c>
      <c r="JG31" t="inlineStr">
        <is>
          <t>DEFAULT</t>
        </is>
      </c>
      <c r="JU31" t="n">
        <v>10</v>
      </c>
      <c r="JV31" t="inlineStr">
        <is>
          <t>centimeters</t>
        </is>
      </c>
      <c r="JW31" t="n">
        <v>10</v>
      </c>
      <c r="JX31" t="inlineStr">
        <is>
          <t>centimeters</t>
        </is>
      </c>
      <c r="JY31" t="n">
        <v>10</v>
      </c>
      <c r="JZ31" t="inlineStr">
        <is>
          <t>centimeters</t>
        </is>
      </c>
      <c r="KA31" t="n">
        <v>10</v>
      </c>
      <c r="KB31" t="inlineStr">
        <is>
          <t>centimeters</t>
        </is>
      </c>
      <c r="KC31" t="n">
        <v>10</v>
      </c>
      <c r="KD31" t="inlineStr">
        <is>
          <t>centimeters</t>
        </is>
      </c>
      <c r="KE31" t="n">
        <v>10</v>
      </c>
      <c r="KF31" t="inlineStr">
        <is>
          <t>centimeters</t>
        </is>
      </c>
      <c r="KG31" t="n">
        <v>100</v>
      </c>
      <c r="KH31" t="inlineStr">
        <is>
          <t>grams</t>
        </is>
      </c>
      <c r="KJ31" t="inlineStr">
        <is>
          <t>milliliters</t>
        </is>
      </c>
      <c r="KM31" t="n">
        <v>100</v>
      </c>
      <c r="KN31" t="inlineStr">
        <is>
          <t>grams</t>
        </is>
      </c>
      <c r="KP31" t="inlineStr">
        <is>
          <t>SA</t>
        </is>
      </c>
      <c r="KQ31" t="inlineStr">
        <is>
          <t>Not Applicable</t>
        </is>
      </c>
      <c r="KR31" t="inlineStr">
        <is>
          <t>Not Applicable</t>
        </is>
      </c>
      <c r="KS31" t="inlineStr">
        <is>
          <t>Not Applicable</t>
        </is>
      </c>
      <c r="KT31" t="inlineStr">
        <is>
          <t>Not Applicable</t>
        </is>
      </c>
      <c r="KU31" t="inlineStr">
        <is>
          <t>Not Applicable</t>
        </is>
      </c>
      <c r="LA31" t="inlineStr">
        <is>
          <t>false</t>
        </is>
      </c>
      <c r="LC31" t="inlineStr">
        <is>
          <t>milliliters</t>
        </is>
      </c>
      <c r="LI31" t="inlineStr">
        <is>
          <t>bottle</t>
        </is>
      </c>
      <c r="LK31" t="inlineStr">
        <is>
          <t>Use as directed</t>
        </is>
      </c>
      <c r="LL31" t="inlineStr">
        <is>
          <t>Use as directed</t>
        </is>
      </c>
      <c r="LM31" t="inlineStr">
        <is>
          <t>Use as directed</t>
        </is>
      </c>
      <c r="LN31" t="inlineStr">
        <is>
          <t>Use as directed</t>
        </is>
      </c>
      <c r="LO31" t="inlineStr">
        <is>
          <t>Use as directed</t>
        </is>
      </c>
      <c r="LP31" t="inlineStr">
        <is>
          <t>false</t>
        </is>
      </c>
      <c r="LQ31" t="inlineStr">
        <is>
          <t>New</t>
        </is>
      </c>
      <c r="LR31" t="inlineStr">
        <is>
          <t>New</t>
        </is>
      </c>
      <c r="LS31" t="inlineStr">
        <is>
          <t>New</t>
        </is>
      </c>
      <c r="LT31" t="inlineStr">
        <is>
          <t>New</t>
        </is>
      </c>
      <c r="LU31" t="inlineStr">
        <is>
          <t>New</t>
        </is>
      </c>
      <c r="LV31" t="inlineStr">
        <is>
          <t>New</t>
        </is>
      </c>
      <c r="LW31" t="inlineStr">
        <is>
          <t>New</t>
        </is>
      </c>
      <c r="LX31" t="inlineStr">
        <is>
          <t>SAR</t>
        </is>
      </c>
      <c r="LY31" t="n">
        <v>10</v>
      </c>
      <c r="LZ31" t="inlineStr">
        <is>
          <t>New</t>
        </is>
      </c>
      <c r="MA31" t="inlineStr">
        <is>
          <t>New</t>
        </is>
      </c>
      <c r="MB31" t="inlineStr">
        <is>
          <t>New</t>
        </is>
      </c>
      <c r="MC31" t="inlineStr">
        <is>
          <t>New</t>
        </is>
      </c>
      <c r="MD31" t="inlineStr">
        <is>
          <t>New</t>
        </is>
      </c>
      <c r="ME31" t="inlineStr">
        <is>
          <t>New</t>
        </is>
      </c>
      <c r="MF31" t="inlineStr">
        <is>
          <t>New</t>
        </is>
      </c>
      <c r="MG31" t="inlineStr">
        <is>
          <t>New</t>
        </is>
      </c>
      <c r="MH31" t="inlineStr">
        <is>
          <t>New</t>
        </is>
      </c>
      <c r="MI31" t="inlineStr">
        <is>
          <t>New</t>
        </is>
      </c>
      <c r="MJ31" t="inlineStr">
        <is>
          <t>New</t>
        </is>
      </c>
      <c r="MK31" t="inlineStr">
        <is>
          <t>New</t>
        </is>
      </c>
      <c r="ML31" t="inlineStr">
        <is>
          <t>New</t>
        </is>
      </c>
      <c r="MM31" t="inlineStr">
        <is>
          <t>New</t>
        </is>
      </c>
      <c r="MN31" t="inlineStr">
        <is>
          <t>New</t>
        </is>
      </c>
      <c r="MO31" t="inlineStr">
        <is>
          <t>New</t>
        </is>
      </c>
      <c r="MQ31" t="inlineStr">
        <is>
          <t>Keep out of reach of children</t>
        </is>
      </c>
      <c r="MR31" t="inlineStr">
        <is>
          <t>Keep out of reach of children</t>
        </is>
      </c>
      <c r="MS31" t="inlineStr">
        <is>
          <t>Keep out of reach of children</t>
        </is>
      </c>
      <c r="MT31" t="inlineStr">
        <is>
          <t>Keep out of reach of children</t>
        </is>
      </c>
      <c r="MU31" t="inlineStr">
        <is>
          <t>Keep out of reach of children</t>
        </is>
      </c>
      <c r="MV31" t="inlineStr">
        <is>
          <t>false</t>
        </is>
      </c>
      <c r="MX31" t="inlineStr">
        <is>
          <t>10.0</t>
        </is>
      </c>
      <c r="MY31" t="inlineStr">
        <is>
          <t>10.0</t>
        </is>
      </c>
      <c r="MZ31" t="inlineStr">
        <is>
          <t>Centimeters</t>
        </is>
      </c>
      <c r="NA31" t="inlineStr">
        <is>
          <t>6.0</t>
        </is>
      </c>
      <c r="NB31" t="inlineStr">
        <is>
          <t>Centimeters</t>
        </is>
      </c>
      <c r="NC31" t="inlineStr">
        <is>
          <t>15.0</t>
        </is>
      </c>
      <c r="ND31" t="inlineStr">
        <is>
          <t>Centimeters</t>
        </is>
      </c>
      <c r="NE31" t="inlineStr">
        <is>
          <t>500.0</t>
        </is>
      </c>
      <c r="NF31" t="inlineStr">
        <is>
          <t>Grams</t>
        </is>
      </c>
      <c r="NG31" t="inlineStr">
        <is>
          <t>Centimeters</t>
        </is>
      </c>
      <c r="NH31" t="inlineStr">
        <is>
          <t>Centimeters</t>
        </is>
      </c>
      <c r="NI31" t="inlineStr">
        <is>
          <t>Centimeters</t>
        </is>
      </c>
      <c r="NJ31" t="inlineStr">
        <is>
          <t>Centimeters</t>
        </is>
      </c>
      <c r="NK31" t="inlineStr">
        <is>
          <t>Centimeters</t>
        </is>
      </c>
      <c r="NN31" t="n">
        <v>0</v>
      </c>
      <c r="NO31" t="inlineStr">
        <is>
          <t>grams</t>
        </is>
      </c>
      <c r="NP31" t="n">
        <v>0</v>
      </c>
      <c r="NQ31" t="n">
        <v>0</v>
      </c>
      <c r="NR31" t="inlineStr">
        <is>
          <t>grams</t>
        </is>
      </c>
      <c r="NU31" t="inlineStr">
        <is>
          <t>Saudi Arabia</t>
        </is>
      </c>
    </row>
    <row r="32">
      <c r="A32" t="inlineStr">
        <is>
          <t>709993304156</t>
        </is>
      </c>
      <c r="B32" t="inlineStr">
        <is>
          <t>FLOUR</t>
        </is>
      </c>
      <c r="C32" t="inlineStr">
        <is>
          <t>Full Update</t>
        </is>
      </c>
      <c r="G32" t="inlineStr">
        <is>
          <t>Natureland Organic Medium Rye Flour, 100% Whole Rye, 1 KG</t>
        </is>
      </c>
      <c r="I32" t="inlineStr">
        <is>
          <t>Natureland</t>
        </is>
      </c>
      <c r="J32" t="inlineStr">
        <is>
          <t>UPC</t>
        </is>
      </c>
      <c r="K32" t="inlineStr">
        <is>
          <t>709993304156</t>
        </is>
      </c>
      <c r="L32" t="inlineStr">
        <is>
          <t>12463282031</t>
        </is>
      </c>
      <c r="M32" t="inlineStr">
        <is>
          <t>12463282031</t>
        </is>
      </c>
      <c r="N32" t="inlineStr">
        <is>
          <t>12463282031</t>
        </is>
      </c>
      <c r="O32" t="inlineStr">
        <is>
          <t>12463282031</t>
        </is>
      </c>
      <c r="P32" t="inlineStr">
        <is>
          <t>12463282031</t>
        </is>
      </c>
      <c r="T32" t="inlineStr">
        <is>
          <t>Qitaf Al Tabia</t>
        </is>
      </c>
      <c r="U32" t="inlineStr">
        <is>
          <t>709993304156</t>
        </is>
      </c>
      <c r="V32" t="inlineStr">
        <is>
          <t>709993304156</t>
        </is>
      </c>
      <c r="W32" t="inlineStr">
        <is>
          <t>709993304156</t>
        </is>
      </c>
      <c r="X32" t="inlineStr">
        <is>
          <t>Natureland</t>
        </is>
      </c>
      <c r="Y32" t="inlineStr">
        <is>
          <t>709993304156</t>
        </is>
      </c>
      <c r="AF32" t="inlineStr">
        <is>
          <t>https://m.media-amazon.com/images/I/415dtfp0UGL.jpg</t>
        </is>
      </c>
      <c r="AK32" t="inlineStr">
        <is>
          <t>This is a high quality, authentic product brought to you by Qitaf Al Tabia.</t>
        </is>
      </c>
      <c r="AL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M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N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O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P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Q32" t="inlineStr">
        <is>
          <t>100% WHOLE RYE: Natureland Medium Rye Flour is made from 100% whole rye grains, delivering authentic flavour and superior nutritional value.</t>
        </is>
      </c>
      <c r="AR32" t="inlineStr">
        <is>
          <t>RICH IN FIBRE &amp; MINERALS: Packed with natural dietary fibre and essential minerals, this flour supports a balanced and wholesome diet.</t>
        </is>
      </c>
      <c r="AS32" t="inlineStr">
        <is>
          <t>PROMOTES SATIETY: The high fibre content of this medium rye flour helps you feel fuller for longer, making it ideal for health-conscious baking.</t>
        </is>
      </c>
      <c r="AT32" t="inlineStr">
        <is>
          <t>VERSATILE BAKING FLOUR: Perfect for preparing healthy baked goods such as breads, cakes, and pastries, and can be blended with other flour types for improved texture.</t>
        </is>
      </c>
      <c r="AU32" t="inlineStr">
        <is>
          <t>DEMETER CERTIFIED ORGANIC: Carries the Demeter certification as an heirloom grain variety, ensuring premium quality in every 1 kg pack.</t>
        </is>
      </c>
      <c r="AV32" t="inlineStr">
        <is>
          <t>1</t>
        </is>
      </c>
      <c r="BB32" t="n">
        <v>0</v>
      </c>
      <c r="BC32" t="n">
        <v>0</v>
      </c>
      <c r="BD32" t="inlineStr">
        <is>
          <t>Ambient: Room Temperature</t>
        </is>
      </c>
      <c r="BE32" t="n">
        <v>1</v>
      </c>
      <c r="BF32" t="n">
        <v>1</v>
      </c>
      <c r="BG32" t="n">
        <v>1</v>
      </c>
      <c r="BH32" t="n">
        <v>1</v>
      </c>
      <c r="BI32" t="n">
        <v>1</v>
      </c>
      <c r="BJ32" t="n">
        <v>1</v>
      </c>
      <c r="BK32" t="n">
        <v>1</v>
      </c>
      <c r="BL32" t="n">
        <v>1</v>
      </c>
      <c r="BM32" t="n">
        <v>1</v>
      </c>
      <c r="BN32" t="n">
        <v>1</v>
      </c>
      <c r="BO32" t="n">
        <v>1</v>
      </c>
      <c r="BP32" t="n">
        <v>1</v>
      </c>
      <c r="BQ32" t="n">
        <v>1</v>
      </c>
      <c r="BR32" t="n">
        <v>1</v>
      </c>
      <c r="BS32" t="n">
        <v>1</v>
      </c>
      <c r="BT32" t="n">
        <v>1</v>
      </c>
      <c r="BU32" t="n">
        <v>1</v>
      </c>
      <c r="BV32" t="n">
        <v>1</v>
      </c>
      <c r="BW32" t="n">
        <v>1</v>
      </c>
      <c r="BX32" t="n">
        <v>1</v>
      </c>
      <c r="BY32" t="n">
        <v>1</v>
      </c>
      <c r="BZ32" t="n">
        <v>1</v>
      </c>
      <c r="CA32" t="n">
        <v>1</v>
      </c>
      <c r="CB32" t="n">
        <v>1</v>
      </c>
      <c r="CC32" t="n">
        <v>1</v>
      </c>
      <c r="CD32" t="n">
        <v>1</v>
      </c>
      <c r="CE32" t="n">
        <v>1</v>
      </c>
      <c r="CF32" t="n">
        <v>1</v>
      </c>
      <c r="CG32" t="n">
        <v>1</v>
      </c>
      <c r="CH32" t="n">
        <v>1</v>
      </c>
      <c r="CI32" t="inlineStr">
        <is>
          <t>دقيق الجاودار الكامل عضوي 1 كيلو</t>
        </is>
      </c>
      <c r="CJ32" t="n">
        <v>1</v>
      </c>
      <c r="CK32" t="n">
        <v>1</v>
      </c>
      <c r="CL32" t="n">
        <v>1</v>
      </c>
      <c r="CM32" t="n">
        <v>1</v>
      </c>
      <c r="CN32" t="n">
        <v>1</v>
      </c>
      <c r="CO32" t="n">
        <v>1</v>
      </c>
      <c r="CP32" t="n">
        <v>1</v>
      </c>
      <c r="CQ32" t="n">
        <v>1</v>
      </c>
      <c r="CR32" t="inlineStr">
        <is>
          <t>Allergen-Free</t>
        </is>
      </c>
      <c r="CS32" t="n">
        <v>1</v>
      </c>
      <c r="CT32" t="n">
        <v>1</v>
      </c>
      <c r="CU32" t="n">
        <v>1</v>
      </c>
      <c r="CV32" t="n">
        <v>1</v>
      </c>
      <c r="CW32" t="inlineStr">
        <is>
          <t>Yes</t>
        </is>
      </c>
      <c r="CX32" t="inlineStr">
        <is>
          <t>Expiration Date Required</t>
        </is>
      </c>
      <c r="CY32" t="n">
        <v>1</v>
      </c>
      <c r="CZ32" t="n">
        <v>1</v>
      </c>
      <c r="DA32" t="inlineStr">
        <is>
          <t>Powder</t>
        </is>
      </c>
      <c r="DB32" t="n">
        <v>1000</v>
      </c>
      <c r="DC32" t="inlineStr">
        <is>
          <t>Gram</t>
        </is>
      </c>
      <c r="DD32" t="n">
        <v>1</v>
      </c>
      <c r="DE32" t="n">
        <v>1</v>
      </c>
      <c r="DF32" t="n">
        <v>1</v>
      </c>
      <c r="DG32" t="inlineStr">
        <is>
          <t>Unflavored</t>
        </is>
      </c>
      <c r="DH32" t="inlineStr">
        <is>
          <t>Natural ingredients</t>
        </is>
      </c>
      <c r="DI32" t="inlineStr">
        <is>
          <t>Natural ingredients</t>
        </is>
      </c>
      <c r="DJ32" t="inlineStr">
        <is>
          <t>Natural ingredients</t>
        </is>
      </c>
      <c r="DK32" t="inlineStr">
        <is>
          <t>Natural ingredients</t>
        </is>
      </c>
      <c r="DL32" t="inlineStr">
        <is>
          <t>Natural ingredients</t>
        </is>
      </c>
      <c r="DO32" t="inlineStr">
        <is>
          <t>grams</t>
        </is>
      </c>
      <c r="DP32" t="inlineStr">
        <is>
          <t>allergen_free</t>
        </is>
      </c>
      <c r="DQ32" t="inlineStr">
        <is>
          <t>allergen_free</t>
        </is>
      </c>
      <c r="DR32" t="inlineStr">
        <is>
          <t>allergen_free</t>
        </is>
      </c>
      <c r="DS32" t="inlineStr">
        <is>
          <t>allergen_free</t>
        </is>
      </c>
      <c r="DT32" t="inlineStr">
        <is>
          <t>allergen_free</t>
        </is>
      </c>
      <c r="DU32" t="inlineStr">
        <is>
          <t>true</t>
        </is>
      </c>
      <c r="DV32" t="inlineStr">
        <is>
          <t>1 Kg</t>
        </is>
      </c>
      <c r="DX32" t="inlineStr">
        <is>
          <t>days</t>
        </is>
      </c>
      <c r="DY32" t="inlineStr">
        <is>
          <t>Solid</t>
        </is>
      </c>
      <c r="DZ32" t="inlineStr">
        <is>
          <t>grams</t>
        </is>
      </c>
      <c r="EA32" t="inlineStr">
        <is>
          <t>grams</t>
        </is>
      </c>
      <c r="EB32" t="inlineStr">
        <is>
          <t>halal</t>
        </is>
      </c>
      <c r="EC32" t="inlineStr">
        <is>
          <t>halal</t>
        </is>
      </c>
      <c r="ED32" t="inlineStr">
        <is>
          <t>1.0</t>
        </is>
      </c>
      <c r="EE32" t="inlineStr">
        <is>
          <t>Kilograms</t>
        </is>
      </c>
      <c r="EF32" t="inlineStr">
        <is>
          <t>halal</t>
        </is>
      </c>
      <c r="EI32" t="inlineStr">
        <is>
          <t>Ambient: Room Temperature</t>
        </is>
      </c>
      <c r="EJ32" t="inlineStr">
        <is>
          <t>Ambient: Room Temperature</t>
        </is>
      </c>
      <c r="EK32" t="inlineStr">
        <is>
          <t>Ambient: Room Temperature</t>
        </is>
      </c>
      <c r="EL32" t="inlineStr">
        <is>
          <t>Ambient: Room Temperature</t>
        </is>
      </c>
      <c r="EM32" t="inlineStr">
        <is>
          <t>Ambient: Room Temperature</t>
        </is>
      </c>
      <c r="EV32" t="inlineStr">
        <is>
          <t>Standard</t>
        </is>
      </c>
      <c r="EW32" t="inlineStr">
        <is>
          <t>halal</t>
        </is>
      </c>
      <c r="EX32" t="inlineStr">
        <is>
          <t>halal</t>
        </is>
      </c>
      <c r="EY32" t="inlineStr">
        <is>
          <t>halal</t>
        </is>
      </c>
      <c r="EZ32" t="inlineStr">
        <is>
          <t>halal</t>
        </is>
      </c>
      <c r="FA32" t="inlineStr">
        <is>
          <t>halal</t>
        </is>
      </c>
      <c r="FC32" t="inlineStr">
        <is>
          <t>milliliters</t>
        </is>
      </c>
      <c r="FE32" t="inlineStr">
        <is>
          <t>milliliters</t>
        </is>
      </c>
      <c r="FI32" t="n">
        <v>100</v>
      </c>
      <c r="FJ32" t="inlineStr">
        <is>
          <t>grams</t>
        </is>
      </c>
      <c r="FK32" t="inlineStr">
        <is>
          <t>Adult</t>
        </is>
      </c>
      <c r="FL32" t="inlineStr">
        <is>
          <t>1000.0</t>
        </is>
      </c>
      <c r="FM32" t="inlineStr">
        <is>
          <t>1000.0</t>
        </is>
      </c>
      <c r="FN32" t="inlineStr">
        <is>
          <t>1000.0</t>
        </is>
      </c>
      <c r="FO32" t="inlineStr">
        <is>
          <t>1000.0</t>
        </is>
      </c>
      <c r="FP32" t="inlineStr">
        <is>
          <t>1000.0</t>
        </is>
      </c>
      <c r="FQ32" t="inlineStr">
        <is>
          <t>Natural ingredients</t>
        </is>
      </c>
      <c r="FR32" t="inlineStr">
        <is>
          <t>Chemical Free</t>
        </is>
      </c>
      <c r="FS32" t="inlineStr">
        <is>
          <t>GMO Free</t>
        </is>
      </c>
      <c r="FT32" t="inlineStr">
        <is>
          <t>Low Fat</t>
        </is>
      </c>
      <c r="FU32" t="inlineStr">
        <is>
          <t>Low Sodium</t>
        </is>
      </c>
      <c r="FV32" t="inlineStr">
        <is>
          <t>Natural</t>
        </is>
      </c>
      <c r="FY32" t="inlineStr">
        <is>
          <t>Dairy Free</t>
        </is>
      </c>
      <c r="FZ32" t="inlineStr">
        <is>
          <t>Solid</t>
        </is>
      </c>
      <c r="GA32" t="inlineStr">
        <is>
          <t>Solid</t>
        </is>
      </c>
      <c r="GB32" t="inlineStr">
        <is>
          <t>Solid</t>
        </is>
      </c>
      <c r="GF32" t="inlineStr">
        <is>
          <t>days</t>
        </is>
      </c>
      <c r="GH32" t="inlineStr">
        <is>
          <t>days</t>
        </is>
      </c>
      <c r="GJ32" t="inlineStr">
        <is>
          <t>days</t>
        </is>
      </c>
      <c r="GL32" t="inlineStr">
        <is>
          <t>days</t>
        </is>
      </c>
      <c r="GN32" t="inlineStr">
        <is>
          <t>days</t>
        </is>
      </c>
      <c r="GO32" t="inlineStr">
        <is>
          <t>caffeine_free</t>
        </is>
      </c>
      <c r="GX32" t="inlineStr">
        <is>
          <t>This is a high quality, authentic product brought to you by Qitaf Al Tabia.</t>
        </is>
      </c>
      <c r="GY32" t="inlineStr">
        <is>
          <t>General</t>
        </is>
      </c>
      <c r="GZ32" t="inlineStr">
        <is>
          <t>General</t>
        </is>
      </c>
      <c r="HA32" t="inlineStr">
        <is>
          <t>General</t>
        </is>
      </c>
      <c r="HB32" t="inlineStr">
        <is>
          <t>General</t>
        </is>
      </c>
      <c r="HC32" t="inlineStr">
        <is>
          <t>General</t>
        </is>
      </c>
      <c r="HY32" t="n">
        <v>10</v>
      </c>
      <c r="HZ32" t="inlineStr">
        <is>
          <t>centimeters</t>
        </is>
      </c>
      <c r="IA32" t="n">
        <v>10</v>
      </c>
      <c r="IB32" t="inlineStr">
        <is>
          <t>centimeters</t>
        </is>
      </c>
      <c r="IG32" t="inlineStr">
        <is>
          <t>New</t>
        </is>
      </c>
      <c r="IH32" t="inlineStr">
        <is>
          <t>New</t>
        </is>
      </c>
      <c r="IV32" t="n">
        <v>0</v>
      </c>
      <c r="JC32" t="inlineStr">
        <is>
          <t>New</t>
        </is>
      </c>
      <c r="JG32" t="inlineStr">
        <is>
          <t>DEFAULT</t>
        </is>
      </c>
      <c r="JU32" t="n">
        <v>10</v>
      </c>
      <c r="JV32" t="inlineStr">
        <is>
          <t>centimeters</t>
        </is>
      </c>
      <c r="JW32" t="n">
        <v>10</v>
      </c>
      <c r="JX32" t="inlineStr">
        <is>
          <t>centimeters</t>
        </is>
      </c>
      <c r="JY32" t="n">
        <v>10</v>
      </c>
      <c r="JZ32" t="inlineStr">
        <is>
          <t>centimeters</t>
        </is>
      </c>
      <c r="KA32" t="n">
        <v>10</v>
      </c>
      <c r="KB32" t="inlineStr">
        <is>
          <t>centimeters</t>
        </is>
      </c>
      <c r="KC32" t="n">
        <v>10</v>
      </c>
      <c r="KD32" t="inlineStr">
        <is>
          <t>centimeters</t>
        </is>
      </c>
      <c r="KE32" t="n">
        <v>10</v>
      </c>
      <c r="KF32" t="inlineStr">
        <is>
          <t>centimeters</t>
        </is>
      </c>
      <c r="KG32" t="n">
        <v>100</v>
      </c>
      <c r="KH32" t="inlineStr">
        <is>
          <t>grams</t>
        </is>
      </c>
      <c r="KJ32" t="inlineStr">
        <is>
          <t>milliliters</t>
        </is>
      </c>
      <c r="KM32" t="n">
        <v>100</v>
      </c>
      <c r="KN32" t="inlineStr">
        <is>
          <t>grams</t>
        </is>
      </c>
      <c r="KP32" t="inlineStr">
        <is>
          <t>SA</t>
        </is>
      </c>
      <c r="KQ32" t="inlineStr">
        <is>
          <t>Not Applicable</t>
        </is>
      </c>
      <c r="KR32" t="inlineStr">
        <is>
          <t>Not Applicable</t>
        </is>
      </c>
      <c r="KS32" t="inlineStr">
        <is>
          <t>Not Applicable</t>
        </is>
      </c>
      <c r="KT32" t="inlineStr">
        <is>
          <t>Not Applicable</t>
        </is>
      </c>
      <c r="KU32" t="inlineStr">
        <is>
          <t>Not Applicable</t>
        </is>
      </c>
      <c r="LA32" t="inlineStr">
        <is>
          <t>false</t>
        </is>
      </c>
      <c r="LC32" t="inlineStr">
        <is>
          <t>milliliters</t>
        </is>
      </c>
      <c r="LI32" t="inlineStr">
        <is>
          <t>bottle</t>
        </is>
      </c>
      <c r="LK32" t="inlineStr">
        <is>
          <t>Use as directed</t>
        </is>
      </c>
      <c r="LL32" t="inlineStr">
        <is>
          <t>Use as directed</t>
        </is>
      </c>
      <c r="LM32" t="inlineStr">
        <is>
          <t>Use as directed</t>
        </is>
      </c>
      <c r="LN32" t="inlineStr">
        <is>
          <t>Use as directed</t>
        </is>
      </c>
      <c r="LO32" t="inlineStr">
        <is>
          <t>Use as directed</t>
        </is>
      </c>
      <c r="LP32" t="inlineStr">
        <is>
          <t>false</t>
        </is>
      </c>
      <c r="LQ32" t="inlineStr">
        <is>
          <t>New</t>
        </is>
      </c>
      <c r="LR32" t="inlineStr">
        <is>
          <t>New</t>
        </is>
      </c>
      <c r="LS32" t="inlineStr">
        <is>
          <t>New</t>
        </is>
      </c>
      <c r="LT32" t="inlineStr">
        <is>
          <t>New</t>
        </is>
      </c>
      <c r="LU32" t="inlineStr">
        <is>
          <t>New</t>
        </is>
      </c>
      <c r="LV32" t="inlineStr">
        <is>
          <t>New</t>
        </is>
      </c>
      <c r="LW32" t="inlineStr">
        <is>
          <t>New</t>
        </is>
      </c>
      <c r="LX32" t="inlineStr">
        <is>
          <t>SAR</t>
        </is>
      </c>
      <c r="LY32" t="n">
        <v>30</v>
      </c>
      <c r="LZ32" t="inlineStr">
        <is>
          <t>New</t>
        </is>
      </c>
      <c r="MA32" t="inlineStr">
        <is>
          <t>New</t>
        </is>
      </c>
      <c r="MB32" t="inlineStr">
        <is>
          <t>New</t>
        </is>
      </c>
      <c r="MC32" t="inlineStr">
        <is>
          <t>New</t>
        </is>
      </c>
      <c r="MD32" t="inlineStr">
        <is>
          <t>New</t>
        </is>
      </c>
      <c r="ME32" t="inlineStr">
        <is>
          <t>New</t>
        </is>
      </c>
      <c r="MF32" t="inlineStr">
        <is>
          <t>New</t>
        </is>
      </c>
      <c r="MG32" t="inlineStr">
        <is>
          <t>New</t>
        </is>
      </c>
      <c r="MH32" t="inlineStr">
        <is>
          <t>New</t>
        </is>
      </c>
      <c r="MI32" t="inlineStr">
        <is>
          <t>New</t>
        </is>
      </c>
      <c r="MJ32" t="inlineStr">
        <is>
          <t>New</t>
        </is>
      </c>
      <c r="MK32" t="inlineStr">
        <is>
          <t>New</t>
        </is>
      </c>
      <c r="ML32" t="inlineStr">
        <is>
          <t>New</t>
        </is>
      </c>
      <c r="MM32" t="inlineStr">
        <is>
          <t>New</t>
        </is>
      </c>
      <c r="MN32" t="inlineStr">
        <is>
          <t>New</t>
        </is>
      </c>
      <c r="MO32" t="inlineStr">
        <is>
          <t>New</t>
        </is>
      </c>
      <c r="MQ32" t="inlineStr">
        <is>
          <t>Keep out of reach of children</t>
        </is>
      </c>
      <c r="MR32" t="inlineStr">
        <is>
          <t>Keep out of reach of children</t>
        </is>
      </c>
      <c r="MS32" t="inlineStr">
        <is>
          <t>Keep out of reach of children</t>
        </is>
      </c>
      <c r="MT32" t="inlineStr">
        <is>
          <t>Keep out of reach of children</t>
        </is>
      </c>
      <c r="MU32" t="inlineStr">
        <is>
          <t>Keep out of reach of children</t>
        </is>
      </c>
      <c r="MV32" t="inlineStr">
        <is>
          <t>false</t>
        </is>
      </c>
      <c r="MX32" t="inlineStr">
        <is>
          <t>14.0</t>
        </is>
      </c>
      <c r="MY32" t="inlineStr">
        <is>
          <t>14.0</t>
        </is>
      </c>
      <c r="MZ32" t="inlineStr">
        <is>
          <t>Centimeters</t>
        </is>
      </c>
      <c r="NA32" t="inlineStr">
        <is>
          <t>10.0</t>
        </is>
      </c>
      <c r="NB32" t="inlineStr">
        <is>
          <t>Centimeters</t>
        </is>
      </c>
      <c r="NC32" t="inlineStr">
        <is>
          <t>25.0</t>
        </is>
      </c>
      <c r="ND32" t="inlineStr">
        <is>
          <t>Centimeters</t>
        </is>
      </c>
      <c r="NE32" t="inlineStr">
        <is>
          <t>1.0</t>
        </is>
      </c>
      <c r="NF32" t="inlineStr">
        <is>
          <t>Kilograms</t>
        </is>
      </c>
      <c r="NG32" t="inlineStr">
        <is>
          <t>Centimeters</t>
        </is>
      </c>
      <c r="NH32" t="inlineStr">
        <is>
          <t>Centimeters</t>
        </is>
      </c>
      <c r="NI32" t="inlineStr">
        <is>
          <t>Centimeters</t>
        </is>
      </c>
      <c r="NJ32" t="inlineStr">
        <is>
          <t>Centimeters</t>
        </is>
      </c>
      <c r="NK32" t="inlineStr">
        <is>
          <t>2.20462262</t>
        </is>
      </c>
      <c r="NL32" t="inlineStr">
        <is>
          <t>pounds</t>
        </is>
      </c>
      <c r="NN32" t="n">
        <v>0</v>
      </c>
      <c r="NO32" t="inlineStr">
        <is>
          <t>grams</t>
        </is>
      </c>
      <c r="NP32" t="n">
        <v>0</v>
      </c>
      <c r="NQ32" t="n">
        <v>0</v>
      </c>
      <c r="NR32" t="inlineStr">
        <is>
          <t>grams</t>
        </is>
      </c>
      <c r="NU32" t="inlineStr">
        <is>
          <t>Saudi Arabia</t>
        </is>
      </c>
    </row>
    <row r="33">
      <c r="A33" t="inlineStr">
        <is>
          <t>653871977164</t>
        </is>
      </c>
      <c r="B33" t="inlineStr">
        <is>
          <t>FLOUR</t>
        </is>
      </c>
      <c r="C33" t="inlineStr">
        <is>
          <t>Full Update</t>
        </is>
      </c>
      <c r="G33" t="inlineStr">
        <is>
          <t>Zaadana Organic Millet Flour, Gluten Free, Stone Ground, No Preservatives, 500g</t>
        </is>
      </c>
      <c r="I33" t="inlineStr">
        <is>
          <t>Qitaf Al Tabia</t>
        </is>
      </c>
      <c r="L33" t="inlineStr">
        <is>
          <t>12463282031</t>
        </is>
      </c>
      <c r="M33" t="inlineStr">
        <is>
          <t>12463282031</t>
        </is>
      </c>
      <c r="N33" t="inlineStr">
        <is>
          <t>12463282031</t>
        </is>
      </c>
      <c r="O33" t="inlineStr">
        <is>
          <t>12463282031</t>
        </is>
      </c>
      <c r="P33" t="inlineStr">
        <is>
          <t>12463282031</t>
        </is>
      </c>
      <c r="T33" t="inlineStr">
        <is>
          <t>Qitaf Al Tabia</t>
        </is>
      </c>
      <c r="U33" t="inlineStr">
        <is>
          <t>653871977164</t>
        </is>
      </c>
      <c r="V33" t="inlineStr">
        <is>
          <t>653871977164</t>
        </is>
      </c>
      <c r="W33" t="inlineStr">
        <is>
          <t>653871977164</t>
        </is>
      </c>
      <c r="X33" t="inlineStr">
        <is>
          <t>Zaadana</t>
        </is>
      </c>
      <c r="Y33" t="inlineStr">
        <is>
          <t>653871977164</t>
        </is>
      </c>
      <c r="AF33" t="inlineStr">
        <is>
          <t>https://m.media-amazon.com/images/I/51GVyh6E2FL.jpg</t>
        </is>
      </c>
      <c r="AK33" t="inlineStr">
        <is>
          <t>This is a high quality, authentic product brought to you by Qitaf Al Tabia.</t>
        </is>
      </c>
      <c r="AL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M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N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O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P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Q33" t="inlineStr">
        <is>
          <t>ORGANIC MILLET FLOUR: Zaadana's 500g millet flour is certified organic, free from preservatives and artificial additives.</t>
        </is>
      </c>
      <c r="AR33" t="inlineStr">
        <is>
          <t>GLUTEN FREE: Naturally gluten-free, making it an ideal choice for those following gluten-free or balanced dietary plans.</t>
        </is>
      </c>
      <c r="AS33" t="inlineStr">
        <is>
          <t>STONE-GROUND METHOD: Traditionally stone-ground with sifting to preserve the natural nutritional value and goodness of the grain.</t>
        </is>
      </c>
      <c r="AT33" t="inlineStr">
        <is>
          <t>VERSATILE USE: Suitable for preparing breads, pastries, healthy pancakes, and various Gulf-style dishes like millet porridge.</t>
        </is>
      </c>
      <c r="AU33" t="inlineStr">
        <is>
          <t>NATURAL PRODUCT: No preservatives, no artificial ingredients — just pure, high-quality millet flour in a 500g resealable pack.</t>
        </is>
      </c>
      <c r="AV33" t="inlineStr">
        <is>
          <t>1</t>
        </is>
      </c>
      <c r="BB33" t="n">
        <v>0</v>
      </c>
      <c r="BC33" t="n">
        <v>0</v>
      </c>
      <c r="BD33" t="inlineStr">
        <is>
          <t>Ambient: Room Temperature</t>
        </is>
      </c>
      <c r="BE33" t="n">
        <v>1</v>
      </c>
      <c r="BF33" t="n">
        <v>1</v>
      </c>
      <c r="BG33" t="n">
        <v>1</v>
      </c>
      <c r="BH33" t="n">
        <v>1</v>
      </c>
      <c r="BI33" t="n">
        <v>1</v>
      </c>
      <c r="BJ33" t="n">
        <v>1</v>
      </c>
      <c r="BK33" t="n">
        <v>1</v>
      </c>
      <c r="BL33" t="n">
        <v>1</v>
      </c>
      <c r="BM33" t="n">
        <v>1</v>
      </c>
      <c r="BN33" t="n">
        <v>1</v>
      </c>
      <c r="BO33" t="n">
        <v>1</v>
      </c>
      <c r="BP33" t="n">
        <v>1</v>
      </c>
      <c r="BQ33" t="n">
        <v>1</v>
      </c>
      <c r="BR33" t="n">
        <v>1</v>
      </c>
      <c r="BS33" t="n">
        <v>1</v>
      </c>
      <c r="BT33" t="n">
        <v>1</v>
      </c>
      <c r="BU33" t="n">
        <v>1</v>
      </c>
      <c r="BV33" t="n">
        <v>1</v>
      </c>
      <c r="BW33" t="n">
        <v>1</v>
      </c>
      <c r="BX33" t="n">
        <v>1</v>
      </c>
      <c r="BY33" t="n">
        <v>1</v>
      </c>
      <c r="BZ33" t="n">
        <v>1</v>
      </c>
      <c r="CA33" t="n">
        <v>1</v>
      </c>
      <c r="CB33" t="n">
        <v>1</v>
      </c>
      <c r="CC33" t="n">
        <v>1</v>
      </c>
      <c r="CD33" t="n">
        <v>1</v>
      </c>
      <c r="CE33" t="n">
        <v>1</v>
      </c>
      <c r="CF33" t="n">
        <v>1</v>
      </c>
      <c r="CG33" t="n">
        <v>1</v>
      </c>
      <c r="CH33" t="n">
        <v>1</v>
      </c>
      <c r="CI33" t="inlineStr">
        <is>
          <t>دخن مطحون عضوي 500 جرام</t>
        </is>
      </c>
      <c r="CJ33" t="n">
        <v>1</v>
      </c>
      <c r="CK33" t="n">
        <v>1</v>
      </c>
      <c r="CL33" t="n">
        <v>1</v>
      </c>
      <c r="CM33" t="n">
        <v>1</v>
      </c>
      <c r="CN33" t="n">
        <v>1</v>
      </c>
      <c r="CO33" t="n">
        <v>1</v>
      </c>
      <c r="CP33" t="n">
        <v>1</v>
      </c>
      <c r="CQ33" t="n">
        <v>1</v>
      </c>
      <c r="CR33" t="inlineStr">
        <is>
          <t>Allergen-Free</t>
        </is>
      </c>
      <c r="CS33" t="n">
        <v>1</v>
      </c>
      <c r="CT33" t="n">
        <v>1</v>
      </c>
      <c r="CU33" t="n">
        <v>1</v>
      </c>
      <c r="CV33" t="n">
        <v>1</v>
      </c>
      <c r="CW33" t="inlineStr">
        <is>
          <t>Yes</t>
        </is>
      </c>
      <c r="CX33" t="inlineStr">
        <is>
          <t>Expiration Date Required</t>
        </is>
      </c>
      <c r="CY33" t="n">
        <v>1</v>
      </c>
      <c r="CZ33" t="n">
        <v>1</v>
      </c>
      <c r="DA33" t="inlineStr">
        <is>
          <t>Powder</t>
        </is>
      </c>
      <c r="DB33" t="n">
        <v>500</v>
      </c>
      <c r="DC33" t="inlineStr">
        <is>
          <t>Gram</t>
        </is>
      </c>
      <c r="DD33" t="n">
        <v>1</v>
      </c>
      <c r="DE33" t="n">
        <v>1</v>
      </c>
      <c r="DF33" t="n">
        <v>1</v>
      </c>
      <c r="DG33" t="inlineStr">
        <is>
          <t>Unflavored</t>
        </is>
      </c>
      <c r="DH33" t="inlineStr">
        <is>
          <t>Natural ingredients</t>
        </is>
      </c>
      <c r="DI33" t="inlineStr">
        <is>
          <t>Natural ingredients</t>
        </is>
      </c>
      <c r="DJ33" t="inlineStr">
        <is>
          <t>Natural ingredients</t>
        </is>
      </c>
      <c r="DK33" t="inlineStr">
        <is>
          <t>Natural ingredients</t>
        </is>
      </c>
      <c r="DL33" t="inlineStr">
        <is>
          <t>Natural ingredients</t>
        </is>
      </c>
      <c r="DO33" t="inlineStr">
        <is>
          <t>grams</t>
        </is>
      </c>
      <c r="DP33" t="inlineStr">
        <is>
          <t>allergen_free</t>
        </is>
      </c>
      <c r="DQ33" t="inlineStr">
        <is>
          <t>allergen_free</t>
        </is>
      </c>
      <c r="DR33" t="inlineStr">
        <is>
          <t>allergen_free</t>
        </is>
      </c>
      <c r="DS33" t="inlineStr">
        <is>
          <t>allergen_free</t>
        </is>
      </c>
      <c r="DT33" t="inlineStr">
        <is>
          <t>allergen_free</t>
        </is>
      </c>
      <c r="DU33" t="inlineStr">
        <is>
          <t>true</t>
        </is>
      </c>
      <c r="DV33" t="inlineStr">
        <is>
          <t>500g</t>
        </is>
      </c>
      <c r="DX33" t="inlineStr">
        <is>
          <t>days</t>
        </is>
      </c>
      <c r="DY33" t="inlineStr">
        <is>
          <t>Solid</t>
        </is>
      </c>
      <c r="DZ33" t="inlineStr">
        <is>
          <t>grams</t>
        </is>
      </c>
      <c r="EA33" t="inlineStr">
        <is>
          <t>grams</t>
        </is>
      </c>
      <c r="EB33" t="inlineStr">
        <is>
          <t>halal</t>
        </is>
      </c>
      <c r="EC33" t="inlineStr">
        <is>
          <t>halal</t>
        </is>
      </c>
      <c r="ED33" t="inlineStr">
        <is>
          <t>500.0</t>
        </is>
      </c>
      <c r="EE33" t="inlineStr">
        <is>
          <t>Grams</t>
        </is>
      </c>
      <c r="EF33" t="inlineStr">
        <is>
          <t>halal</t>
        </is>
      </c>
      <c r="EI33" t="inlineStr">
        <is>
          <t>Ambient: Room Temperature</t>
        </is>
      </c>
      <c r="EJ33" t="inlineStr">
        <is>
          <t>Ambient: Room Temperature</t>
        </is>
      </c>
      <c r="EK33" t="inlineStr">
        <is>
          <t>Ambient: Room Temperature</t>
        </is>
      </c>
      <c r="EL33" t="inlineStr">
        <is>
          <t>Ambient: Room Temperature</t>
        </is>
      </c>
      <c r="EM33" t="inlineStr">
        <is>
          <t>Ambient: Room Temperature</t>
        </is>
      </c>
      <c r="EV33" t="inlineStr">
        <is>
          <t>Standard</t>
        </is>
      </c>
      <c r="EW33" t="inlineStr">
        <is>
          <t>halal</t>
        </is>
      </c>
      <c r="EX33" t="inlineStr">
        <is>
          <t>halal</t>
        </is>
      </c>
      <c r="EY33" t="inlineStr">
        <is>
          <t>halal</t>
        </is>
      </c>
      <c r="EZ33" t="inlineStr">
        <is>
          <t>halal</t>
        </is>
      </c>
      <c r="FA33" t="inlineStr">
        <is>
          <t>halal</t>
        </is>
      </c>
      <c r="FC33" t="inlineStr">
        <is>
          <t>milliliters</t>
        </is>
      </c>
      <c r="FE33" t="inlineStr">
        <is>
          <t>milliliters</t>
        </is>
      </c>
      <c r="FI33" t="n">
        <v>100</v>
      </c>
      <c r="FJ33" t="inlineStr">
        <is>
          <t>grams</t>
        </is>
      </c>
      <c r="FK33" t="inlineStr">
        <is>
          <t>Adult</t>
        </is>
      </c>
      <c r="FL33" t="inlineStr">
        <is>
          <t>500.0</t>
        </is>
      </c>
      <c r="FM33" t="inlineStr">
        <is>
          <t>500.0</t>
        </is>
      </c>
      <c r="FN33" t="inlineStr">
        <is>
          <t>500.0</t>
        </is>
      </c>
      <c r="FO33" t="inlineStr">
        <is>
          <t>500.0</t>
        </is>
      </c>
      <c r="FP33" t="inlineStr">
        <is>
          <t>500.0</t>
        </is>
      </c>
      <c r="FQ33" t="inlineStr">
        <is>
          <t>Natural ingredients</t>
        </is>
      </c>
      <c r="FR33" t="inlineStr">
        <is>
          <t>Chemical Free</t>
        </is>
      </c>
      <c r="FS33" t="inlineStr">
        <is>
          <t>Glyphosate Free</t>
        </is>
      </c>
      <c r="FT33" t="inlineStr">
        <is>
          <t>GMO Free</t>
        </is>
      </c>
      <c r="FU33" t="inlineStr">
        <is>
          <t>Dairy Free</t>
        </is>
      </c>
      <c r="FV33" t="inlineStr">
        <is>
          <t>Natural</t>
        </is>
      </c>
      <c r="FY33" t="inlineStr">
        <is>
          <t>Egg Free</t>
        </is>
      </c>
      <c r="FZ33" t="inlineStr">
        <is>
          <t>Solid</t>
        </is>
      </c>
      <c r="GA33" t="inlineStr">
        <is>
          <t>Solid</t>
        </is>
      </c>
      <c r="GB33" t="inlineStr">
        <is>
          <t>Solid</t>
        </is>
      </c>
      <c r="GF33" t="inlineStr">
        <is>
          <t>days</t>
        </is>
      </c>
      <c r="GH33" t="inlineStr">
        <is>
          <t>days</t>
        </is>
      </c>
      <c r="GJ33" t="inlineStr">
        <is>
          <t>days</t>
        </is>
      </c>
      <c r="GL33" t="inlineStr">
        <is>
          <t>days</t>
        </is>
      </c>
      <c r="GN33" t="inlineStr">
        <is>
          <t>days</t>
        </is>
      </c>
      <c r="GO33" t="inlineStr">
        <is>
          <t>caffeine_free</t>
        </is>
      </c>
      <c r="GX33" t="inlineStr">
        <is>
          <t>This is a high quality, authentic product brought to you by Qitaf Al Tabia.</t>
        </is>
      </c>
      <c r="GY33" t="inlineStr">
        <is>
          <t>General</t>
        </is>
      </c>
      <c r="GZ33" t="inlineStr">
        <is>
          <t>General</t>
        </is>
      </c>
      <c r="HA33" t="inlineStr">
        <is>
          <t>General</t>
        </is>
      </c>
      <c r="HB33" t="inlineStr">
        <is>
          <t>General</t>
        </is>
      </c>
      <c r="HC33" t="inlineStr">
        <is>
          <t>General</t>
        </is>
      </c>
      <c r="HY33" t="n">
        <v>10</v>
      </c>
      <c r="HZ33" t="inlineStr">
        <is>
          <t>centimeters</t>
        </is>
      </c>
      <c r="IA33" t="n">
        <v>10</v>
      </c>
      <c r="IB33" t="inlineStr">
        <is>
          <t>centimeters</t>
        </is>
      </c>
      <c r="IG33" t="inlineStr">
        <is>
          <t>New</t>
        </is>
      </c>
      <c r="IH33" t="inlineStr">
        <is>
          <t>New</t>
        </is>
      </c>
      <c r="IV33" t="n">
        <v>0</v>
      </c>
      <c r="JC33" t="inlineStr">
        <is>
          <t>New</t>
        </is>
      </c>
      <c r="JG33" t="inlineStr">
        <is>
          <t>DEFAULT</t>
        </is>
      </c>
      <c r="JU33" t="n">
        <v>10</v>
      </c>
      <c r="JV33" t="inlineStr">
        <is>
          <t>centimeters</t>
        </is>
      </c>
      <c r="JW33" t="n">
        <v>10</v>
      </c>
      <c r="JX33" t="inlineStr">
        <is>
          <t>centimeters</t>
        </is>
      </c>
      <c r="JY33" t="n">
        <v>10</v>
      </c>
      <c r="JZ33" t="inlineStr">
        <is>
          <t>centimeters</t>
        </is>
      </c>
      <c r="KA33" t="n">
        <v>10</v>
      </c>
      <c r="KB33" t="inlineStr">
        <is>
          <t>centimeters</t>
        </is>
      </c>
      <c r="KC33" t="n">
        <v>10</v>
      </c>
      <c r="KD33" t="inlineStr">
        <is>
          <t>centimeters</t>
        </is>
      </c>
      <c r="KE33" t="n">
        <v>10</v>
      </c>
      <c r="KF33" t="inlineStr">
        <is>
          <t>centimeters</t>
        </is>
      </c>
      <c r="KG33" t="n">
        <v>100</v>
      </c>
      <c r="KH33" t="inlineStr">
        <is>
          <t>grams</t>
        </is>
      </c>
      <c r="KJ33" t="inlineStr">
        <is>
          <t>milliliters</t>
        </is>
      </c>
      <c r="KM33" t="n">
        <v>100</v>
      </c>
      <c r="KN33" t="inlineStr">
        <is>
          <t>grams</t>
        </is>
      </c>
      <c r="KP33" t="inlineStr">
        <is>
          <t>SA</t>
        </is>
      </c>
      <c r="KQ33" t="inlineStr">
        <is>
          <t>Not Applicable</t>
        </is>
      </c>
      <c r="KR33" t="inlineStr">
        <is>
          <t>Not Applicable</t>
        </is>
      </c>
      <c r="KS33" t="inlineStr">
        <is>
          <t>Not Applicable</t>
        </is>
      </c>
      <c r="KT33" t="inlineStr">
        <is>
          <t>Not Applicable</t>
        </is>
      </c>
      <c r="KU33" t="inlineStr">
        <is>
          <t>Not Applicable</t>
        </is>
      </c>
      <c r="LA33" t="inlineStr">
        <is>
          <t>false</t>
        </is>
      </c>
      <c r="LC33" t="inlineStr">
        <is>
          <t>milliliters</t>
        </is>
      </c>
      <c r="LI33" t="inlineStr">
        <is>
          <t>bottle</t>
        </is>
      </c>
      <c r="LK33" t="inlineStr">
        <is>
          <t>Use as directed</t>
        </is>
      </c>
      <c r="LL33" t="inlineStr">
        <is>
          <t>Use as directed</t>
        </is>
      </c>
      <c r="LM33" t="inlineStr">
        <is>
          <t>Use as directed</t>
        </is>
      </c>
      <c r="LN33" t="inlineStr">
        <is>
          <t>Use as directed</t>
        </is>
      </c>
      <c r="LO33" t="inlineStr">
        <is>
          <t>Use as directed</t>
        </is>
      </c>
      <c r="LP33" t="inlineStr">
        <is>
          <t>false</t>
        </is>
      </c>
      <c r="LQ33" t="inlineStr">
        <is>
          <t>New</t>
        </is>
      </c>
      <c r="LR33" t="inlineStr">
        <is>
          <t>New</t>
        </is>
      </c>
      <c r="LS33" t="inlineStr">
        <is>
          <t>New</t>
        </is>
      </c>
      <c r="LT33" t="inlineStr">
        <is>
          <t>New</t>
        </is>
      </c>
      <c r="LU33" t="inlineStr">
        <is>
          <t>New</t>
        </is>
      </c>
      <c r="LV33" t="inlineStr">
        <is>
          <t>New</t>
        </is>
      </c>
      <c r="LW33" t="inlineStr">
        <is>
          <t>New</t>
        </is>
      </c>
      <c r="LX33" t="inlineStr">
        <is>
          <t>SAR</t>
        </is>
      </c>
      <c r="LY33" t="n">
        <v>19</v>
      </c>
      <c r="LZ33" t="inlineStr">
        <is>
          <t>New</t>
        </is>
      </c>
      <c r="MA33" t="inlineStr">
        <is>
          <t>New</t>
        </is>
      </c>
      <c r="MB33" t="inlineStr">
        <is>
          <t>New</t>
        </is>
      </c>
      <c r="MC33" t="inlineStr">
        <is>
          <t>New</t>
        </is>
      </c>
      <c r="MD33" t="inlineStr">
        <is>
          <t>New</t>
        </is>
      </c>
      <c r="ME33" t="inlineStr">
        <is>
          <t>New</t>
        </is>
      </c>
      <c r="MF33" t="inlineStr">
        <is>
          <t>New</t>
        </is>
      </c>
      <c r="MG33" t="inlineStr">
        <is>
          <t>New</t>
        </is>
      </c>
      <c r="MH33" t="inlineStr">
        <is>
          <t>New</t>
        </is>
      </c>
      <c r="MI33" t="inlineStr">
        <is>
          <t>New</t>
        </is>
      </c>
      <c r="MJ33" t="inlineStr">
        <is>
          <t>New</t>
        </is>
      </c>
      <c r="MK33" t="inlineStr">
        <is>
          <t>New</t>
        </is>
      </c>
      <c r="ML33" t="inlineStr">
        <is>
          <t>New</t>
        </is>
      </c>
      <c r="MM33" t="inlineStr">
        <is>
          <t>New</t>
        </is>
      </c>
      <c r="MN33" t="inlineStr">
        <is>
          <t>New</t>
        </is>
      </c>
      <c r="MO33" t="inlineStr">
        <is>
          <t>New</t>
        </is>
      </c>
      <c r="MQ33" t="inlineStr">
        <is>
          <t>Keep out of reach of children</t>
        </is>
      </c>
      <c r="MR33" t="inlineStr">
        <is>
          <t>Keep out of reach of children</t>
        </is>
      </c>
      <c r="MS33" t="inlineStr">
        <is>
          <t>Keep out of reach of children</t>
        </is>
      </c>
      <c r="MT33" t="inlineStr">
        <is>
          <t>Keep out of reach of children</t>
        </is>
      </c>
      <c r="MU33" t="inlineStr">
        <is>
          <t>Keep out of reach of children</t>
        </is>
      </c>
      <c r="MV33" t="inlineStr">
        <is>
          <t>false</t>
        </is>
      </c>
      <c r="MX33" t="inlineStr">
        <is>
          <t>14.0</t>
        </is>
      </c>
      <c r="MY33" t="inlineStr">
        <is>
          <t>14.0</t>
        </is>
      </c>
      <c r="MZ33" t="inlineStr">
        <is>
          <t>Centimeters</t>
        </is>
      </c>
      <c r="NA33" t="inlineStr">
        <is>
          <t>15.0</t>
        </is>
      </c>
      <c r="NB33" t="inlineStr">
        <is>
          <t>Centimeters</t>
        </is>
      </c>
      <c r="NC33" t="inlineStr">
        <is>
          <t>20.0</t>
        </is>
      </c>
      <c r="ND33" t="inlineStr">
        <is>
          <t>Centimeters</t>
        </is>
      </c>
      <c r="NE33" t="inlineStr">
        <is>
          <t>500.0</t>
        </is>
      </c>
      <c r="NF33" t="inlineStr">
        <is>
          <t>Grams</t>
        </is>
      </c>
      <c r="NG33" t="inlineStr">
        <is>
          <t>Centimeters</t>
        </is>
      </c>
      <c r="NH33" t="inlineStr">
        <is>
          <t>Centimeters</t>
        </is>
      </c>
      <c r="NI33" t="inlineStr">
        <is>
          <t>Centimeters</t>
        </is>
      </c>
      <c r="NJ33" t="inlineStr">
        <is>
          <t>Centimeters</t>
        </is>
      </c>
      <c r="NK33" t="inlineStr">
        <is>
          <t>1.10231131</t>
        </is>
      </c>
      <c r="NL33" t="inlineStr">
        <is>
          <t>pounds</t>
        </is>
      </c>
      <c r="NN33" t="n">
        <v>0</v>
      </c>
      <c r="NO33" t="inlineStr">
        <is>
          <t>grams</t>
        </is>
      </c>
      <c r="NP33" t="n">
        <v>0</v>
      </c>
      <c r="NQ33" t="n">
        <v>0</v>
      </c>
      <c r="NR33" t="inlineStr">
        <is>
          <t>grams</t>
        </is>
      </c>
      <c r="NU33" t="inlineStr">
        <is>
          <t>Saudi Arabia</t>
        </is>
      </c>
    </row>
    <row r="34">
      <c r="A34" t="inlineStr">
        <is>
          <t>0653998144531</t>
        </is>
      </c>
      <c r="B34" t="inlineStr">
        <is>
          <t>BAKING_MIX</t>
        </is>
      </c>
      <c r="C34" t="inlineStr">
        <is>
          <t>Full Update</t>
        </is>
      </c>
      <c r="G34" t="inlineStr">
        <is>
          <t>زادنا - خليط خبز عالي البروتين عضوي خالي من الجلوتين، 500 جرام</t>
        </is>
      </c>
      <c r="I34" t="inlineStr">
        <is>
          <t>Qitaf Al Tabia</t>
        </is>
      </c>
      <c r="L34" t="inlineStr">
        <is>
          <t>12463282031</t>
        </is>
      </c>
      <c r="M34" t="inlineStr">
        <is>
          <t>12463282031</t>
        </is>
      </c>
      <c r="N34" t="inlineStr">
        <is>
          <t>12463282031</t>
        </is>
      </c>
      <c r="O34" t="inlineStr">
        <is>
          <t>12463282031</t>
        </is>
      </c>
      <c r="P34" t="inlineStr">
        <is>
          <t>12463282031</t>
        </is>
      </c>
      <c r="T34" t="inlineStr">
        <is>
          <t>Qitaf Al Tabia</t>
        </is>
      </c>
      <c r="U34" t="inlineStr">
        <is>
          <t>0653998144531</t>
        </is>
      </c>
      <c r="V34" t="inlineStr">
        <is>
          <t>0653998144531</t>
        </is>
      </c>
      <c r="W34" t="inlineStr">
        <is>
          <t>0653998144531</t>
        </is>
      </c>
      <c r="X34" t="inlineStr">
        <is>
          <t>زادنا</t>
        </is>
      </c>
      <c r="Y34" t="inlineStr">
        <is>
          <t>0653998144531</t>
        </is>
      </c>
      <c r="AK34" t="inlineStr">
        <is>
          <t>This is a high quality, authentic product brought to you by Qitaf Al Tabia.</t>
        </is>
      </c>
      <c r="AL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M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N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O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P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Q34" t="inlineStr">
        <is>
          <t>ORGANIC BREAD MIX: A ready-to-use organic bread mix that makes baking fresh, healthy bread at home simple and convenient.</t>
        </is>
      </c>
      <c r="AR34" t="inlineStr">
        <is>
          <t>GLUTEN-FREE FORMULA: Specially formulated to suit dietary needs including keto, low-carb, and gluten-free lifestyles.</t>
        </is>
      </c>
      <c r="AS34" t="inlineStr">
        <is>
          <t>HIGH IN PLANT PROTEIN: Contains a high proportion of plant-based protein to support your body's daily nutritional requirements.</t>
        </is>
      </c>
      <c r="AT34" t="inlineStr">
        <is>
          <t>RICH IN FIBRE: Packed with dietary fibre to promote a lasting feeling of fullness and support healthy eating habits.</t>
        </is>
      </c>
      <c r="AU34" t="inlineStr">
        <is>
          <t>NET WEIGHT &amp; EASY PREP: Each pack contains 500 grams and can be prepared in minutes with water, following the instructions on the pack.</t>
        </is>
      </c>
      <c r="AV34" t="inlineStr">
        <is>
          <t>1</t>
        </is>
      </c>
      <c r="BB34" t="n">
        <v>0</v>
      </c>
      <c r="BC34" t="n">
        <v>0</v>
      </c>
      <c r="BD34" t="inlineStr">
        <is>
          <t>Ambient: Room Temperature</t>
        </is>
      </c>
      <c r="BE34" t="n">
        <v>1</v>
      </c>
      <c r="BF34" t="n">
        <v>1</v>
      </c>
      <c r="BG34" t="n">
        <v>1</v>
      </c>
      <c r="BH34" t="n">
        <v>1</v>
      </c>
      <c r="BI34" t="n">
        <v>1</v>
      </c>
      <c r="BJ34" t="n">
        <v>1</v>
      </c>
      <c r="BK34" t="n">
        <v>1</v>
      </c>
      <c r="BL34" t="n">
        <v>1</v>
      </c>
      <c r="BM34" t="n">
        <v>1</v>
      </c>
      <c r="BN34" t="n">
        <v>1</v>
      </c>
      <c r="BO34" t="n">
        <v>1</v>
      </c>
      <c r="BP34" t="n">
        <v>1</v>
      </c>
      <c r="BQ34" t="n">
        <v>1</v>
      </c>
      <c r="BR34" t="n">
        <v>1</v>
      </c>
      <c r="BS34" t="n">
        <v>1</v>
      </c>
      <c r="BT34" t="n">
        <v>1</v>
      </c>
      <c r="BU34" t="n">
        <v>1</v>
      </c>
      <c r="BV34" t="n">
        <v>1</v>
      </c>
      <c r="BW34" t="n">
        <v>1</v>
      </c>
      <c r="BX34" t="n">
        <v>1</v>
      </c>
      <c r="BY34" t="n">
        <v>1</v>
      </c>
      <c r="BZ34" t="n">
        <v>1</v>
      </c>
      <c r="CA34" t="n">
        <v>1</v>
      </c>
      <c r="CB34" t="n">
        <v>1</v>
      </c>
      <c r="CC34" t="n">
        <v>1</v>
      </c>
      <c r="CD34" t="n">
        <v>1</v>
      </c>
      <c r="CE34" t="n">
        <v>1</v>
      </c>
      <c r="CF34" t="n">
        <v>1</v>
      </c>
      <c r="CG34" t="n">
        <v>1</v>
      </c>
      <c r="CH34" t="inlineStr">
        <is>
          <t>Butter Pecan</t>
        </is>
      </c>
      <c r="CI34" t="inlineStr">
        <is>
          <t>خليط خبز عالي البروتين عضوي خالي من الجلوتين 500 جرام</t>
        </is>
      </c>
      <c r="CJ34" t="n">
        <v>1</v>
      </c>
      <c r="CK34" t="n">
        <v>1</v>
      </c>
      <c r="CL34" t="n">
        <v>1</v>
      </c>
      <c r="CM34" t="n">
        <v>1</v>
      </c>
      <c r="CN34" t="n">
        <v>1</v>
      </c>
      <c r="CO34" t="n">
        <v>1</v>
      </c>
      <c r="CP34" t="n">
        <v>1</v>
      </c>
      <c r="CQ34" t="n">
        <v>1</v>
      </c>
      <c r="CR34" t="inlineStr">
        <is>
          <t>Allergen-Free</t>
        </is>
      </c>
      <c r="CS34" t="n">
        <v>1</v>
      </c>
      <c r="CT34" t="n">
        <v>1</v>
      </c>
      <c r="CU34" t="n">
        <v>1</v>
      </c>
      <c r="CV34" t="n">
        <v>1</v>
      </c>
      <c r="CW34" t="inlineStr">
        <is>
          <t>Yes</t>
        </is>
      </c>
      <c r="CX34" t="inlineStr">
        <is>
          <t>Expiration Date Required</t>
        </is>
      </c>
      <c r="CY34" t="n">
        <v>1</v>
      </c>
      <c r="CZ34" t="n">
        <v>1</v>
      </c>
      <c r="DA34" t="n">
        <v>1</v>
      </c>
      <c r="DB34" t="n">
        <v>500</v>
      </c>
      <c r="DC34" t="inlineStr">
        <is>
          <t>Gram</t>
        </is>
      </c>
      <c r="DD34" t="n">
        <v>1</v>
      </c>
      <c r="DE34" t="n">
        <v>1</v>
      </c>
      <c r="DF34" t="n">
        <v>1</v>
      </c>
      <c r="DG34" t="inlineStr">
        <is>
          <t>Unflavored</t>
        </is>
      </c>
      <c r="DH34" t="inlineStr">
        <is>
          <t>Natural ingredients</t>
        </is>
      </c>
      <c r="DI34" t="inlineStr">
        <is>
          <t>Natural ingredients</t>
        </is>
      </c>
      <c r="DJ34" t="inlineStr">
        <is>
          <t>Natural ingredients</t>
        </is>
      </c>
      <c r="DK34" t="inlineStr">
        <is>
          <t>Natural ingredients</t>
        </is>
      </c>
      <c r="DL34" t="inlineStr">
        <is>
          <t>Natural ingredients</t>
        </is>
      </c>
      <c r="DO34" t="inlineStr">
        <is>
          <t>grams</t>
        </is>
      </c>
      <c r="DP34" t="inlineStr">
        <is>
          <t>allergen_free</t>
        </is>
      </c>
      <c r="DQ34" t="inlineStr">
        <is>
          <t>allergen_free</t>
        </is>
      </c>
      <c r="DR34" t="inlineStr">
        <is>
          <t>allergen_free</t>
        </is>
      </c>
      <c r="DS34" t="inlineStr">
        <is>
          <t>allergen_free</t>
        </is>
      </c>
      <c r="DT34" t="inlineStr">
        <is>
          <t>allergen_free</t>
        </is>
      </c>
      <c r="DU34" t="inlineStr">
        <is>
          <t>true</t>
        </is>
      </c>
      <c r="DV34" t="inlineStr">
        <is>
          <t>500 Gram</t>
        </is>
      </c>
      <c r="DX34" t="inlineStr">
        <is>
          <t>days</t>
        </is>
      </c>
      <c r="DY34" t="inlineStr">
        <is>
          <t>Solid</t>
        </is>
      </c>
      <c r="DZ34" t="inlineStr">
        <is>
          <t>grams</t>
        </is>
      </c>
      <c r="EA34" t="inlineStr">
        <is>
          <t>grams</t>
        </is>
      </c>
      <c r="EB34" t="inlineStr">
        <is>
          <t>halal</t>
        </is>
      </c>
      <c r="EC34" t="inlineStr">
        <is>
          <t>halal</t>
        </is>
      </c>
      <c r="ED34" t="inlineStr">
        <is>
          <t>500.0</t>
        </is>
      </c>
      <c r="EE34" t="inlineStr">
        <is>
          <t>Grams</t>
        </is>
      </c>
      <c r="EF34" t="inlineStr">
        <is>
          <t>halal</t>
        </is>
      </c>
      <c r="EH34" t="inlineStr">
        <is>
          <t>Yes</t>
        </is>
      </c>
      <c r="EI34" t="inlineStr">
        <is>
          <t>Ambient: Room Temperature</t>
        </is>
      </c>
      <c r="EJ34" t="inlineStr">
        <is>
          <t>Ambient: Room Temperature</t>
        </is>
      </c>
      <c r="EK34" t="inlineStr">
        <is>
          <t>Ambient: Room Temperature</t>
        </is>
      </c>
      <c r="EL34" t="inlineStr">
        <is>
          <t>Ambient: Room Temperature</t>
        </is>
      </c>
      <c r="EM34" t="inlineStr">
        <is>
          <t>Ambient: Room Temperature</t>
        </is>
      </c>
      <c r="EV34" t="inlineStr">
        <is>
          <t>Standard</t>
        </is>
      </c>
      <c r="EW34" t="inlineStr">
        <is>
          <t>halal</t>
        </is>
      </c>
      <c r="EX34" t="inlineStr">
        <is>
          <t>halal</t>
        </is>
      </c>
      <c r="EY34" t="inlineStr">
        <is>
          <t>halal</t>
        </is>
      </c>
      <c r="EZ34" t="inlineStr">
        <is>
          <t>halal</t>
        </is>
      </c>
      <c r="FA34" t="inlineStr">
        <is>
          <t>halal</t>
        </is>
      </c>
      <c r="FC34" t="inlineStr">
        <is>
          <t>milliliters</t>
        </is>
      </c>
      <c r="FE34" t="inlineStr">
        <is>
          <t>milliliters</t>
        </is>
      </c>
      <c r="FI34" t="n">
        <v>100</v>
      </c>
      <c r="FJ34" t="inlineStr">
        <is>
          <t>grams</t>
        </is>
      </c>
      <c r="FK34" t="inlineStr">
        <is>
          <t>Adult</t>
        </is>
      </c>
      <c r="FL34" t="inlineStr">
        <is>
          <t>500.0</t>
        </is>
      </c>
      <c r="FM34" t="inlineStr">
        <is>
          <t>500.0</t>
        </is>
      </c>
      <c r="FN34" t="inlineStr">
        <is>
          <t>500.0</t>
        </is>
      </c>
      <c r="FO34" t="inlineStr">
        <is>
          <t>500.0</t>
        </is>
      </c>
      <c r="FP34" t="inlineStr">
        <is>
          <t>500.0</t>
        </is>
      </c>
      <c r="FQ34" t="inlineStr">
        <is>
          <t>Natural ingredients</t>
        </is>
      </c>
      <c r="FR34" t="inlineStr">
        <is>
          <t>Additive Free</t>
        </is>
      </c>
      <c r="FS34" t="inlineStr">
        <is>
          <t>High Protein</t>
        </is>
      </c>
      <c r="FT34" t="inlineStr">
        <is>
          <t>Low Carb</t>
        </is>
      </c>
      <c r="FU34" t="inlineStr">
        <is>
          <t>Natural ingredients</t>
        </is>
      </c>
      <c r="FV34" t="inlineStr">
        <is>
          <t>Natural</t>
        </is>
      </c>
      <c r="FZ34" t="inlineStr">
        <is>
          <t>Solid</t>
        </is>
      </c>
      <c r="GA34" t="inlineStr">
        <is>
          <t>Solid</t>
        </is>
      </c>
      <c r="GB34" t="inlineStr">
        <is>
          <t>Solid</t>
        </is>
      </c>
      <c r="GF34" t="inlineStr">
        <is>
          <t>days</t>
        </is>
      </c>
      <c r="GH34" t="inlineStr">
        <is>
          <t>days</t>
        </is>
      </c>
      <c r="GJ34" t="inlineStr">
        <is>
          <t>days</t>
        </is>
      </c>
      <c r="GL34" t="inlineStr">
        <is>
          <t>days</t>
        </is>
      </c>
      <c r="GN34" t="inlineStr">
        <is>
          <t>days</t>
        </is>
      </c>
      <c r="GO34" t="inlineStr">
        <is>
          <t>caffeine_free</t>
        </is>
      </c>
      <c r="GX34" t="inlineStr">
        <is>
          <t>This is a high quality, authentic product brought to you by Qitaf Al Tabia.</t>
        </is>
      </c>
      <c r="GY34" t="inlineStr">
        <is>
          <t>General</t>
        </is>
      </c>
      <c r="GZ34" t="inlineStr">
        <is>
          <t>General</t>
        </is>
      </c>
      <c r="HA34" t="inlineStr">
        <is>
          <t>General</t>
        </is>
      </c>
      <c r="HB34" t="inlineStr">
        <is>
          <t>General</t>
        </is>
      </c>
      <c r="HC34" t="inlineStr">
        <is>
          <t>General</t>
        </is>
      </c>
      <c r="HD34" t="inlineStr">
        <is>
          <t>Bread Baking Mix</t>
        </is>
      </c>
      <c r="HE34" t="inlineStr">
        <is>
          <t>Bread Baking Mix</t>
        </is>
      </c>
      <c r="HF34" t="inlineStr">
        <is>
          <t>Bread Baking Mix</t>
        </is>
      </c>
      <c r="HG34" t="inlineStr">
        <is>
          <t>Bread Baking Mix</t>
        </is>
      </c>
      <c r="HY34" t="n">
        <v>10</v>
      </c>
      <c r="HZ34" t="inlineStr">
        <is>
          <t>centimeters</t>
        </is>
      </c>
      <c r="IA34" t="n">
        <v>10</v>
      </c>
      <c r="IB34" t="inlineStr">
        <is>
          <t>centimeters</t>
        </is>
      </c>
      <c r="IG34" t="inlineStr">
        <is>
          <t>New</t>
        </is>
      </c>
      <c r="IH34" t="inlineStr">
        <is>
          <t>New</t>
        </is>
      </c>
      <c r="IV34" t="n">
        <v>0</v>
      </c>
      <c r="JC34" t="inlineStr">
        <is>
          <t>New</t>
        </is>
      </c>
      <c r="JG34" t="inlineStr">
        <is>
          <t>DEFAULT</t>
        </is>
      </c>
      <c r="JU34" t="n">
        <v>10</v>
      </c>
      <c r="JV34" t="inlineStr">
        <is>
          <t>centimeters</t>
        </is>
      </c>
      <c r="JW34" t="n">
        <v>10</v>
      </c>
      <c r="JX34" t="inlineStr">
        <is>
          <t>centimeters</t>
        </is>
      </c>
      <c r="JY34" t="n">
        <v>10</v>
      </c>
      <c r="JZ34" t="inlineStr">
        <is>
          <t>centimeters</t>
        </is>
      </c>
      <c r="KA34" t="n">
        <v>10</v>
      </c>
      <c r="KB34" t="inlineStr">
        <is>
          <t>centimeters</t>
        </is>
      </c>
      <c r="KC34" t="n">
        <v>10</v>
      </c>
      <c r="KD34" t="inlineStr">
        <is>
          <t>centimeters</t>
        </is>
      </c>
      <c r="KE34" t="n">
        <v>10</v>
      </c>
      <c r="KF34" t="inlineStr">
        <is>
          <t>centimeters</t>
        </is>
      </c>
      <c r="KG34" t="n">
        <v>100</v>
      </c>
      <c r="KH34" t="inlineStr">
        <is>
          <t>grams</t>
        </is>
      </c>
      <c r="KJ34" t="inlineStr">
        <is>
          <t>milliliters</t>
        </is>
      </c>
      <c r="KM34" t="n">
        <v>100</v>
      </c>
      <c r="KN34" t="inlineStr">
        <is>
          <t>grams</t>
        </is>
      </c>
      <c r="KP34" t="inlineStr">
        <is>
          <t>SA</t>
        </is>
      </c>
      <c r="KQ34" t="inlineStr">
        <is>
          <t>Not Applicable</t>
        </is>
      </c>
      <c r="KR34" t="inlineStr">
        <is>
          <t>Not Applicable</t>
        </is>
      </c>
      <c r="KS34" t="inlineStr">
        <is>
          <t>Not Applicable</t>
        </is>
      </c>
      <c r="KT34" t="inlineStr">
        <is>
          <t>Not Applicable</t>
        </is>
      </c>
      <c r="KU34" t="inlineStr">
        <is>
          <t>Not Applicable</t>
        </is>
      </c>
      <c r="LA34" t="inlineStr">
        <is>
          <t>false</t>
        </is>
      </c>
      <c r="LC34" t="inlineStr">
        <is>
          <t>milliliters</t>
        </is>
      </c>
      <c r="LI34" t="inlineStr">
        <is>
          <t>bottle</t>
        </is>
      </c>
      <c r="LK34" t="inlineStr">
        <is>
          <t>Use as directed</t>
        </is>
      </c>
      <c r="LL34" t="inlineStr">
        <is>
          <t>Use as directed</t>
        </is>
      </c>
      <c r="LM34" t="inlineStr">
        <is>
          <t>Use as directed</t>
        </is>
      </c>
      <c r="LN34" t="inlineStr">
        <is>
          <t>Use as directed</t>
        </is>
      </c>
      <c r="LO34" t="inlineStr">
        <is>
          <t>Use as directed</t>
        </is>
      </c>
      <c r="LP34" t="inlineStr">
        <is>
          <t>false</t>
        </is>
      </c>
      <c r="LQ34" t="inlineStr">
        <is>
          <t>New</t>
        </is>
      </c>
      <c r="LR34" t="inlineStr">
        <is>
          <t>New</t>
        </is>
      </c>
      <c r="LS34" t="inlineStr">
        <is>
          <t>New</t>
        </is>
      </c>
      <c r="LT34" t="inlineStr">
        <is>
          <t>New</t>
        </is>
      </c>
      <c r="LU34" t="inlineStr">
        <is>
          <t>New</t>
        </is>
      </c>
      <c r="LV34" t="inlineStr">
        <is>
          <t>New</t>
        </is>
      </c>
      <c r="LW34" t="inlineStr">
        <is>
          <t>New</t>
        </is>
      </c>
      <c r="LX34" t="inlineStr">
        <is>
          <t>SAR</t>
        </is>
      </c>
      <c r="LY34" t="n">
        <v>21</v>
      </c>
      <c r="LZ34" t="inlineStr">
        <is>
          <t>New</t>
        </is>
      </c>
      <c r="MA34" t="inlineStr">
        <is>
          <t>New</t>
        </is>
      </c>
      <c r="MB34" t="inlineStr">
        <is>
          <t>New</t>
        </is>
      </c>
      <c r="MC34" t="inlineStr">
        <is>
          <t>New</t>
        </is>
      </c>
      <c r="MD34" t="inlineStr">
        <is>
          <t>New</t>
        </is>
      </c>
      <c r="ME34" t="inlineStr">
        <is>
          <t>New</t>
        </is>
      </c>
      <c r="MF34" t="inlineStr">
        <is>
          <t>New</t>
        </is>
      </c>
      <c r="MG34" t="inlineStr">
        <is>
          <t>New</t>
        </is>
      </c>
      <c r="MH34" t="inlineStr">
        <is>
          <t>New</t>
        </is>
      </c>
      <c r="MI34" t="inlineStr">
        <is>
          <t>New</t>
        </is>
      </c>
      <c r="MJ34" t="inlineStr">
        <is>
          <t>New</t>
        </is>
      </c>
      <c r="MK34" t="inlineStr">
        <is>
          <t>New</t>
        </is>
      </c>
      <c r="ML34" t="inlineStr">
        <is>
          <t>New</t>
        </is>
      </c>
      <c r="MM34" t="inlineStr">
        <is>
          <t>New</t>
        </is>
      </c>
      <c r="MN34" t="inlineStr">
        <is>
          <t>New</t>
        </is>
      </c>
      <c r="MO34" t="inlineStr">
        <is>
          <t>New</t>
        </is>
      </c>
      <c r="MQ34" t="inlineStr">
        <is>
          <t>Keep out of reach of children</t>
        </is>
      </c>
      <c r="MR34" t="inlineStr">
        <is>
          <t>Keep out of reach of children</t>
        </is>
      </c>
      <c r="MS34" t="inlineStr">
        <is>
          <t>Keep out of reach of children</t>
        </is>
      </c>
      <c r="MT34" t="inlineStr">
        <is>
          <t>Keep out of reach of children</t>
        </is>
      </c>
      <c r="MU34" t="inlineStr">
        <is>
          <t>Keep out of reach of children</t>
        </is>
      </c>
      <c r="MV34" t="inlineStr">
        <is>
          <t>false</t>
        </is>
      </c>
      <c r="MX34" t="inlineStr">
        <is>
          <t>20.0</t>
        </is>
      </c>
      <c r="MY34" t="inlineStr">
        <is>
          <t>20.0</t>
        </is>
      </c>
      <c r="MZ34" t="inlineStr">
        <is>
          <t>Centimeters</t>
        </is>
      </c>
      <c r="NA34" t="inlineStr">
        <is>
          <t>12.0</t>
        </is>
      </c>
      <c r="NB34" t="inlineStr">
        <is>
          <t>Centimeters</t>
        </is>
      </c>
      <c r="NC34" t="inlineStr">
        <is>
          <t>5.0</t>
        </is>
      </c>
      <c r="ND34" t="inlineStr">
        <is>
          <t>Centimeters</t>
        </is>
      </c>
      <c r="NE34" t="inlineStr">
        <is>
          <t>500.0</t>
        </is>
      </c>
      <c r="NF34" t="inlineStr">
        <is>
          <t>Grams</t>
        </is>
      </c>
      <c r="NG34" t="inlineStr">
        <is>
          <t>Centimeters</t>
        </is>
      </c>
      <c r="NH34" t="inlineStr">
        <is>
          <t>Centimeters</t>
        </is>
      </c>
      <c r="NI34" t="inlineStr">
        <is>
          <t>Centimeters</t>
        </is>
      </c>
      <c r="NJ34" t="inlineStr">
        <is>
          <t>Centimeters</t>
        </is>
      </c>
      <c r="NK34" t="inlineStr">
        <is>
          <t>Centimeters</t>
        </is>
      </c>
      <c r="NN34" t="n">
        <v>0</v>
      </c>
      <c r="NO34" t="inlineStr">
        <is>
          <t>grams</t>
        </is>
      </c>
      <c r="NP34" t="n">
        <v>0</v>
      </c>
      <c r="NQ34" t="n">
        <v>0</v>
      </c>
      <c r="NR34" t="inlineStr">
        <is>
          <t>grams</t>
        </is>
      </c>
      <c r="NU34" t="inlineStr">
        <is>
          <t>Saudi Arabia</t>
        </is>
      </c>
    </row>
    <row r="35">
      <c r="A35" t="inlineStr">
        <is>
          <t>6291100600274</t>
        </is>
      </c>
      <c r="B35" t="inlineStr">
        <is>
          <t>CRACKER</t>
        </is>
      </c>
      <c r="C35" t="inlineStr">
        <is>
          <t>Full Update</t>
        </is>
      </c>
      <c r="G35" t="inlineStr">
        <is>
          <t>زادنا - شابورة الكيتو الصحية، 18 قطعة، 130 جرام، خالية من السكر الأبيض ودقيق القمح والدهون المتحولة</t>
        </is>
      </c>
      <c r="I35" t="inlineStr">
        <is>
          <t>Qitaf Al Tabia</t>
        </is>
      </c>
      <c r="L35" t="inlineStr">
        <is>
          <t>12463282031</t>
        </is>
      </c>
      <c r="M35" t="inlineStr">
        <is>
          <t>12463282031</t>
        </is>
      </c>
      <c r="N35" t="inlineStr">
        <is>
          <t>12463282031</t>
        </is>
      </c>
      <c r="O35" t="inlineStr">
        <is>
          <t>12463282031</t>
        </is>
      </c>
      <c r="P35" t="inlineStr">
        <is>
          <t>12463282031</t>
        </is>
      </c>
      <c r="T35" t="inlineStr">
        <is>
          <t>Qitaf Al Tabia</t>
        </is>
      </c>
      <c r="U35" t="inlineStr">
        <is>
          <t>6291100600274</t>
        </is>
      </c>
      <c r="V35" t="inlineStr">
        <is>
          <t>6291100600274</t>
        </is>
      </c>
      <c r="W35" t="inlineStr">
        <is>
          <t>6291100600274</t>
        </is>
      </c>
      <c r="X35" t="inlineStr">
        <is>
          <t>زادنا</t>
        </is>
      </c>
      <c r="Y35" t="inlineStr">
        <is>
          <t>6291100600274</t>
        </is>
      </c>
      <c r="AK35" t="inlineStr">
        <is>
          <t>This is a high quality, authentic product brought to you by Qitaf Al Tabia.</t>
        </is>
      </c>
      <c r="AL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M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N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O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P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Q35" t="inlineStr">
        <is>
          <t>KETO-FRIENDLY CRACKERS: Specially designed for low-carb diets, these healthy keto crackers are a great alternative to traditional crackers.</t>
        </is>
      </c>
      <c r="AR35" t="inlineStr">
        <is>
          <t>PACK CONTENTS: Each resealable pack contains 18 pieces of crackers, providing a convenient daily serving for your snacking needs.</t>
        </is>
      </c>
      <c r="AS35" t="inlineStr">
        <is>
          <t>FREE FROM: Made without white sugar, wheat flour, and hydrogenated oils, keeping your diet clean and wholesome.</t>
        </is>
      </c>
      <c r="AT35" t="inlineStr">
        <is>
          <t>NATURAL INGREDIENTS: Crafted with natural ingredients and no artificial additives, suitable for keto and low-carb dietary lifestyles.</t>
        </is>
      </c>
      <c r="AU35" t="inlineStr">
        <is>
          <t>ALLERGEN INFO: Contains wheat (gluten), milk, eggs, and soya. Store in a cool, dry place away from direct sunlight and moisture.</t>
        </is>
      </c>
      <c r="AV35" t="inlineStr">
        <is>
          <t>1</t>
        </is>
      </c>
      <c r="BB35" t="n">
        <v>0</v>
      </c>
      <c r="BC35" t="n">
        <v>0</v>
      </c>
      <c r="BD35" t="inlineStr">
        <is>
          <t>Ambient: Room Temperature</t>
        </is>
      </c>
      <c r="BE35" t="n">
        <v>1</v>
      </c>
      <c r="BF35" t="n">
        <v>1</v>
      </c>
      <c r="BG35" t="n">
        <v>1</v>
      </c>
      <c r="BH35" t="n">
        <v>1</v>
      </c>
      <c r="BI35" t="n">
        <v>1</v>
      </c>
      <c r="BJ35" t="n">
        <v>1</v>
      </c>
      <c r="BK35" t="inlineStr">
        <is>
          <t>130 Grams</t>
        </is>
      </c>
      <c r="BL35" t="n">
        <v>1</v>
      </c>
      <c r="BM35" t="n">
        <v>1</v>
      </c>
      <c r="BN35" t="n">
        <v>1</v>
      </c>
      <c r="BO35" t="n">
        <v>1</v>
      </c>
      <c r="BP35" t="n">
        <v>1</v>
      </c>
      <c r="BQ35" t="n">
        <v>1</v>
      </c>
      <c r="BR35" t="n">
        <v>1</v>
      </c>
      <c r="BS35" t="n">
        <v>1</v>
      </c>
      <c r="BT35" t="n">
        <v>1</v>
      </c>
      <c r="BU35" t="n">
        <v>1</v>
      </c>
      <c r="BV35" t="n">
        <v>1</v>
      </c>
      <c r="BW35" t="n">
        <v>1</v>
      </c>
      <c r="BX35" t="n">
        <v>1</v>
      </c>
      <c r="BY35" t="n">
        <v>1</v>
      </c>
      <c r="BZ35" t="n">
        <v>1</v>
      </c>
      <c r="CA35" t="n">
        <v>1</v>
      </c>
      <c r="CB35" t="n">
        <v>1</v>
      </c>
      <c r="CC35" t="n">
        <v>1</v>
      </c>
      <c r="CD35" t="n">
        <v>1</v>
      </c>
      <c r="CE35" t="n">
        <v>1</v>
      </c>
      <c r="CF35" t="n">
        <v>1</v>
      </c>
      <c r="CG35" t="n">
        <v>1</v>
      </c>
      <c r="CH35" t="inlineStr">
        <is>
          <t>Original</t>
        </is>
      </c>
      <c r="CI35" t="inlineStr">
        <is>
          <t>شابورة الكيتو 130 جرام</t>
        </is>
      </c>
      <c r="CJ35" t="n">
        <v>1</v>
      </c>
      <c r="CK35" t="n">
        <v>1</v>
      </c>
      <c r="CL35" t="n">
        <v>1</v>
      </c>
      <c r="CM35" t="n">
        <v>1</v>
      </c>
      <c r="CN35" t="n">
        <v>1</v>
      </c>
      <c r="CO35" t="n">
        <v>1</v>
      </c>
      <c r="CP35" t="n">
        <v>1</v>
      </c>
      <c r="CQ35" t="n">
        <v>1</v>
      </c>
      <c r="CR35" t="inlineStr">
        <is>
          <t>Allergen-Free</t>
        </is>
      </c>
      <c r="CS35" t="n">
        <v>1</v>
      </c>
      <c r="CT35" t="n">
        <v>1</v>
      </c>
      <c r="CU35" t="n">
        <v>1</v>
      </c>
      <c r="CV35" t="n">
        <v>1</v>
      </c>
      <c r="CW35" t="inlineStr">
        <is>
          <t>Yes</t>
        </is>
      </c>
      <c r="CX35" t="inlineStr">
        <is>
          <t>Expiration Date Required</t>
        </is>
      </c>
      <c r="CY35" t="n">
        <v>1</v>
      </c>
      <c r="CZ35" t="n">
        <v>1</v>
      </c>
      <c r="DA35" t="n">
        <v>1</v>
      </c>
      <c r="DB35" t="n">
        <v>130</v>
      </c>
      <c r="DC35" t="inlineStr">
        <is>
          <t>Gram</t>
        </is>
      </c>
      <c r="DD35" t="n">
        <v>1</v>
      </c>
      <c r="DE35" t="n">
        <v>1</v>
      </c>
      <c r="DF35" t="n">
        <v>1</v>
      </c>
      <c r="DG35" t="inlineStr">
        <is>
          <t>Unflavored</t>
        </is>
      </c>
      <c r="DH35" t="inlineStr">
        <is>
          <t>Natural ingredients</t>
        </is>
      </c>
      <c r="DI35" t="inlineStr">
        <is>
          <t>Natural ingredients</t>
        </is>
      </c>
      <c r="DJ35" t="inlineStr">
        <is>
          <t>Natural ingredients</t>
        </is>
      </c>
      <c r="DK35" t="inlineStr">
        <is>
          <t>Natural ingredients</t>
        </is>
      </c>
      <c r="DL35" t="inlineStr">
        <is>
          <t>Natural ingredients</t>
        </is>
      </c>
      <c r="DO35" t="inlineStr">
        <is>
          <t>grams</t>
        </is>
      </c>
      <c r="DP35" t="inlineStr">
        <is>
          <t>allergen_free</t>
        </is>
      </c>
      <c r="DQ35" t="inlineStr">
        <is>
          <t>allergen_free</t>
        </is>
      </c>
      <c r="DR35" t="inlineStr">
        <is>
          <t>allergen_free</t>
        </is>
      </c>
      <c r="DS35" t="inlineStr">
        <is>
          <t>allergen_free</t>
        </is>
      </c>
      <c r="DT35" t="inlineStr">
        <is>
          <t>allergen_free</t>
        </is>
      </c>
      <c r="DU35" t="inlineStr">
        <is>
          <t>true</t>
        </is>
      </c>
      <c r="DV35" t="inlineStr">
        <is>
          <t>130g</t>
        </is>
      </c>
      <c r="DX35" t="inlineStr">
        <is>
          <t>days</t>
        </is>
      </c>
      <c r="DY35" t="inlineStr">
        <is>
          <t>Solid</t>
        </is>
      </c>
      <c r="DZ35" t="inlineStr">
        <is>
          <t>grams</t>
        </is>
      </c>
      <c r="EA35" t="inlineStr">
        <is>
          <t>grams</t>
        </is>
      </c>
      <c r="EB35" t="inlineStr">
        <is>
          <t>halal</t>
        </is>
      </c>
      <c r="EC35" t="inlineStr">
        <is>
          <t>halal</t>
        </is>
      </c>
      <c r="ED35" t="inlineStr">
        <is>
          <t>130.0</t>
        </is>
      </c>
      <c r="EE35" t="inlineStr">
        <is>
          <t>Grams</t>
        </is>
      </c>
      <c r="EF35" t="inlineStr">
        <is>
          <t>halal</t>
        </is>
      </c>
      <c r="EH35" t="inlineStr">
        <is>
          <t>Yes</t>
        </is>
      </c>
      <c r="EI35" t="inlineStr">
        <is>
          <t>Ambient: Room Temperature</t>
        </is>
      </c>
      <c r="EJ35" t="inlineStr">
        <is>
          <t>Ambient: Room Temperature</t>
        </is>
      </c>
      <c r="EK35" t="inlineStr">
        <is>
          <t>Ambient: Room Temperature</t>
        </is>
      </c>
      <c r="EL35" t="inlineStr">
        <is>
          <t>Ambient: Room Temperature</t>
        </is>
      </c>
      <c r="EM35" t="inlineStr">
        <is>
          <t>Ambient: Room Temperature</t>
        </is>
      </c>
      <c r="EV35" t="inlineStr">
        <is>
          <t>Standard</t>
        </is>
      </c>
      <c r="EW35" t="inlineStr">
        <is>
          <t>halal</t>
        </is>
      </c>
      <c r="EX35" t="inlineStr">
        <is>
          <t>halal</t>
        </is>
      </c>
      <c r="EY35" t="inlineStr">
        <is>
          <t>halal</t>
        </is>
      </c>
      <c r="EZ35" t="inlineStr">
        <is>
          <t>halal</t>
        </is>
      </c>
      <c r="FA35" t="inlineStr">
        <is>
          <t>halal</t>
        </is>
      </c>
      <c r="FC35" t="inlineStr">
        <is>
          <t>milliliters</t>
        </is>
      </c>
      <c r="FE35" t="inlineStr">
        <is>
          <t>milliliters</t>
        </is>
      </c>
      <c r="FI35" t="n">
        <v>100</v>
      </c>
      <c r="FJ35" t="inlineStr">
        <is>
          <t>grams</t>
        </is>
      </c>
      <c r="FK35" t="inlineStr">
        <is>
          <t>Adult</t>
        </is>
      </c>
      <c r="FL35" t="inlineStr">
        <is>
          <t>18.0</t>
        </is>
      </c>
      <c r="FM35" t="inlineStr">
        <is>
          <t>18.0</t>
        </is>
      </c>
      <c r="FN35" t="inlineStr">
        <is>
          <t>18.0</t>
        </is>
      </c>
      <c r="FO35" t="inlineStr">
        <is>
          <t>18.0</t>
        </is>
      </c>
      <c r="FP35" t="inlineStr">
        <is>
          <t>18.0</t>
        </is>
      </c>
      <c r="FQ35" t="inlineStr">
        <is>
          <t>Natural ingredients</t>
        </is>
      </c>
      <c r="FR35" t="inlineStr">
        <is>
          <t>No Artificial Color</t>
        </is>
      </c>
      <c r="FS35" t="inlineStr">
        <is>
          <t>No Artificial Flavor</t>
        </is>
      </c>
      <c r="FT35" t="inlineStr">
        <is>
          <t>No Preservatives</t>
        </is>
      </c>
      <c r="FU35" t="inlineStr">
        <is>
          <t>Low Fat</t>
        </is>
      </c>
      <c r="FV35" t="inlineStr">
        <is>
          <t>Natural</t>
        </is>
      </c>
      <c r="FZ35" t="inlineStr">
        <is>
          <t>Solid</t>
        </is>
      </c>
      <c r="GA35" t="inlineStr">
        <is>
          <t>Solid</t>
        </is>
      </c>
      <c r="GB35" t="inlineStr">
        <is>
          <t>Solid</t>
        </is>
      </c>
      <c r="GF35" t="inlineStr">
        <is>
          <t>days</t>
        </is>
      </c>
      <c r="GH35" t="inlineStr">
        <is>
          <t>days</t>
        </is>
      </c>
      <c r="GJ35" t="inlineStr">
        <is>
          <t>days</t>
        </is>
      </c>
      <c r="GL35" t="inlineStr">
        <is>
          <t>days</t>
        </is>
      </c>
      <c r="GN35" t="inlineStr">
        <is>
          <t>days</t>
        </is>
      </c>
      <c r="GO35" t="inlineStr">
        <is>
          <t>caffeine_free</t>
        </is>
      </c>
      <c r="GX35" t="inlineStr">
        <is>
          <t>This is a high quality, authentic product brought to you by Qitaf Al Tabia.</t>
        </is>
      </c>
      <c r="GY35" t="inlineStr">
        <is>
          <t>General</t>
        </is>
      </c>
      <c r="GZ35" t="inlineStr">
        <is>
          <t>General</t>
        </is>
      </c>
      <c r="HA35" t="inlineStr">
        <is>
          <t>General</t>
        </is>
      </c>
      <c r="HB35" t="inlineStr">
        <is>
          <t>General</t>
        </is>
      </c>
      <c r="HC35" t="inlineStr">
        <is>
          <t>General</t>
        </is>
      </c>
      <c r="HY35" t="n">
        <v>10</v>
      </c>
      <c r="HZ35" t="inlineStr">
        <is>
          <t>centimeters</t>
        </is>
      </c>
      <c r="IA35" t="n">
        <v>10</v>
      </c>
      <c r="IB35" t="inlineStr">
        <is>
          <t>centimeters</t>
        </is>
      </c>
      <c r="IG35" t="inlineStr">
        <is>
          <t>New</t>
        </is>
      </c>
      <c r="IH35" t="inlineStr">
        <is>
          <t>New</t>
        </is>
      </c>
      <c r="IV35" t="n">
        <v>0</v>
      </c>
      <c r="JC35" t="inlineStr">
        <is>
          <t>New</t>
        </is>
      </c>
      <c r="JG35" t="inlineStr">
        <is>
          <t>DEFAULT</t>
        </is>
      </c>
      <c r="JU35" t="n">
        <v>10</v>
      </c>
      <c r="JV35" t="inlineStr">
        <is>
          <t>centimeters</t>
        </is>
      </c>
      <c r="JW35" t="n">
        <v>10</v>
      </c>
      <c r="JX35" t="inlineStr">
        <is>
          <t>centimeters</t>
        </is>
      </c>
      <c r="JY35" t="n">
        <v>10</v>
      </c>
      <c r="JZ35" t="inlineStr">
        <is>
          <t>centimeters</t>
        </is>
      </c>
      <c r="KA35" t="n">
        <v>10</v>
      </c>
      <c r="KB35" t="inlineStr">
        <is>
          <t>centimeters</t>
        </is>
      </c>
      <c r="KC35" t="n">
        <v>10</v>
      </c>
      <c r="KD35" t="inlineStr">
        <is>
          <t>centimeters</t>
        </is>
      </c>
      <c r="KE35" t="n">
        <v>10</v>
      </c>
      <c r="KF35" t="inlineStr">
        <is>
          <t>centimeters</t>
        </is>
      </c>
      <c r="KG35" t="n">
        <v>100</v>
      </c>
      <c r="KH35" t="inlineStr">
        <is>
          <t>grams</t>
        </is>
      </c>
      <c r="KJ35" t="inlineStr">
        <is>
          <t>milliliters</t>
        </is>
      </c>
      <c r="KM35" t="n">
        <v>100</v>
      </c>
      <c r="KN35" t="inlineStr">
        <is>
          <t>grams</t>
        </is>
      </c>
      <c r="KP35" t="inlineStr">
        <is>
          <t>SA</t>
        </is>
      </c>
      <c r="KQ35" t="inlineStr">
        <is>
          <t>Not Applicable</t>
        </is>
      </c>
      <c r="KR35" t="inlineStr">
        <is>
          <t>Not Applicable</t>
        </is>
      </c>
      <c r="KS35" t="inlineStr">
        <is>
          <t>Not Applicable</t>
        </is>
      </c>
      <c r="KT35" t="inlineStr">
        <is>
          <t>Not Applicable</t>
        </is>
      </c>
      <c r="KU35" t="inlineStr">
        <is>
          <t>Not Applicable</t>
        </is>
      </c>
      <c r="LA35" t="inlineStr">
        <is>
          <t>false</t>
        </is>
      </c>
      <c r="LC35" t="inlineStr">
        <is>
          <t>milliliters</t>
        </is>
      </c>
      <c r="LI35" t="inlineStr">
        <is>
          <t>bottle</t>
        </is>
      </c>
      <c r="LK35" t="inlineStr">
        <is>
          <t>Use as directed</t>
        </is>
      </c>
      <c r="LL35" t="inlineStr">
        <is>
          <t>Use as directed</t>
        </is>
      </c>
      <c r="LM35" t="inlineStr">
        <is>
          <t>Use as directed</t>
        </is>
      </c>
      <c r="LN35" t="inlineStr">
        <is>
          <t>Use as directed</t>
        </is>
      </c>
      <c r="LO35" t="inlineStr">
        <is>
          <t>Use as directed</t>
        </is>
      </c>
      <c r="LP35" t="inlineStr">
        <is>
          <t>false</t>
        </is>
      </c>
      <c r="LQ35" t="inlineStr">
        <is>
          <t>New</t>
        </is>
      </c>
      <c r="LR35" t="inlineStr">
        <is>
          <t>New</t>
        </is>
      </c>
      <c r="LS35" t="inlineStr">
        <is>
          <t>New</t>
        </is>
      </c>
      <c r="LT35" t="inlineStr">
        <is>
          <t>New</t>
        </is>
      </c>
      <c r="LU35" t="inlineStr">
        <is>
          <t>New</t>
        </is>
      </c>
      <c r="LV35" t="inlineStr">
        <is>
          <t>New</t>
        </is>
      </c>
      <c r="LW35" t="inlineStr">
        <is>
          <t>New</t>
        </is>
      </c>
      <c r="LX35" t="inlineStr">
        <is>
          <t>SAR</t>
        </is>
      </c>
      <c r="LY35" t="n">
        <v>21</v>
      </c>
      <c r="LZ35" t="inlineStr">
        <is>
          <t>New</t>
        </is>
      </c>
      <c r="MA35" t="inlineStr">
        <is>
          <t>New</t>
        </is>
      </c>
      <c r="MB35" t="inlineStr">
        <is>
          <t>New</t>
        </is>
      </c>
      <c r="MC35" t="inlineStr">
        <is>
          <t>New</t>
        </is>
      </c>
      <c r="MD35" t="inlineStr">
        <is>
          <t>New</t>
        </is>
      </c>
      <c r="ME35" t="inlineStr">
        <is>
          <t>New</t>
        </is>
      </c>
      <c r="MF35" t="inlineStr">
        <is>
          <t>New</t>
        </is>
      </c>
      <c r="MG35" t="inlineStr">
        <is>
          <t>New</t>
        </is>
      </c>
      <c r="MH35" t="inlineStr">
        <is>
          <t>New</t>
        </is>
      </c>
      <c r="MI35" t="inlineStr">
        <is>
          <t>New</t>
        </is>
      </c>
      <c r="MJ35" t="inlineStr">
        <is>
          <t>New</t>
        </is>
      </c>
      <c r="MK35" t="inlineStr">
        <is>
          <t>New</t>
        </is>
      </c>
      <c r="ML35" t="inlineStr">
        <is>
          <t>New</t>
        </is>
      </c>
      <c r="MM35" t="inlineStr">
        <is>
          <t>New</t>
        </is>
      </c>
      <c r="MN35" t="inlineStr">
        <is>
          <t>New</t>
        </is>
      </c>
      <c r="MO35" t="inlineStr">
        <is>
          <t>New</t>
        </is>
      </c>
      <c r="MQ35" t="inlineStr">
        <is>
          <t>Keep out of reach of children</t>
        </is>
      </c>
      <c r="MR35" t="inlineStr">
        <is>
          <t>Keep out of reach of children</t>
        </is>
      </c>
      <c r="MS35" t="inlineStr">
        <is>
          <t>Keep out of reach of children</t>
        </is>
      </c>
      <c r="MT35" t="inlineStr">
        <is>
          <t>Keep out of reach of children</t>
        </is>
      </c>
      <c r="MU35" t="inlineStr">
        <is>
          <t>Keep out of reach of children</t>
        </is>
      </c>
      <c r="MV35" t="inlineStr">
        <is>
          <t>false</t>
        </is>
      </c>
      <c r="MX35" t="inlineStr">
        <is>
          <t>18.0</t>
        </is>
      </c>
      <c r="MY35" t="inlineStr">
        <is>
          <t>18.0</t>
        </is>
      </c>
      <c r="MZ35" t="inlineStr">
        <is>
          <t>Centimeters</t>
        </is>
      </c>
      <c r="NA35" t="inlineStr">
        <is>
          <t>10.0</t>
        </is>
      </c>
      <c r="NB35" t="inlineStr">
        <is>
          <t>Centimeters</t>
        </is>
      </c>
      <c r="NC35" t="inlineStr">
        <is>
          <t>3.0</t>
        </is>
      </c>
      <c r="ND35" t="inlineStr">
        <is>
          <t>Centimeters</t>
        </is>
      </c>
      <c r="NE35" t="inlineStr">
        <is>
          <t>130.0</t>
        </is>
      </c>
      <c r="NF35" t="inlineStr">
        <is>
          <t>Grams</t>
        </is>
      </c>
      <c r="NG35" t="inlineStr">
        <is>
          <t>Centimeters</t>
        </is>
      </c>
      <c r="NH35" t="inlineStr">
        <is>
          <t>Centimeters</t>
        </is>
      </c>
      <c r="NI35" t="inlineStr">
        <is>
          <t>Centimeters</t>
        </is>
      </c>
      <c r="NJ35" t="inlineStr">
        <is>
          <t>Centimeters</t>
        </is>
      </c>
      <c r="NK35" t="inlineStr">
        <is>
          <t>Centimeters</t>
        </is>
      </c>
      <c r="NN35" t="n">
        <v>0</v>
      </c>
      <c r="NO35" t="inlineStr">
        <is>
          <t>grams</t>
        </is>
      </c>
      <c r="NP35" t="n">
        <v>0</v>
      </c>
      <c r="NQ35" t="n">
        <v>0</v>
      </c>
      <c r="NR35" t="inlineStr">
        <is>
          <t>grams</t>
        </is>
      </c>
      <c r="NU35" t="inlineStr">
        <is>
          <t>Saudi Arabia</t>
        </is>
      </c>
    </row>
    <row r="36">
      <c r="A36" t="inlineStr">
        <is>
          <t>0653998144401</t>
        </is>
      </c>
      <c r="B36" t="inlineStr">
        <is>
          <t>FOOD</t>
        </is>
      </c>
      <c r="C36" t="inlineStr">
        <is>
          <t>Full Update</t>
        </is>
      </c>
      <c r="G36" t="inlineStr">
        <is>
          <t>Zaadana Organic Mixed Royal Quinoa, Gluten Free, Blend of Three Varieties, 250g</t>
        </is>
      </c>
      <c r="I36" t="inlineStr">
        <is>
          <t>Qitaf Al Tabia</t>
        </is>
      </c>
      <c r="L36" t="inlineStr">
        <is>
          <t>12463282031</t>
        </is>
      </c>
      <c r="M36" t="inlineStr">
        <is>
          <t>12463282031</t>
        </is>
      </c>
      <c r="N36" t="inlineStr">
        <is>
          <t>12463282031</t>
        </is>
      </c>
      <c r="O36" t="inlineStr">
        <is>
          <t>12463282031</t>
        </is>
      </c>
      <c r="P36" t="inlineStr">
        <is>
          <t>12463282031</t>
        </is>
      </c>
      <c r="T36" t="inlineStr">
        <is>
          <t>Qitaf Al Tabia</t>
        </is>
      </c>
      <c r="U36" t="inlineStr">
        <is>
          <t>0653998144401</t>
        </is>
      </c>
      <c r="V36" t="inlineStr">
        <is>
          <t>0653998144401</t>
        </is>
      </c>
      <c r="W36" t="inlineStr">
        <is>
          <t>0653998144401</t>
        </is>
      </c>
      <c r="X36" t="inlineStr">
        <is>
          <t>Zaadana</t>
        </is>
      </c>
      <c r="Y36" t="inlineStr">
        <is>
          <t>0653998144401</t>
        </is>
      </c>
      <c r="AF36" t="inlineStr">
        <is>
          <t>https://m.media-amazon.com/images/I/51JYC0Q1ftL.jpg</t>
        </is>
      </c>
      <c r="AK36" t="inlineStr">
        <is>
          <t>This is a high quality, authentic product brought to you by Qitaf Al Tabia.</t>
        </is>
      </c>
      <c r="AL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M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N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O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P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Q36" t="inlineStr">
        <is>
          <t>ORGANIC MIXED ROYAL QUINOA: A natural blend of three quinoa varieties — white, red, and black — in one convenient 250g pack.</t>
        </is>
      </c>
      <c r="AR36" t="inlineStr">
        <is>
          <t>CERTIFIED ORGANIC &amp; GLUTEN FREE: Classified as an organic product with no gluten, making it suitable for gluten-sensitive diets.</t>
        </is>
      </c>
      <c r="AS36" t="inlineStr">
        <is>
          <t>GMO FREE &amp; NO PRESERVATIVES: Contains no genetically modified organisms and is free from artificial preservatives for a clean, natural choice.</t>
        </is>
      </c>
      <c r="AT36" t="inlineStr">
        <is>
          <t>VERSATILE &amp; EASY TO PREPARE: Cook it like rice as a main or side dish, add to salads, soups, and casseroles, or enjoy as a nutritious breakfast bowl.</t>
        </is>
      </c>
      <c r="AU36" t="inlineStr">
        <is>
          <t>STORAGE: Keep in a cool, dry place away from moisture to maintain freshness and quality of the product.</t>
        </is>
      </c>
      <c r="AV36" t="inlineStr">
        <is>
          <t>1</t>
        </is>
      </c>
      <c r="AW36" t="inlineStr">
        <is>
          <t>American</t>
        </is>
      </c>
      <c r="BB36" t="n">
        <v>0</v>
      </c>
      <c r="BC36" t="n">
        <v>0</v>
      </c>
      <c r="BD36" t="inlineStr">
        <is>
          <t>Ambient: Room Temperature</t>
        </is>
      </c>
      <c r="BE36" t="n">
        <v>1</v>
      </c>
      <c r="BF36" t="n">
        <v>1</v>
      </c>
      <c r="BG36" t="n">
        <v>1</v>
      </c>
      <c r="BH36" t="n">
        <v>1</v>
      </c>
      <c r="BI36" t="n">
        <v>1</v>
      </c>
      <c r="BJ36" t="inlineStr">
        <is>
          <t>Multicolour</t>
        </is>
      </c>
      <c r="BK36" t="inlineStr">
        <is>
          <t>250 G</t>
        </is>
      </c>
      <c r="BL36" t="n">
        <v>1</v>
      </c>
      <c r="BM36" t="n">
        <v>1</v>
      </c>
      <c r="BN36" t="n">
        <v>1</v>
      </c>
      <c r="BO36" t="n">
        <v>1</v>
      </c>
      <c r="BP36" t="n">
        <v>1</v>
      </c>
      <c r="BQ36" t="n">
        <v>1</v>
      </c>
      <c r="BR36" t="n">
        <v>1</v>
      </c>
      <c r="BS36" t="n">
        <v>1</v>
      </c>
      <c r="BT36" t="n">
        <v>1</v>
      </c>
      <c r="BU36" t="n">
        <v>1</v>
      </c>
      <c r="BV36" t="n">
        <v>1</v>
      </c>
      <c r="BW36" t="n">
        <v>1</v>
      </c>
      <c r="BX36" t="n">
        <v>1</v>
      </c>
      <c r="BY36" t="n">
        <v>1</v>
      </c>
      <c r="BZ36" t="n">
        <v>1</v>
      </c>
      <c r="CA36" t="n">
        <v>1</v>
      </c>
      <c r="CB36" t="n">
        <v>1</v>
      </c>
      <c r="CC36" t="n">
        <v>1</v>
      </c>
      <c r="CD36" t="n">
        <v>1</v>
      </c>
      <c r="CE36" t="n">
        <v>1</v>
      </c>
      <c r="CF36" t="n">
        <v>1</v>
      </c>
      <c r="CG36" t="n">
        <v>1</v>
      </c>
      <c r="CH36" t="inlineStr">
        <is>
          <t>Natural</t>
        </is>
      </c>
      <c r="CI36" t="inlineStr">
        <is>
          <t>كينوا مشكل ملكي عضوي 250 جرام</t>
        </is>
      </c>
      <c r="CJ36" t="n">
        <v>1</v>
      </c>
      <c r="CK36" t="n">
        <v>1</v>
      </c>
      <c r="CL36" t="n">
        <v>1</v>
      </c>
      <c r="CM36" t="n">
        <v>1</v>
      </c>
      <c r="CN36" t="n">
        <v>1</v>
      </c>
      <c r="CO36" t="n">
        <v>1</v>
      </c>
      <c r="CP36" t="n">
        <v>1</v>
      </c>
      <c r="CQ36" t="n">
        <v>1</v>
      </c>
      <c r="CR36" t="inlineStr">
        <is>
          <t>Allergen-Free</t>
        </is>
      </c>
      <c r="CS36" t="n">
        <v>1</v>
      </c>
      <c r="CT36" t="n">
        <v>1</v>
      </c>
      <c r="CU36" t="n">
        <v>1</v>
      </c>
      <c r="CV36" t="n">
        <v>1</v>
      </c>
      <c r="CW36" t="inlineStr">
        <is>
          <t>Yes</t>
        </is>
      </c>
      <c r="CX36" t="inlineStr">
        <is>
          <t>Expiration Date Required</t>
        </is>
      </c>
      <c r="CY36" t="n">
        <v>1</v>
      </c>
      <c r="CZ36" t="n">
        <v>1</v>
      </c>
      <c r="DA36" t="inlineStr">
        <is>
          <t>Whole Grain</t>
        </is>
      </c>
      <c r="DB36" t="n">
        <v>250</v>
      </c>
      <c r="DC36" t="inlineStr">
        <is>
          <t>Gram</t>
        </is>
      </c>
      <c r="DD36" t="n">
        <v>1</v>
      </c>
      <c r="DE36" t="n">
        <v>1</v>
      </c>
      <c r="DF36" t="n">
        <v>1</v>
      </c>
      <c r="DG36" t="inlineStr">
        <is>
          <t>Unflavored</t>
        </is>
      </c>
      <c r="DH36" t="inlineStr">
        <is>
          <t>Natural ingredients</t>
        </is>
      </c>
      <c r="DI36" t="inlineStr">
        <is>
          <t>Natural ingredients</t>
        </is>
      </c>
      <c r="DJ36" t="inlineStr">
        <is>
          <t>Natural ingredients</t>
        </is>
      </c>
      <c r="DK36" t="inlineStr">
        <is>
          <t>Natural ingredients</t>
        </is>
      </c>
      <c r="DL36" t="inlineStr">
        <is>
          <t>Natural ingredients</t>
        </is>
      </c>
      <c r="DO36" t="inlineStr">
        <is>
          <t>grams</t>
        </is>
      </c>
      <c r="DP36" t="inlineStr">
        <is>
          <t>allergen_free</t>
        </is>
      </c>
      <c r="DQ36" t="inlineStr">
        <is>
          <t>allergen_free</t>
        </is>
      </c>
      <c r="DR36" t="inlineStr">
        <is>
          <t>allergen_free</t>
        </is>
      </c>
      <c r="DS36" t="inlineStr">
        <is>
          <t>allergen_free</t>
        </is>
      </c>
      <c r="DT36" t="inlineStr">
        <is>
          <t>allergen_free</t>
        </is>
      </c>
      <c r="DU36" t="inlineStr">
        <is>
          <t>true</t>
        </is>
      </c>
      <c r="DV36" t="inlineStr">
        <is>
          <t>250g</t>
        </is>
      </c>
      <c r="DX36" t="inlineStr">
        <is>
          <t>days</t>
        </is>
      </c>
      <c r="DY36" t="inlineStr">
        <is>
          <t>Solid</t>
        </is>
      </c>
      <c r="DZ36" t="inlineStr">
        <is>
          <t>Organic Mixed Royal Quinoa</t>
        </is>
      </c>
      <c r="EA36" t="inlineStr">
        <is>
          <t>Organic Mixed Royal Quinoa</t>
        </is>
      </c>
      <c r="EB36" t="inlineStr">
        <is>
          <t>halal</t>
        </is>
      </c>
      <c r="EC36" t="inlineStr">
        <is>
          <t>halal</t>
        </is>
      </c>
      <c r="ED36" t="inlineStr">
        <is>
          <t>250.0</t>
        </is>
      </c>
      <c r="EE36" t="inlineStr">
        <is>
          <t>Grams</t>
        </is>
      </c>
      <c r="EF36" t="inlineStr">
        <is>
          <t>halal</t>
        </is>
      </c>
      <c r="EH36" t="inlineStr">
        <is>
          <t>No</t>
        </is>
      </c>
      <c r="EI36" t="inlineStr">
        <is>
          <t>Ambient: Room Temperature</t>
        </is>
      </c>
      <c r="EJ36" t="inlineStr">
        <is>
          <t>Ambient: Room Temperature</t>
        </is>
      </c>
      <c r="EK36" t="inlineStr">
        <is>
          <t>Ambient: Room Temperature</t>
        </is>
      </c>
      <c r="EL36" t="inlineStr">
        <is>
          <t>Ambient: Room Temperature</t>
        </is>
      </c>
      <c r="EM36" t="inlineStr">
        <is>
          <t>Ambient: Room Temperature</t>
        </is>
      </c>
      <c r="EV36" t="inlineStr">
        <is>
          <t>Standard</t>
        </is>
      </c>
      <c r="EW36" t="inlineStr">
        <is>
          <t>halal</t>
        </is>
      </c>
      <c r="EX36" t="inlineStr">
        <is>
          <t>halal</t>
        </is>
      </c>
      <c r="EY36" t="inlineStr">
        <is>
          <t>halal</t>
        </is>
      </c>
      <c r="EZ36" t="inlineStr">
        <is>
          <t>halal</t>
        </is>
      </c>
      <c r="FA36" t="inlineStr">
        <is>
          <t>halal</t>
        </is>
      </c>
      <c r="FC36" t="inlineStr">
        <is>
          <t>milliliters</t>
        </is>
      </c>
      <c r="FE36" t="inlineStr">
        <is>
          <t>milliliters</t>
        </is>
      </c>
      <c r="FI36" t="n">
        <v>100</v>
      </c>
      <c r="FJ36" t="inlineStr">
        <is>
          <t>grams</t>
        </is>
      </c>
      <c r="FK36" t="inlineStr">
        <is>
          <t>Adult</t>
        </is>
      </c>
      <c r="FL36" t="inlineStr">
        <is>
          <t>250.0</t>
        </is>
      </c>
      <c r="FM36" t="inlineStr">
        <is>
          <t>250.0</t>
        </is>
      </c>
      <c r="FN36" t="inlineStr">
        <is>
          <t>250.0</t>
        </is>
      </c>
      <c r="FO36" t="inlineStr">
        <is>
          <t>Seeds</t>
        </is>
      </c>
      <c r="FP36" t="inlineStr">
        <is>
          <t>250.0</t>
        </is>
      </c>
      <c r="FQ36" t="inlineStr">
        <is>
          <t>Natural ingredients</t>
        </is>
      </c>
      <c r="FR36" t="inlineStr">
        <is>
          <t>Organic</t>
        </is>
      </c>
      <c r="FS36" t="inlineStr">
        <is>
          <t>Gluten Free</t>
        </is>
      </c>
      <c r="FT36" t="inlineStr">
        <is>
          <t>Gmo Free</t>
        </is>
      </c>
      <c r="FU36" t="inlineStr">
        <is>
          <t>No Preservatives</t>
        </is>
      </c>
      <c r="FV36" t="inlineStr">
        <is>
          <t>Natural</t>
        </is>
      </c>
      <c r="FY36" t="inlineStr">
        <is>
          <t>Vegan</t>
        </is>
      </c>
      <c r="FZ36" t="inlineStr">
        <is>
          <t>Solid</t>
        </is>
      </c>
      <c r="GA36" t="inlineStr">
        <is>
          <t>Solid</t>
        </is>
      </c>
      <c r="GB36" t="inlineStr">
        <is>
          <t>Solid</t>
        </is>
      </c>
      <c r="GF36" t="inlineStr">
        <is>
          <t>days</t>
        </is>
      </c>
      <c r="GH36" t="inlineStr">
        <is>
          <t>days</t>
        </is>
      </c>
      <c r="GJ36" t="inlineStr">
        <is>
          <t>days</t>
        </is>
      </c>
      <c r="GL36" t="inlineStr">
        <is>
          <t>days</t>
        </is>
      </c>
      <c r="GN36" t="inlineStr">
        <is>
          <t>days</t>
        </is>
      </c>
      <c r="GO36" t="inlineStr">
        <is>
          <t>caffeine_free</t>
        </is>
      </c>
      <c r="GR36" t="inlineStr">
        <is>
          <t>American</t>
        </is>
      </c>
      <c r="GX36" t="inlineStr">
        <is>
          <t>This is a high quality, authentic product brought to you by Qitaf Al Tabia.</t>
        </is>
      </c>
      <c r="GY36" t="inlineStr">
        <is>
          <t>General</t>
        </is>
      </c>
      <c r="GZ36" t="inlineStr">
        <is>
          <t>General</t>
        </is>
      </c>
      <c r="HA36" t="inlineStr">
        <is>
          <t>General</t>
        </is>
      </c>
      <c r="HB36" t="inlineStr">
        <is>
          <t>General</t>
        </is>
      </c>
      <c r="HC36" t="inlineStr">
        <is>
          <t>General</t>
        </is>
      </c>
      <c r="HY36" t="n">
        <v>10</v>
      </c>
      <c r="HZ36" t="inlineStr">
        <is>
          <t>centimeters</t>
        </is>
      </c>
      <c r="IA36" t="n">
        <v>10</v>
      </c>
      <c r="IB36" t="inlineStr">
        <is>
          <t>centimeters</t>
        </is>
      </c>
      <c r="IG36" t="inlineStr">
        <is>
          <t>New</t>
        </is>
      </c>
      <c r="IH36" t="inlineStr">
        <is>
          <t>New</t>
        </is>
      </c>
      <c r="IV36" t="n">
        <v>0</v>
      </c>
      <c r="JC36" t="inlineStr">
        <is>
          <t>New</t>
        </is>
      </c>
      <c r="JG36" t="inlineStr">
        <is>
          <t>DEFAULT</t>
        </is>
      </c>
      <c r="JU36" t="n">
        <v>10</v>
      </c>
      <c r="JV36" t="inlineStr">
        <is>
          <t>centimeters</t>
        </is>
      </c>
      <c r="JW36" t="n">
        <v>10</v>
      </c>
      <c r="JX36" t="inlineStr">
        <is>
          <t>centimeters</t>
        </is>
      </c>
      <c r="JY36" t="n">
        <v>10</v>
      </c>
      <c r="JZ36" t="inlineStr">
        <is>
          <t>centimeters</t>
        </is>
      </c>
      <c r="KA36" t="n">
        <v>10</v>
      </c>
      <c r="KB36" t="inlineStr">
        <is>
          <t>centimeters</t>
        </is>
      </c>
      <c r="KC36" t="n">
        <v>10</v>
      </c>
      <c r="KD36" t="inlineStr">
        <is>
          <t>centimeters</t>
        </is>
      </c>
      <c r="KE36" t="n">
        <v>10</v>
      </c>
      <c r="KF36" t="inlineStr">
        <is>
          <t>centimeters</t>
        </is>
      </c>
      <c r="KG36" t="n">
        <v>100</v>
      </c>
      <c r="KH36" t="inlineStr">
        <is>
          <t>grams</t>
        </is>
      </c>
      <c r="KJ36" t="inlineStr">
        <is>
          <t>milliliters</t>
        </is>
      </c>
      <c r="KM36" t="n">
        <v>100</v>
      </c>
      <c r="KN36" t="inlineStr">
        <is>
          <t>grams</t>
        </is>
      </c>
      <c r="KP36" t="inlineStr">
        <is>
          <t>SA</t>
        </is>
      </c>
      <c r="KQ36" t="inlineStr">
        <is>
          <t>Not Applicable</t>
        </is>
      </c>
      <c r="KR36" t="inlineStr">
        <is>
          <t>Not Applicable</t>
        </is>
      </c>
      <c r="KS36" t="inlineStr">
        <is>
          <t>Not Applicable</t>
        </is>
      </c>
      <c r="KT36" t="inlineStr">
        <is>
          <t>Not Applicable</t>
        </is>
      </c>
      <c r="KU36" t="inlineStr">
        <is>
          <t>Not Applicable</t>
        </is>
      </c>
      <c r="LA36" t="inlineStr">
        <is>
          <t>false</t>
        </is>
      </c>
      <c r="LC36" t="inlineStr">
        <is>
          <t>milliliters</t>
        </is>
      </c>
      <c r="LI36" t="inlineStr">
        <is>
          <t>bottle</t>
        </is>
      </c>
      <c r="LK36" t="inlineStr">
        <is>
          <t>Use as directed</t>
        </is>
      </c>
      <c r="LL36" t="inlineStr">
        <is>
          <t>Use as directed</t>
        </is>
      </c>
      <c r="LM36" t="inlineStr">
        <is>
          <t>Use as directed</t>
        </is>
      </c>
      <c r="LN36" t="inlineStr">
        <is>
          <t>Use as directed</t>
        </is>
      </c>
      <c r="LO36" t="inlineStr">
        <is>
          <t>Use as directed</t>
        </is>
      </c>
      <c r="LP36" t="inlineStr">
        <is>
          <t>false</t>
        </is>
      </c>
      <c r="LQ36" t="inlineStr">
        <is>
          <t>New</t>
        </is>
      </c>
      <c r="LR36" t="inlineStr">
        <is>
          <t>New</t>
        </is>
      </c>
      <c r="LS36" t="inlineStr">
        <is>
          <t>New</t>
        </is>
      </c>
      <c r="LT36" t="inlineStr">
        <is>
          <t>New</t>
        </is>
      </c>
      <c r="LU36" t="inlineStr">
        <is>
          <t>New</t>
        </is>
      </c>
      <c r="LV36" t="inlineStr">
        <is>
          <t>New</t>
        </is>
      </c>
      <c r="LW36" t="inlineStr">
        <is>
          <t>New</t>
        </is>
      </c>
      <c r="LX36" t="inlineStr">
        <is>
          <t>SAR</t>
        </is>
      </c>
      <c r="LY36" t="n">
        <v>19</v>
      </c>
      <c r="LZ36" t="inlineStr">
        <is>
          <t>New</t>
        </is>
      </c>
      <c r="MA36" t="inlineStr">
        <is>
          <t>New</t>
        </is>
      </c>
      <c r="MB36" t="inlineStr">
        <is>
          <t>New</t>
        </is>
      </c>
      <c r="MC36" t="inlineStr">
        <is>
          <t>New</t>
        </is>
      </c>
      <c r="MD36" t="inlineStr">
        <is>
          <t>New</t>
        </is>
      </c>
      <c r="ME36" t="inlineStr">
        <is>
          <t>New</t>
        </is>
      </c>
      <c r="MF36" t="inlineStr">
        <is>
          <t>New</t>
        </is>
      </c>
      <c r="MG36" t="inlineStr">
        <is>
          <t>New</t>
        </is>
      </c>
      <c r="MH36" t="inlineStr">
        <is>
          <t>New</t>
        </is>
      </c>
      <c r="MI36" t="inlineStr">
        <is>
          <t>New</t>
        </is>
      </c>
      <c r="MJ36" t="inlineStr">
        <is>
          <t>New</t>
        </is>
      </c>
      <c r="MK36" t="inlineStr">
        <is>
          <t>New</t>
        </is>
      </c>
      <c r="ML36" t="inlineStr">
        <is>
          <t>New</t>
        </is>
      </c>
      <c r="MM36" t="inlineStr">
        <is>
          <t>New</t>
        </is>
      </c>
      <c r="MN36" t="inlineStr">
        <is>
          <t>New</t>
        </is>
      </c>
      <c r="MO36" t="inlineStr">
        <is>
          <t>New</t>
        </is>
      </c>
      <c r="MQ36" t="inlineStr">
        <is>
          <t>Keep out of reach of children</t>
        </is>
      </c>
      <c r="MR36" t="inlineStr">
        <is>
          <t>Keep out of reach of children</t>
        </is>
      </c>
      <c r="MS36" t="inlineStr">
        <is>
          <t>Keep out of reach of children</t>
        </is>
      </c>
      <c r="MT36" t="inlineStr">
        <is>
          <t>Keep out of reach of children</t>
        </is>
      </c>
      <c r="MU36" t="inlineStr">
        <is>
          <t>Keep out of reach of children</t>
        </is>
      </c>
      <c r="MV36" t="inlineStr">
        <is>
          <t>false</t>
        </is>
      </c>
      <c r="MX36" t="inlineStr">
        <is>
          <t>15.0</t>
        </is>
      </c>
      <c r="MY36" t="inlineStr">
        <is>
          <t>15.0</t>
        </is>
      </c>
      <c r="MZ36" t="inlineStr">
        <is>
          <t>Centimeters</t>
        </is>
      </c>
      <c r="NA36" t="inlineStr">
        <is>
          <t>12.0</t>
        </is>
      </c>
      <c r="NB36" t="inlineStr">
        <is>
          <t>Centimeters</t>
        </is>
      </c>
      <c r="NC36" t="inlineStr">
        <is>
          <t>20.0</t>
        </is>
      </c>
      <c r="ND36" t="inlineStr">
        <is>
          <t>Centimeters</t>
        </is>
      </c>
      <c r="NE36" t="inlineStr">
        <is>
          <t>250.0</t>
        </is>
      </c>
      <c r="NF36" t="inlineStr">
        <is>
          <t>Grams</t>
        </is>
      </c>
      <c r="NG36" t="inlineStr">
        <is>
          <t>Centimeters</t>
        </is>
      </c>
      <c r="NH36" t="inlineStr">
        <is>
          <t>Centimeters</t>
        </is>
      </c>
      <c r="NI36" t="inlineStr">
        <is>
          <t>Centimeters</t>
        </is>
      </c>
      <c r="NJ36" t="inlineStr">
        <is>
          <t>Centimeters</t>
        </is>
      </c>
      <c r="NK36" t="inlineStr">
        <is>
          <t>Centimeters</t>
        </is>
      </c>
      <c r="NN36" t="n">
        <v>0</v>
      </c>
      <c r="NO36" t="inlineStr">
        <is>
          <t>grams</t>
        </is>
      </c>
      <c r="NP36" t="n">
        <v>0</v>
      </c>
      <c r="NQ36" t="n">
        <v>0</v>
      </c>
      <c r="NR36" t="inlineStr">
        <is>
          <t>grams</t>
        </is>
      </c>
      <c r="NU36" t="inlineStr">
        <is>
          <t>Saudi Arabia</t>
        </is>
      </c>
    </row>
    <row r="37">
      <c r="A37" t="inlineStr">
        <is>
          <t>4797001052881</t>
        </is>
      </c>
      <c r="B37" t="inlineStr">
        <is>
          <t>NUT_BUTTER</t>
        </is>
      </c>
      <c r="C37" t="inlineStr">
        <is>
          <t>Full Update</t>
        </is>
      </c>
      <c r="G37" t="inlineStr">
        <is>
          <t>Zaadana Organic Coconut Butter, Natural Coconut Cream, Gluten-Free, Non-GMO, 300g, Glass Jar</t>
        </is>
      </c>
      <c r="I37" t="inlineStr">
        <is>
          <t>Qitaf Al Tabia</t>
        </is>
      </c>
      <c r="L37" t="inlineStr">
        <is>
          <t>12463282031</t>
        </is>
      </c>
      <c r="M37" t="inlineStr">
        <is>
          <t>12463282031</t>
        </is>
      </c>
      <c r="N37" t="inlineStr">
        <is>
          <t>12463282031</t>
        </is>
      </c>
      <c r="O37" t="inlineStr">
        <is>
          <t>12463282031</t>
        </is>
      </c>
      <c r="P37" t="inlineStr">
        <is>
          <t>12463282031</t>
        </is>
      </c>
      <c r="T37" t="inlineStr">
        <is>
          <t>Qitaf Al Tabia</t>
        </is>
      </c>
      <c r="U37" t="inlineStr">
        <is>
          <t>4797001052881</t>
        </is>
      </c>
      <c r="V37" t="inlineStr">
        <is>
          <t>4797001052881</t>
        </is>
      </c>
      <c r="W37" t="inlineStr">
        <is>
          <t>4797001052881</t>
        </is>
      </c>
      <c r="X37" t="inlineStr">
        <is>
          <t>Zaadana</t>
        </is>
      </c>
      <c r="Y37" t="inlineStr">
        <is>
          <t>4797001052881</t>
        </is>
      </c>
      <c r="AF37" t="inlineStr">
        <is>
          <t>https://m.media-amazon.com/images/I/51pcx6tGBoL.jpg</t>
        </is>
      </c>
      <c r="AK37" t="inlineStr">
        <is>
          <t>This is a high quality, authentic product brought to you by Qitaf Al Tabia.</t>
        </is>
      </c>
      <c r="AL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M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N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O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P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Q37" t="inlineStr">
        <is>
          <t>ORGANIC COCONUT BUTTER: Pure, natural coconut butter made from the finest quality organic coconuts, with no added sugars.</t>
        </is>
      </c>
      <c r="AR37" t="inlineStr">
        <is>
          <t>NET WEIGHT: Each jar contains 300 grams of pure organic coconut butter, ideal for daily use.</t>
        </is>
      </c>
      <c r="AS37" t="inlineStr">
        <is>
          <t>COUNTRY OF ORIGIN: Sourced and produced in Sri Lanka, known for its high-quality tropical coconut products.</t>
        </is>
      </c>
      <c r="AT37" t="inlineStr">
        <is>
          <t>GLUTEN-FREE &amp; NON-GMO: 100% plant-based, free from gluten and genetically modified ingredients.</t>
        </is>
      </c>
      <c r="AU37" t="inlineStr">
        <is>
          <t>STORAGE INSTRUCTIONS: Store in a cool, dry place away from direct sunlight; stir well if natural oil separation occurs.</t>
        </is>
      </c>
      <c r="AV37" t="inlineStr">
        <is>
          <t>1</t>
        </is>
      </c>
      <c r="BB37" t="n">
        <v>0</v>
      </c>
      <c r="BC37" t="n">
        <v>0</v>
      </c>
      <c r="BD37" t="inlineStr">
        <is>
          <t>Ambient: Room Temperature</t>
        </is>
      </c>
      <c r="BE37" t="n">
        <v>1</v>
      </c>
      <c r="BF37" t="n">
        <v>1</v>
      </c>
      <c r="BG37" t="n">
        <v>1</v>
      </c>
      <c r="BH37" t="n">
        <v>1</v>
      </c>
      <c r="BI37" t="n">
        <v>1</v>
      </c>
      <c r="BJ37" t="n">
        <v>1</v>
      </c>
      <c r="BK37" t="n">
        <v>1</v>
      </c>
      <c r="BL37" t="n">
        <v>1</v>
      </c>
      <c r="BM37" t="n">
        <v>1</v>
      </c>
      <c r="BN37" t="n">
        <v>1</v>
      </c>
      <c r="BO37" t="n">
        <v>1</v>
      </c>
      <c r="BP37" t="n">
        <v>1</v>
      </c>
      <c r="BQ37" t="n">
        <v>1</v>
      </c>
      <c r="BR37" t="n">
        <v>1</v>
      </c>
      <c r="BS37" t="n">
        <v>1</v>
      </c>
      <c r="BT37" t="n">
        <v>1</v>
      </c>
      <c r="BU37" t="n">
        <v>1</v>
      </c>
      <c r="BV37" t="n">
        <v>1</v>
      </c>
      <c r="BW37" t="n">
        <v>1</v>
      </c>
      <c r="BX37" t="n">
        <v>1</v>
      </c>
      <c r="BY37" t="n">
        <v>1</v>
      </c>
      <c r="BZ37" t="n">
        <v>1</v>
      </c>
      <c r="CA37" t="n">
        <v>1</v>
      </c>
      <c r="CB37" t="n">
        <v>1</v>
      </c>
      <c r="CC37" t="n">
        <v>1</v>
      </c>
      <c r="CD37" t="n">
        <v>1</v>
      </c>
      <c r="CE37" t="n">
        <v>1</v>
      </c>
      <c r="CF37" t="n">
        <v>1</v>
      </c>
      <c r="CG37" t="n">
        <v>1</v>
      </c>
      <c r="CH37" t="inlineStr">
        <is>
          <t>Coconut</t>
        </is>
      </c>
      <c r="CI37" t="inlineStr">
        <is>
          <t>زبدة جوز الهند العضويه 300 جرام</t>
        </is>
      </c>
      <c r="CJ37" t="n">
        <v>1</v>
      </c>
      <c r="CK37" t="n">
        <v>1</v>
      </c>
      <c r="CL37" t="n">
        <v>1</v>
      </c>
      <c r="CM37" t="n">
        <v>1</v>
      </c>
      <c r="CN37" t="n">
        <v>1</v>
      </c>
      <c r="CO37" t="n">
        <v>1</v>
      </c>
      <c r="CP37" t="n">
        <v>1</v>
      </c>
      <c r="CQ37" t="n">
        <v>1</v>
      </c>
      <c r="CR37" t="inlineStr">
        <is>
          <t>Allergen-Free</t>
        </is>
      </c>
      <c r="CS37" t="n">
        <v>1</v>
      </c>
      <c r="CT37" t="n">
        <v>1</v>
      </c>
      <c r="CU37" t="n">
        <v>1</v>
      </c>
      <c r="CV37" t="n">
        <v>1</v>
      </c>
      <c r="CW37" t="inlineStr">
        <is>
          <t>Yes</t>
        </is>
      </c>
      <c r="CX37" t="inlineStr">
        <is>
          <t>Expiration Date Required</t>
        </is>
      </c>
      <c r="CY37" t="n">
        <v>1</v>
      </c>
      <c r="CZ37" t="n">
        <v>1</v>
      </c>
      <c r="DA37" t="inlineStr">
        <is>
          <t>Paste</t>
        </is>
      </c>
      <c r="DB37" t="n">
        <v>300</v>
      </c>
      <c r="DC37" t="inlineStr">
        <is>
          <t>Gram</t>
        </is>
      </c>
      <c r="DD37" t="n">
        <v>1</v>
      </c>
      <c r="DE37" t="n">
        <v>1</v>
      </c>
      <c r="DF37" t="n">
        <v>1</v>
      </c>
      <c r="DG37" t="inlineStr">
        <is>
          <t>Unflavored</t>
        </is>
      </c>
      <c r="DH37" t="inlineStr">
        <is>
          <t>Natural ingredients</t>
        </is>
      </c>
      <c r="DI37" t="inlineStr">
        <is>
          <t>Natural ingredients</t>
        </is>
      </c>
      <c r="DJ37" t="inlineStr">
        <is>
          <t>Natural ingredients</t>
        </is>
      </c>
      <c r="DK37" t="inlineStr">
        <is>
          <t>Natural ingredients</t>
        </is>
      </c>
      <c r="DL37" t="inlineStr">
        <is>
          <t>Natural ingredients</t>
        </is>
      </c>
      <c r="DO37" t="inlineStr">
        <is>
          <t>grams</t>
        </is>
      </c>
      <c r="DP37" t="inlineStr">
        <is>
          <t>allergen_free</t>
        </is>
      </c>
      <c r="DQ37" t="inlineStr">
        <is>
          <t>allergen_free</t>
        </is>
      </c>
      <c r="DR37" t="inlineStr">
        <is>
          <t>allergen_free</t>
        </is>
      </c>
      <c r="DS37" t="inlineStr">
        <is>
          <t>allergen_free</t>
        </is>
      </c>
      <c r="DT37" t="inlineStr">
        <is>
          <t>allergen_free</t>
        </is>
      </c>
      <c r="DU37" t="inlineStr">
        <is>
          <t>true</t>
        </is>
      </c>
      <c r="DV37" t="inlineStr">
        <is>
          <t>300g</t>
        </is>
      </c>
      <c r="DX37" t="inlineStr">
        <is>
          <t>days</t>
        </is>
      </c>
      <c r="DY37" t="inlineStr">
        <is>
          <t>Solid</t>
        </is>
      </c>
      <c r="DZ37" t="inlineStr">
        <is>
          <t>grams</t>
        </is>
      </c>
      <c r="EA37" t="inlineStr">
        <is>
          <t>grams</t>
        </is>
      </c>
      <c r="EB37" t="inlineStr">
        <is>
          <t>halal</t>
        </is>
      </c>
      <c r="EC37" t="inlineStr">
        <is>
          <t>halal</t>
        </is>
      </c>
      <c r="ED37" t="inlineStr">
        <is>
          <t>300.0</t>
        </is>
      </c>
      <c r="EE37" t="inlineStr">
        <is>
          <t>Grams</t>
        </is>
      </c>
      <c r="EF37" t="inlineStr">
        <is>
          <t>halal</t>
        </is>
      </c>
      <c r="EH37" t="inlineStr">
        <is>
          <t>Yes</t>
        </is>
      </c>
      <c r="EI37" t="inlineStr">
        <is>
          <t>Ambient: Room Temperature</t>
        </is>
      </c>
      <c r="EJ37" t="inlineStr">
        <is>
          <t>Ambient: Room Temperature</t>
        </is>
      </c>
      <c r="EK37" t="inlineStr">
        <is>
          <t>Ambient: Room Temperature</t>
        </is>
      </c>
      <c r="EL37" t="inlineStr">
        <is>
          <t>Ambient: Room Temperature</t>
        </is>
      </c>
      <c r="EM37" t="inlineStr">
        <is>
          <t>Ambient: Room Temperature</t>
        </is>
      </c>
      <c r="EV37" t="inlineStr">
        <is>
          <t>Standard</t>
        </is>
      </c>
      <c r="EW37" t="inlineStr">
        <is>
          <t>halal</t>
        </is>
      </c>
      <c r="EX37" t="inlineStr">
        <is>
          <t>halal</t>
        </is>
      </c>
      <c r="EY37" t="inlineStr">
        <is>
          <t>halal</t>
        </is>
      </c>
      <c r="EZ37" t="inlineStr">
        <is>
          <t>halal</t>
        </is>
      </c>
      <c r="FA37" t="inlineStr">
        <is>
          <t>halal</t>
        </is>
      </c>
      <c r="FC37" t="inlineStr">
        <is>
          <t>milliliters</t>
        </is>
      </c>
      <c r="FE37" t="inlineStr">
        <is>
          <t>milliliters</t>
        </is>
      </c>
      <c r="FI37" t="n">
        <v>100</v>
      </c>
      <c r="FJ37" t="inlineStr">
        <is>
          <t>grams</t>
        </is>
      </c>
      <c r="FK37" t="inlineStr">
        <is>
          <t>Adult</t>
        </is>
      </c>
      <c r="FL37" t="inlineStr">
        <is>
          <t>300.0</t>
        </is>
      </c>
      <c r="FM37" t="inlineStr">
        <is>
          <t>300.0</t>
        </is>
      </c>
      <c r="FN37" t="inlineStr">
        <is>
          <t>300.0</t>
        </is>
      </c>
      <c r="FO37" t="inlineStr">
        <is>
          <t>300.0</t>
        </is>
      </c>
      <c r="FP37" t="inlineStr">
        <is>
          <t>300.0</t>
        </is>
      </c>
      <c r="FQ37" t="inlineStr">
        <is>
          <t>Natural ingredients</t>
        </is>
      </c>
      <c r="FR37" t="inlineStr">
        <is>
          <t>Additive Free, Dairy Free, Grain Free, No Added Sugar, No Artificial Flavors, No Artificial Sweetener</t>
        </is>
      </c>
      <c r="FS37" t="inlineStr">
        <is>
          <t>Natural ingredients</t>
        </is>
      </c>
      <c r="FT37" t="inlineStr">
        <is>
          <t>Natural ingredients</t>
        </is>
      </c>
      <c r="FU37" t="inlineStr">
        <is>
          <t>Natural ingredients</t>
        </is>
      </c>
      <c r="FV37" t="inlineStr">
        <is>
          <t>Natural</t>
        </is>
      </c>
      <c r="FZ37" t="inlineStr">
        <is>
          <t>Solid</t>
        </is>
      </c>
      <c r="GA37" t="inlineStr">
        <is>
          <t>Solid</t>
        </is>
      </c>
      <c r="GB37" t="inlineStr">
        <is>
          <t>Solid</t>
        </is>
      </c>
      <c r="GF37" t="inlineStr">
        <is>
          <t>days</t>
        </is>
      </c>
      <c r="GH37" t="inlineStr">
        <is>
          <t>days</t>
        </is>
      </c>
      <c r="GJ37" t="inlineStr">
        <is>
          <t>days</t>
        </is>
      </c>
      <c r="GL37" t="inlineStr">
        <is>
          <t>days</t>
        </is>
      </c>
      <c r="GN37" t="inlineStr">
        <is>
          <t>days</t>
        </is>
      </c>
      <c r="GO37" t="inlineStr">
        <is>
          <t>caffeine_free</t>
        </is>
      </c>
      <c r="GX37" t="inlineStr">
        <is>
          <t>This is a high quality, authentic product brought to you by Qitaf Al Tabia.</t>
        </is>
      </c>
      <c r="GY37" t="inlineStr">
        <is>
          <t>General</t>
        </is>
      </c>
      <c r="GZ37" t="inlineStr">
        <is>
          <t>General</t>
        </is>
      </c>
      <c r="HA37" t="inlineStr">
        <is>
          <t>General</t>
        </is>
      </c>
      <c r="HB37" t="inlineStr">
        <is>
          <t>General</t>
        </is>
      </c>
      <c r="HC37" t="inlineStr">
        <is>
          <t>General</t>
        </is>
      </c>
      <c r="HY37" t="n">
        <v>10</v>
      </c>
      <c r="HZ37" t="inlineStr">
        <is>
          <t>centimeters</t>
        </is>
      </c>
      <c r="IA37" t="n">
        <v>10</v>
      </c>
      <c r="IB37" t="inlineStr">
        <is>
          <t>centimeters</t>
        </is>
      </c>
      <c r="IG37" t="inlineStr">
        <is>
          <t>New</t>
        </is>
      </c>
      <c r="IH37" t="inlineStr">
        <is>
          <t>New</t>
        </is>
      </c>
      <c r="IV37" t="n">
        <v>0</v>
      </c>
      <c r="JC37" t="inlineStr">
        <is>
          <t>New</t>
        </is>
      </c>
      <c r="JG37" t="inlineStr">
        <is>
          <t>DEFAULT</t>
        </is>
      </c>
      <c r="JU37" t="n">
        <v>10</v>
      </c>
      <c r="JV37" t="inlineStr">
        <is>
          <t>centimeters</t>
        </is>
      </c>
      <c r="JW37" t="n">
        <v>10</v>
      </c>
      <c r="JX37" t="inlineStr">
        <is>
          <t>centimeters</t>
        </is>
      </c>
      <c r="JY37" t="n">
        <v>10</v>
      </c>
      <c r="JZ37" t="inlineStr">
        <is>
          <t>centimeters</t>
        </is>
      </c>
      <c r="KA37" t="n">
        <v>10</v>
      </c>
      <c r="KB37" t="inlineStr">
        <is>
          <t>centimeters</t>
        </is>
      </c>
      <c r="KC37" t="n">
        <v>10</v>
      </c>
      <c r="KD37" t="inlineStr">
        <is>
          <t>centimeters</t>
        </is>
      </c>
      <c r="KE37" t="n">
        <v>10</v>
      </c>
      <c r="KF37" t="inlineStr">
        <is>
          <t>centimeters</t>
        </is>
      </c>
      <c r="KG37" t="n">
        <v>100</v>
      </c>
      <c r="KH37" t="inlineStr">
        <is>
          <t>grams</t>
        </is>
      </c>
      <c r="KJ37" t="inlineStr">
        <is>
          <t>milliliters</t>
        </is>
      </c>
      <c r="KM37" t="n">
        <v>100</v>
      </c>
      <c r="KN37" t="inlineStr">
        <is>
          <t>grams</t>
        </is>
      </c>
      <c r="KP37" t="inlineStr">
        <is>
          <t>SA</t>
        </is>
      </c>
      <c r="KQ37" t="inlineStr">
        <is>
          <t>Not Applicable</t>
        </is>
      </c>
      <c r="KR37" t="inlineStr">
        <is>
          <t>Not Applicable</t>
        </is>
      </c>
      <c r="KS37" t="inlineStr">
        <is>
          <t>Not Applicable</t>
        </is>
      </c>
      <c r="KT37" t="inlineStr">
        <is>
          <t>Not Applicable</t>
        </is>
      </c>
      <c r="KU37" t="inlineStr">
        <is>
          <t>Not Applicable</t>
        </is>
      </c>
      <c r="LA37" t="inlineStr">
        <is>
          <t>false</t>
        </is>
      </c>
      <c r="LC37" t="inlineStr">
        <is>
          <t>milliliters</t>
        </is>
      </c>
      <c r="LI37" t="inlineStr">
        <is>
          <t>bottle</t>
        </is>
      </c>
      <c r="LK37" t="inlineStr">
        <is>
          <t>Use as directed</t>
        </is>
      </c>
      <c r="LL37" t="inlineStr">
        <is>
          <t>Use as directed</t>
        </is>
      </c>
      <c r="LM37" t="inlineStr">
        <is>
          <t>Use as directed</t>
        </is>
      </c>
      <c r="LN37" t="inlineStr">
        <is>
          <t>Use as directed</t>
        </is>
      </c>
      <c r="LO37" t="inlineStr">
        <is>
          <t>Use as directed</t>
        </is>
      </c>
      <c r="LP37" t="inlineStr">
        <is>
          <t>false</t>
        </is>
      </c>
      <c r="LQ37" t="inlineStr">
        <is>
          <t>New</t>
        </is>
      </c>
      <c r="LR37" t="inlineStr">
        <is>
          <t>New</t>
        </is>
      </c>
      <c r="LS37" t="inlineStr">
        <is>
          <t>New</t>
        </is>
      </c>
      <c r="LT37" t="inlineStr">
        <is>
          <t>New</t>
        </is>
      </c>
      <c r="LU37" t="inlineStr">
        <is>
          <t>New</t>
        </is>
      </c>
      <c r="LV37" t="inlineStr">
        <is>
          <t>New</t>
        </is>
      </c>
      <c r="LW37" t="inlineStr">
        <is>
          <t>New</t>
        </is>
      </c>
      <c r="LX37" t="inlineStr">
        <is>
          <t>SAR</t>
        </is>
      </c>
      <c r="LY37" t="n">
        <v>40</v>
      </c>
      <c r="LZ37" t="inlineStr">
        <is>
          <t>New</t>
        </is>
      </c>
      <c r="MA37" t="inlineStr">
        <is>
          <t>New</t>
        </is>
      </c>
      <c r="MB37" t="inlineStr">
        <is>
          <t>New</t>
        </is>
      </c>
      <c r="MC37" t="inlineStr">
        <is>
          <t>New</t>
        </is>
      </c>
      <c r="MD37" t="inlineStr">
        <is>
          <t>New</t>
        </is>
      </c>
      <c r="ME37" t="inlineStr">
        <is>
          <t>New</t>
        </is>
      </c>
      <c r="MF37" t="inlineStr">
        <is>
          <t>New</t>
        </is>
      </c>
      <c r="MG37" t="inlineStr">
        <is>
          <t>New</t>
        </is>
      </c>
      <c r="MH37" t="inlineStr">
        <is>
          <t>New</t>
        </is>
      </c>
      <c r="MI37" t="inlineStr">
        <is>
          <t>New</t>
        </is>
      </c>
      <c r="MJ37" t="inlineStr">
        <is>
          <t>New</t>
        </is>
      </c>
      <c r="MK37" t="inlineStr">
        <is>
          <t>New</t>
        </is>
      </c>
      <c r="ML37" t="inlineStr">
        <is>
          <t>New</t>
        </is>
      </c>
      <c r="MM37" t="inlineStr">
        <is>
          <t>New</t>
        </is>
      </c>
      <c r="MN37" t="inlineStr">
        <is>
          <t>New</t>
        </is>
      </c>
      <c r="MO37" t="inlineStr">
        <is>
          <t>New</t>
        </is>
      </c>
      <c r="MQ37" t="inlineStr">
        <is>
          <t>Keep out of reach of children</t>
        </is>
      </c>
      <c r="MR37" t="inlineStr">
        <is>
          <t>Keep out of reach of children</t>
        </is>
      </c>
      <c r="MS37" t="inlineStr">
        <is>
          <t>Keep out of reach of children</t>
        </is>
      </c>
      <c r="MT37" t="inlineStr">
        <is>
          <t>Keep out of reach of children</t>
        </is>
      </c>
      <c r="MU37" t="inlineStr">
        <is>
          <t>Keep out of reach of children</t>
        </is>
      </c>
      <c r="MV37" t="inlineStr">
        <is>
          <t>false</t>
        </is>
      </c>
      <c r="MX37" t="inlineStr">
        <is>
          <t>8.0</t>
        </is>
      </c>
      <c r="MY37" t="inlineStr">
        <is>
          <t>8.0</t>
        </is>
      </c>
      <c r="MZ37" t="inlineStr">
        <is>
          <t>Centimeters</t>
        </is>
      </c>
      <c r="NA37" t="inlineStr">
        <is>
          <t>9.0</t>
        </is>
      </c>
      <c r="NB37" t="inlineStr">
        <is>
          <t>Centimeters</t>
        </is>
      </c>
      <c r="NC37" t="inlineStr">
        <is>
          <t>12.0</t>
        </is>
      </c>
      <c r="ND37" t="inlineStr">
        <is>
          <t>Centimeters</t>
        </is>
      </c>
      <c r="NE37" t="inlineStr">
        <is>
          <t>350.0</t>
        </is>
      </c>
      <c r="NF37" t="inlineStr">
        <is>
          <t>Grams</t>
        </is>
      </c>
      <c r="NG37" t="inlineStr">
        <is>
          <t>Centimeters</t>
        </is>
      </c>
      <c r="NH37" t="inlineStr">
        <is>
          <t>Centimeters</t>
        </is>
      </c>
      <c r="NI37" t="inlineStr">
        <is>
          <t>Centimeters</t>
        </is>
      </c>
      <c r="NJ37" t="inlineStr">
        <is>
          <t>Centimeters</t>
        </is>
      </c>
      <c r="NK37" t="inlineStr">
        <is>
          <t>0.771617917</t>
        </is>
      </c>
      <c r="NL37" t="inlineStr">
        <is>
          <t>pounds</t>
        </is>
      </c>
      <c r="NN37" t="n">
        <v>0</v>
      </c>
      <c r="NO37" t="inlineStr">
        <is>
          <t>grams</t>
        </is>
      </c>
      <c r="NP37" t="n">
        <v>0</v>
      </c>
      <c r="NQ37" t="n">
        <v>0</v>
      </c>
      <c r="NR37" t="inlineStr">
        <is>
          <t>grams</t>
        </is>
      </c>
      <c r="NU37" t="inlineStr">
        <is>
          <t>Saudi Arabia</t>
        </is>
      </c>
    </row>
    <row r="38">
      <c r="A38" t="inlineStr">
        <is>
          <t>0653871977218</t>
        </is>
      </c>
      <c r="B38" t="inlineStr">
        <is>
          <t>MILK_SUBSTITUTE</t>
        </is>
      </c>
      <c r="C38" t="inlineStr">
        <is>
          <t>Full Update</t>
        </is>
      </c>
      <c r="G38" t="inlineStr">
        <is>
          <t>Zaadana Organic Coconut Milk Powder, Gluten Free, Keto, 250g</t>
        </is>
      </c>
      <c r="I38" t="inlineStr">
        <is>
          <t>Qitaf Al Tabia</t>
        </is>
      </c>
      <c r="L38" t="inlineStr">
        <is>
          <t>12463282031</t>
        </is>
      </c>
      <c r="M38" t="inlineStr">
        <is>
          <t>12463282031</t>
        </is>
      </c>
      <c r="N38" t="inlineStr">
        <is>
          <t>12463282031</t>
        </is>
      </c>
      <c r="O38" t="inlineStr">
        <is>
          <t>12463282031</t>
        </is>
      </c>
      <c r="P38" t="inlineStr">
        <is>
          <t>12463282031</t>
        </is>
      </c>
      <c r="T38" t="inlineStr">
        <is>
          <t>Qitaf Al Tabia</t>
        </is>
      </c>
      <c r="U38" t="inlineStr">
        <is>
          <t>0653871977218</t>
        </is>
      </c>
      <c r="V38" t="inlineStr">
        <is>
          <t>0653871977218</t>
        </is>
      </c>
      <c r="W38" t="inlineStr">
        <is>
          <t>0653871977218</t>
        </is>
      </c>
      <c r="X38" t="inlineStr">
        <is>
          <t>Zaadana</t>
        </is>
      </c>
      <c r="Y38" t="inlineStr">
        <is>
          <t>0653871977218</t>
        </is>
      </c>
      <c r="AF38" t="inlineStr">
        <is>
          <t>https://m.media-amazon.com/images/I/51Kn1AFsqZL.jpg</t>
        </is>
      </c>
      <c r="AK38" t="inlineStr">
        <is>
          <t>This is a high quality, authentic product brought to you by Qitaf Al Tabia.</t>
        </is>
      </c>
      <c r="AL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M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N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O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P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Q38" t="inlineStr">
        <is>
          <t>ORGANIC CERTIFIED: 100% organic coconut milk powder, free from GMOs, preservatives, and gluten, certified by international organic standards.</t>
        </is>
      </c>
      <c r="AR38" t="inlineStr">
        <is>
          <t>KETO-FRIENDLY: Classified as an organic and keto-suitable product, making it an ideal dairy-free alternative for special dietary needs.</t>
        </is>
      </c>
      <c r="AS38" t="inlineStr">
        <is>
          <t>PURE INGREDIENTS: Made from pure coconut milk powder with no artificial additives, ensuring a rich and natural coconut flavour.</t>
        </is>
      </c>
      <c r="AT38" t="inlineStr">
        <is>
          <t>VERSATILE USE: Perfect for cooking, baking, beverages, desserts, and more, adding a smooth and creamy tropical taste to your recipes.</t>
        </is>
      </c>
      <c r="AU38" t="inlineStr">
        <is>
          <t>RESEALABLE PACKAGING: Comes in a 250g resealable pouch that locks in freshness and protects against moisture. Store in a cool, dry place.</t>
        </is>
      </c>
      <c r="AV38" t="inlineStr">
        <is>
          <t>1</t>
        </is>
      </c>
      <c r="BA38" t="inlineStr">
        <is>
          <t>Adult</t>
        </is>
      </c>
      <c r="BB38" t="n">
        <v>0</v>
      </c>
      <c r="BC38" t="n">
        <v>0</v>
      </c>
      <c r="BD38" t="inlineStr">
        <is>
          <t>Ambient: Room Temperature</t>
        </is>
      </c>
      <c r="BE38" t="n">
        <v>1</v>
      </c>
      <c r="BF38" t="n">
        <v>1</v>
      </c>
      <c r="BG38" t="n">
        <v>1</v>
      </c>
      <c r="BH38" t="n">
        <v>1</v>
      </c>
      <c r="BI38" t="n">
        <v>1</v>
      </c>
      <c r="BJ38" t="n">
        <v>1</v>
      </c>
      <c r="BK38" t="n">
        <v>1</v>
      </c>
      <c r="BL38" t="n">
        <v>1</v>
      </c>
      <c r="BM38" t="n">
        <v>1</v>
      </c>
      <c r="BN38" t="n">
        <v>1</v>
      </c>
      <c r="BO38" t="n">
        <v>1</v>
      </c>
      <c r="BP38" t="n">
        <v>1</v>
      </c>
      <c r="BQ38" t="n">
        <v>1</v>
      </c>
      <c r="BR38" t="n">
        <v>1</v>
      </c>
      <c r="BS38" t="n">
        <v>1</v>
      </c>
      <c r="BT38" t="n">
        <v>1</v>
      </c>
      <c r="BU38" t="n">
        <v>1</v>
      </c>
      <c r="BV38" t="n">
        <v>1</v>
      </c>
      <c r="BW38" t="n">
        <v>1</v>
      </c>
      <c r="BX38" t="n">
        <v>1</v>
      </c>
      <c r="BY38" t="n">
        <v>1</v>
      </c>
      <c r="BZ38" t="n">
        <v>1</v>
      </c>
      <c r="CA38" t="n">
        <v>1</v>
      </c>
      <c r="CB38" t="n">
        <v>1</v>
      </c>
      <c r="CC38" t="n">
        <v>1</v>
      </c>
      <c r="CD38" t="n">
        <v>1</v>
      </c>
      <c r="CE38" t="n">
        <v>1</v>
      </c>
      <c r="CF38" t="n">
        <v>1</v>
      </c>
      <c r="CG38" t="n">
        <v>1</v>
      </c>
      <c r="CH38" t="n">
        <v>1</v>
      </c>
      <c r="CI38" t="inlineStr">
        <is>
          <t>مسحوق حليب جوز الهند العضوي خالي من الجلوتين 250 جرام</t>
        </is>
      </c>
      <c r="CJ38" t="n">
        <v>1</v>
      </c>
      <c r="CK38" t="n">
        <v>1</v>
      </c>
      <c r="CL38" t="n">
        <v>1</v>
      </c>
      <c r="CM38" t="n">
        <v>1</v>
      </c>
      <c r="CN38" t="n">
        <v>1</v>
      </c>
      <c r="CO38" t="n">
        <v>1</v>
      </c>
      <c r="CP38" t="n">
        <v>1</v>
      </c>
      <c r="CQ38" t="n">
        <v>1</v>
      </c>
      <c r="CR38" t="inlineStr">
        <is>
          <t>Allergen-Free</t>
        </is>
      </c>
      <c r="CS38" t="n">
        <v>1</v>
      </c>
      <c r="CT38" t="n">
        <v>1</v>
      </c>
      <c r="CU38" t="n">
        <v>1</v>
      </c>
      <c r="CV38" t="n">
        <v>1</v>
      </c>
      <c r="CW38" t="inlineStr">
        <is>
          <t>Yes</t>
        </is>
      </c>
      <c r="CX38" t="inlineStr">
        <is>
          <t>Expiration Date Required</t>
        </is>
      </c>
      <c r="CY38" t="n">
        <v>1</v>
      </c>
      <c r="CZ38" t="n">
        <v>1</v>
      </c>
      <c r="DA38" t="inlineStr">
        <is>
          <t>Powder</t>
        </is>
      </c>
      <c r="DB38" t="n">
        <v>250</v>
      </c>
      <c r="DC38" t="inlineStr">
        <is>
          <t>Gram</t>
        </is>
      </c>
      <c r="DD38" t="n">
        <v>1</v>
      </c>
      <c r="DE38" t="n">
        <v>1</v>
      </c>
      <c r="DF38" t="n">
        <v>1</v>
      </c>
      <c r="DG38" t="inlineStr">
        <is>
          <t>Unflavored</t>
        </is>
      </c>
      <c r="DH38" t="inlineStr">
        <is>
          <t>Natural ingredients</t>
        </is>
      </c>
      <c r="DI38" t="inlineStr">
        <is>
          <t>Natural ingredients</t>
        </is>
      </c>
      <c r="DJ38" t="inlineStr">
        <is>
          <t>Natural ingredients</t>
        </is>
      </c>
      <c r="DK38" t="inlineStr">
        <is>
          <t>Natural ingredients</t>
        </is>
      </c>
      <c r="DL38" t="inlineStr">
        <is>
          <t>Natural ingredients</t>
        </is>
      </c>
      <c r="DO38" t="inlineStr">
        <is>
          <t>grams</t>
        </is>
      </c>
      <c r="DP38" t="inlineStr">
        <is>
          <t>allergen_free</t>
        </is>
      </c>
      <c r="DQ38" t="inlineStr">
        <is>
          <t>allergen_free</t>
        </is>
      </c>
      <c r="DR38" t="inlineStr">
        <is>
          <t>allergen_free</t>
        </is>
      </c>
      <c r="DS38" t="inlineStr">
        <is>
          <t>allergen_free</t>
        </is>
      </c>
      <c r="DT38" t="inlineStr">
        <is>
          <t>allergen_free</t>
        </is>
      </c>
      <c r="DU38" t="inlineStr">
        <is>
          <t>true</t>
        </is>
      </c>
      <c r="DV38" t="inlineStr">
        <is>
          <t>250g</t>
        </is>
      </c>
      <c r="DX38" t="inlineStr">
        <is>
          <t>days</t>
        </is>
      </c>
      <c r="DY38" t="inlineStr">
        <is>
          <t>Solid</t>
        </is>
      </c>
      <c r="DZ38" t="inlineStr">
        <is>
          <t>grams</t>
        </is>
      </c>
      <c r="EA38" t="inlineStr">
        <is>
          <t>grams</t>
        </is>
      </c>
      <c r="EB38" t="inlineStr">
        <is>
          <t>halal</t>
        </is>
      </c>
      <c r="EC38" t="inlineStr">
        <is>
          <t>halal</t>
        </is>
      </c>
      <c r="ED38" t="inlineStr">
        <is>
          <t>250.0</t>
        </is>
      </c>
      <c r="EE38" t="inlineStr">
        <is>
          <t>Grams</t>
        </is>
      </c>
      <c r="EF38" t="inlineStr">
        <is>
          <t>halal</t>
        </is>
      </c>
      <c r="EH38" t="inlineStr">
        <is>
          <t>Yes</t>
        </is>
      </c>
      <c r="EI38" t="inlineStr">
        <is>
          <t>Ambient: Room Temperature</t>
        </is>
      </c>
      <c r="EJ38" t="inlineStr">
        <is>
          <t>Ambient: Room Temperature</t>
        </is>
      </c>
      <c r="EK38" t="inlineStr">
        <is>
          <t>Ambient: Room Temperature</t>
        </is>
      </c>
      <c r="EL38" t="inlineStr">
        <is>
          <t>Ambient: Room Temperature</t>
        </is>
      </c>
      <c r="EM38" t="inlineStr">
        <is>
          <t>Ambient: Room Temperature</t>
        </is>
      </c>
      <c r="EV38" t="inlineStr">
        <is>
          <t>Standard</t>
        </is>
      </c>
      <c r="EW38" t="inlineStr">
        <is>
          <t>halal</t>
        </is>
      </c>
      <c r="EX38" t="inlineStr">
        <is>
          <t>halal</t>
        </is>
      </c>
      <c r="EY38" t="inlineStr">
        <is>
          <t>halal</t>
        </is>
      </c>
      <c r="EZ38" t="inlineStr">
        <is>
          <t>halal</t>
        </is>
      </c>
      <c r="FA38" t="inlineStr">
        <is>
          <t>halal</t>
        </is>
      </c>
      <c r="FC38" t="inlineStr">
        <is>
          <t>milliliters</t>
        </is>
      </c>
      <c r="FE38" t="inlineStr">
        <is>
          <t>milliliters</t>
        </is>
      </c>
      <c r="FI38" t="n">
        <v>100</v>
      </c>
      <c r="FJ38" t="inlineStr">
        <is>
          <t>grams</t>
        </is>
      </c>
      <c r="FK38" t="inlineStr">
        <is>
          <t>Adult</t>
        </is>
      </c>
      <c r="FL38" t="inlineStr">
        <is>
          <t>250.0</t>
        </is>
      </c>
      <c r="FM38" t="inlineStr">
        <is>
          <t>250.0</t>
        </is>
      </c>
      <c r="FN38" t="inlineStr">
        <is>
          <t>250.0</t>
        </is>
      </c>
      <c r="FO38" t="inlineStr">
        <is>
          <t>250.0</t>
        </is>
      </c>
      <c r="FP38" t="inlineStr">
        <is>
          <t>250.0</t>
        </is>
      </c>
      <c r="FQ38" t="inlineStr">
        <is>
          <t>Natural ingredients</t>
        </is>
      </c>
      <c r="FR38" t="inlineStr">
        <is>
          <t>["Certified Organic", "gmo Free", "Dairy Free", "Lactose Free", "Gluten Free", "Additive Free", "Cholesterol Free", "Casein Free"]</t>
        </is>
      </c>
      <c r="FS38" t="inlineStr">
        <is>
          <t>Natural ingredients</t>
        </is>
      </c>
      <c r="FT38" t="inlineStr">
        <is>
          <t>Natural ingredients</t>
        </is>
      </c>
      <c r="FU38" t="inlineStr">
        <is>
          <t>Natural ingredients</t>
        </is>
      </c>
      <c r="FV38" t="inlineStr">
        <is>
          <t>Natural</t>
        </is>
      </c>
      <c r="FZ38" t="inlineStr">
        <is>
          <t>Solid</t>
        </is>
      </c>
      <c r="GA38" t="inlineStr">
        <is>
          <t>Solid</t>
        </is>
      </c>
      <c r="GB38" t="inlineStr">
        <is>
          <t>Solid</t>
        </is>
      </c>
      <c r="GF38" t="inlineStr">
        <is>
          <t>days</t>
        </is>
      </c>
      <c r="GH38" t="inlineStr">
        <is>
          <t>days</t>
        </is>
      </c>
      <c r="GJ38" t="inlineStr">
        <is>
          <t>days</t>
        </is>
      </c>
      <c r="GL38" t="inlineStr">
        <is>
          <t>days</t>
        </is>
      </c>
      <c r="GN38" t="inlineStr">
        <is>
          <t>days</t>
        </is>
      </c>
      <c r="GO38" t="inlineStr">
        <is>
          <t>caffeine_free</t>
        </is>
      </c>
      <c r="GX38" t="inlineStr">
        <is>
          <t>This is a high quality, authentic product brought to you by Qitaf Al Tabia.</t>
        </is>
      </c>
      <c r="GY38" t="inlineStr">
        <is>
          <t>General</t>
        </is>
      </c>
      <c r="GZ38" t="inlineStr">
        <is>
          <t>General</t>
        </is>
      </c>
      <c r="HA38" t="inlineStr">
        <is>
          <t>General</t>
        </is>
      </c>
      <c r="HB38" t="inlineStr">
        <is>
          <t>General</t>
        </is>
      </c>
      <c r="HC38" t="inlineStr">
        <is>
          <t>General</t>
        </is>
      </c>
      <c r="HY38" t="n">
        <v>10</v>
      </c>
      <c r="HZ38" t="inlineStr">
        <is>
          <t>centimeters</t>
        </is>
      </c>
      <c r="IA38" t="n">
        <v>10</v>
      </c>
      <c r="IB38" t="inlineStr">
        <is>
          <t>centimeters</t>
        </is>
      </c>
      <c r="IG38" t="inlineStr">
        <is>
          <t>New</t>
        </is>
      </c>
      <c r="IH38" t="inlineStr">
        <is>
          <t>New</t>
        </is>
      </c>
      <c r="IV38" t="n">
        <v>0</v>
      </c>
      <c r="JC38" t="inlineStr">
        <is>
          <t>New</t>
        </is>
      </c>
      <c r="JG38" t="inlineStr">
        <is>
          <t>DEFAULT</t>
        </is>
      </c>
      <c r="JU38" t="inlineStr">
        <is>
          <t>Coconut</t>
        </is>
      </c>
      <c r="JV38" t="inlineStr">
        <is>
          <t>Coconut</t>
        </is>
      </c>
      <c r="JW38" t="inlineStr">
        <is>
          <t>Coconut</t>
        </is>
      </c>
      <c r="JX38" t="inlineStr">
        <is>
          <t>Coconut</t>
        </is>
      </c>
      <c r="JY38" t="inlineStr">
        <is>
          <t>Coconut</t>
        </is>
      </c>
      <c r="JZ38" t="inlineStr">
        <is>
          <t>Coconut</t>
        </is>
      </c>
      <c r="KA38" t="n">
        <v>10</v>
      </c>
      <c r="KB38" t="inlineStr">
        <is>
          <t>centimeters</t>
        </is>
      </c>
      <c r="KC38" t="n">
        <v>10</v>
      </c>
      <c r="KD38" t="inlineStr">
        <is>
          <t>centimeters</t>
        </is>
      </c>
      <c r="KE38" t="n">
        <v>10</v>
      </c>
      <c r="KF38" t="inlineStr">
        <is>
          <t>centimeters</t>
        </is>
      </c>
      <c r="KG38" t="n">
        <v>100</v>
      </c>
      <c r="KH38" t="inlineStr">
        <is>
          <t>grams</t>
        </is>
      </c>
      <c r="KJ38" t="inlineStr">
        <is>
          <t>milliliters</t>
        </is>
      </c>
      <c r="KM38" t="n">
        <v>100</v>
      </c>
      <c r="KN38" t="inlineStr">
        <is>
          <t>grams</t>
        </is>
      </c>
      <c r="KP38" t="inlineStr">
        <is>
          <t>SA</t>
        </is>
      </c>
      <c r="KQ38" t="inlineStr">
        <is>
          <t>Not Applicable</t>
        </is>
      </c>
      <c r="KR38" t="inlineStr">
        <is>
          <t>Not Applicable</t>
        </is>
      </c>
      <c r="KS38" t="inlineStr">
        <is>
          <t>Not Applicable</t>
        </is>
      </c>
      <c r="KT38" t="inlineStr">
        <is>
          <t>Not Applicable</t>
        </is>
      </c>
      <c r="KU38" t="inlineStr">
        <is>
          <t>Not Applicable</t>
        </is>
      </c>
      <c r="LA38" t="inlineStr">
        <is>
          <t>false</t>
        </is>
      </c>
      <c r="LC38" t="inlineStr">
        <is>
          <t>milliliters</t>
        </is>
      </c>
      <c r="LI38" t="inlineStr">
        <is>
          <t>bottle</t>
        </is>
      </c>
      <c r="LK38" t="inlineStr">
        <is>
          <t>Use as directed</t>
        </is>
      </c>
      <c r="LL38" t="inlineStr">
        <is>
          <t>Use as directed</t>
        </is>
      </c>
      <c r="LM38" t="inlineStr">
        <is>
          <t>Use as directed</t>
        </is>
      </c>
      <c r="LN38" t="inlineStr">
        <is>
          <t>Use as directed</t>
        </is>
      </c>
      <c r="LO38" t="inlineStr">
        <is>
          <t>Use as directed</t>
        </is>
      </c>
      <c r="LP38" t="inlineStr">
        <is>
          <t>false</t>
        </is>
      </c>
      <c r="LQ38" t="inlineStr">
        <is>
          <t>New</t>
        </is>
      </c>
      <c r="LR38" t="inlineStr">
        <is>
          <t>New</t>
        </is>
      </c>
      <c r="LS38" t="inlineStr">
        <is>
          <t>New</t>
        </is>
      </c>
      <c r="LT38" t="inlineStr">
        <is>
          <t>New</t>
        </is>
      </c>
      <c r="LU38" t="inlineStr">
        <is>
          <t>New</t>
        </is>
      </c>
      <c r="LV38" t="inlineStr">
        <is>
          <t>New</t>
        </is>
      </c>
      <c r="LW38" t="inlineStr">
        <is>
          <t>New</t>
        </is>
      </c>
      <c r="LX38" t="inlineStr">
        <is>
          <t>SAR</t>
        </is>
      </c>
      <c r="LY38" t="n">
        <v>20</v>
      </c>
      <c r="LZ38" t="inlineStr">
        <is>
          <t>New</t>
        </is>
      </c>
      <c r="MA38" t="inlineStr">
        <is>
          <t>New</t>
        </is>
      </c>
      <c r="MB38" t="inlineStr">
        <is>
          <t>New</t>
        </is>
      </c>
      <c r="MC38" t="inlineStr">
        <is>
          <t>New</t>
        </is>
      </c>
      <c r="MD38" t="inlineStr">
        <is>
          <t>New</t>
        </is>
      </c>
      <c r="ME38" t="inlineStr">
        <is>
          <t>New</t>
        </is>
      </c>
      <c r="MF38" t="inlineStr">
        <is>
          <t>New</t>
        </is>
      </c>
      <c r="MG38" t="inlineStr">
        <is>
          <t>New</t>
        </is>
      </c>
      <c r="MH38" t="inlineStr">
        <is>
          <t>New</t>
        </is>
      </c>
      <c r="MI38" t="inlineStr">
        <is>
          <t>New</t>
        </is>
      </c>
      <c r="MJ38" t="inlineStr">
        <is>
          <t>New</t>
        </is>
      </c>
      <c r="MK38" t="inlineStr">
        <is>
          <t>New</t>
        </is>
      </c>
      <c r="ML38" t="inlineStr">
        <is>
          <t>New</t>
        </is>
      </c>
      <c r="MM38" t="inlineStr">
        <is>
          <t>New</t>
        </is>
      </c>
      <c r="MN38" t="inlineStr">
        <is>
          <t>New</t>
        </is>
      </c>
      <c r="MO38" t="inlineStr">
        <is>
          <t>New</t>
        </is>
      </c>
      <c r="MQ38" t="inlineStr">
        <is>
          <t>Keep out of reach of children</t>
        </is>
      </c>
      <c r="MR38" t="inlineStr">
        <is>
          <t>Keep out of reach of children</t>
        </is>
      </c>
      <c r="MS38" t="inlineStr">
        <is>
          <t>Keep out of reach of children</t>
        </is>
      </c>
      <c r="MT38" t="inlineStr">
        <is>
          <t>Keep out of reach of children</t>
        </is>
      </c>
      <c r="MU38" t="inlineStr">
        <is>
          <t>Keep out of reach of children</t>
        </is>
      </c>
      <c r="MV38" t="inlineStr">
        <is>
          <t>false</t>
        </is>
      </c>
      <c r="MX38" t="inlineStr">
        <is>
          <t>18.0</t>
        </is>
      </c>
      <c r="MY38" t="inlineStr">
        <is>
          <t>18.0</t>
        </is>
      </c>
      <c r="MZ38" t="inlineStr">
        <is>
          <t>Centimeters</t>
        </is>
      </c>
      <c r="NA38" t="inlineStr">
        <is>
          <t>13.0</t>
        </is>
      </c>
      <c r="NB38" t="inlineStr">
        <is>
          <t>Centimeters</t>
        </is>
      </c>
      <c r="NC38" t="inlineStr">
        <is>
          <t>20.0</t>
        </is>
      </c>
      <c r="ND38" t="inlineStr">
        <is>
          <t>Centimeters</t>
        </is>
      </c>
      <c r="NE38" t="inlineStr">
        <is>
          <t>250.0</t>
        </is>
      </c>
      <c r="NF38" t="inlineStr">
        <is>
          <t>Grams</t>
        </is>
      </c>
      <c r="NG38" t="inlineStr">
        <is>
          <t>250.0</t>
        </is>
      </c>
      <c r="NH38" t="inlineStr">
        <is>
          <t>Milliliters</t>
        </is>
      </c>
      <c r="NI38" t="inlineStr">
        <is>
          <t>Centimeters</t>
        </is>
      </c>
      <c r="NJ38" t="inlineStr">
        <is>
          <t>Centimeters</t>
        </is>
      </c>
      <c r="NK38" t="inlineStr">
        <is>
          <t>Centimeters</t>
        </is>
      </c>
      <c r="NN38" t="inlineStr">
        <is>
          <t>Store in a cool and dry place.</t>
        </is>
      </c>
      <c r="NO38" t="inlineStr">
        <is>
          <t>Store in a cool and dry place.</t>
        </is>
      </c>
      <c r="NP38" t="inlineStr">
        <is>
          <t>Store in a cool and dry place.</t>
        </is>
      </c>
      <c r="NQ38" t="inlineStr">
        <is>
          <t>Store in a cool and dry place.</t>
        </is>
      </c>
      <c r="NR38" t="inlineStr">
        <is>
          <t>Store in a cool and dry place.</t>
        </is>
      </c>
      <c r="NU38" t="inlineStr">
        <is>
          <t>Saudi Arabia</t>
        </is>
      </c>
    </row>
    <row r="39">
      <c r="A39" t="inlineStr">
        <is>
          <t>6287033290583</t>
        </is>
      </c>
      <c r="B39" t="inlineStr">
        <is>
          <t>EDIBLE_OIL_VEGETABLE</t>
        </is>
      </c>
      <c r="C39" t="inlineStr">
        <is>
          <t>Full Update</t>
        </is>
      </c>
      <c r="G39" t="inlineStr">
        <is>
          <t>إذخر Pure Sesame Oil, First Cold Pressed, Rich Flavour, 250 ml</t>
        </is>
      </c>
      <c r="I39" t="inlineStr">
        <is>
          <t>Qitaf Al Tabia</t>
        </is>
      </c>
      <c r="L39" t="inlineStr">
        <is>
          <t>12463282031</t>
        </is>
      </c>
      <c r="M39" t="inlineStr">
        <is>
          <t>12463282031</t>
        </is>
      </c>
      <c r="N39" t="inlineStr">
        <is>
          <t>12463282031</t>
        </is>
      </c>
      <c r="O39" t="inlineStr">
        <is>
          <t>12463282031</t>
        </is>
      </c>
      <c r="P39" t="inlineStr">
        <is>
          <t>12463282031</t>
        </is>
      </c>
      <c r="T39" t="inlineStr">
        <is>
          <t>Qitaf Al Tabia</t>
        </is>
      </c>
      <c r="U39" t="inlineStr">
        <is>
          <t>6287033290583</t>
        </is>
      </c>
      <c r="V39" t="inlineStr">
        <is>
          <t>6287033290583</t>
        </is>
      </c>
      <c r="W39" t="inlineStr">
        <is>
          <t>6287033290583</t>
        </is>
      </c>
      <c r="X39" t="inlineStr">
        <is>
          <t>إذخر</t>
        </is>
      </c>
      <c r="Y39" t="inlineStr">
        <is>
          <t>6287033290583</t>
        </is>
      </c>
      <c r="AF39" t="inlineStr">
        <is>
          <t>https://m.media-amazon.com/images/I/41++RSvgeJL.jpg</t>
        </is>
      </c>
      <c r="AK39" t="inlineStr">
        <is>
          <t>This is a high quality, authentic product brought to you by Qitaf Al Tabia.</t>
        </is>
      </c>
      <c r="AL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M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N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O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P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Q39" t="inlineStr">
        <is>
          <t>PURE SESAME OIL: Cold-pressed from fresh sesame seeds, delivering a rich, concentrated, and aromatic flavour.</t>
        </is>
      </c>
      <c r="AR39" t="inlineStr">
        <is>
          <t>VERSATILE CULINARY USE: Ideal for frying, grilling, sautéing, salad dressings, and preparing a variety of Asian-inspired dishes.</t>
        </is>
      </c>
      <c r="AS39" t="inlineStr">
        <is>
          <t>RICH FLAVOUR PROFILE: Boasts a deep, full-bodied, and fragrant taste that enhances both savoury and traditional recipes.</t>
        </is>
      </c>
      <c r="AT39" t="inlineStr">
        <is>
          <t>SECURE PACKAGING: Comes in a tightly sealed glass bottle of 250 ml to preserve freshness and maintain premium quality.</t>
        </is>
      </c>
      <c r="AU39" t="inlineStr">
        <is>
          <t>STORAGE INSTRUCTIONS: Store in a cool and dry place away from direct sunlight to retain its natural aroma and flavour.</t>
        </is>
      </c>
      <c r="AV39" t="inlineStr">
        <is>
          <t>Unrefined</t>
        </is>
      </c>
      <c r="BB39" t="n">
        <v>0</v>
      </c>
      <c r="BC39" t="n">
        <v>0</v>
      </c>
      <c r="BD39" t="inlineStr">
        <is>
          <t>Ambient: Room Temperature</t>
        </is>
      </c>
      <c r="BE39" t="n">
        <v>1</v>
      </c>
      <c r="BF39" t="n">
        <v>1</v>
      </c>
      <c r="BG39" t="n">
        <v>1</v>
      </c>
      <c r="BH39" t="n">
        <v>1</v>
      </c>
      <c r="BI39" t="n">
        <v>1</v>
      </c>
      <c r="BJ39" t="n">
        <v>1</v>
      </c>
      <c r="BK39" t="n">
        <v>1</v>
      </c>
      <c r="BL39" t="n">
        <v>1</v>
      </c>
      <c r="BM39" t="n">
        <v>1</v>
      </c>
      <c r="BN39" t="n">
        <v>1</v>
      </c>
      <c r="BO39" t="n">
        <v>1</v>
      </c>
      <c r="BP39" t="n">
        <v>1</v>
      </c>
      <c r="BQ39" t="n">
        <v>1</v>
      </c>
      <c r="BR39" t="n">
        <v>1</v>
      </c>
      <c r="BS39" t="n">
        <v>1</v>
      </c>
      <c r="BT39" t="n">
        <v>1</v>
      </c>
      <c r="BU39" t="n">
        <v>1</v>
      </c>
      <c r="BV39" t="n">
        <v>1</v>
      </c>
      <c r="BW39" t="n">
        <v>1</v>
      </c>
      <c r="BX39" t="n">
        <v>1</v>
      </c>
      <c r="BY39" t="n">
        <v>1</v>
      </c>
      <c r="BZ39" t="n">
        <v>1</v>
      </c>
      <c r="CA39" t="n">
        <v>1</v>
      </c>
      <c r="CB39" t="n">
        <v>1</v>
      </c>
      <c r="CC39" t="n">
        <v>1</v>
      </c>
      <c r="CD39" t="n">
        <v>1</v>
      </c>
      <c r="CE39" t="n">
        <v>1</v>
      </c>
      <c r="CF39" t="n">
        <v>1</v>
      </c>
      <c r="CG39" t="n">
        <v>1</v>
      </c>
      <c r="CH39" t="inlineStr">
        <is>
          <t>Basil</t>
        </is>
      </c>
      <c r="CI39" t="inlineStr">
        <is>
          <t>زيت السمسم 250 مل</t>
        </is>
      </c>
      <c r="CJ39" t="n">
        <v>1</v>
      </c>
      <c r="CK39" t="n">
        <v>1</v>
      </c>
      <c r="CL39" t="n">
        <v>1</v>
      </c>
      <c r="CM39" t="n">
        <v>1</v>
      </c>
      <c r="CN39" t="n">
        <v>1</v>
      </c>
      <c r="CO39" t="n">
        <v>1</v>
      </c>
      <c r="CP39" t="n">
        <v>1</v>
      </c>
      <c r="CQ39" t="n">
        <v>1</v>
      </c>
      <c r="CR39" t="inlineStr">
        <is>
          <t>Allergen-Free</t>
        </is>
      </c>
      <c r="CS39" t="n">
        <v>1</v>
      </c>
      <c r="CT39" t="n">
        <v>1</v>
      </c>
      <c r="CU39" t="n">
        <v>1</v>
      </c>
      <c r="CV39" t="n">
        <v>1</v>
      </c>
      <c r="CW39" t="inlineStr">
        <is>
          <t>Yes</t>
        </is>
      </c>
      <c r="CX39" t="inlineStr">
        <is>
          <t>Expiration Date Required</t>
        </is>
      </c>
      <c r="CY39" t="n">
        <v>1</v>
      </c>
      <c r="CZ39" t="n">
        <v>1</v>
      </c>
      <c r="DA39" t="inlineStr">
        <is>
          <t>Liquid</t>
        </is>
      </c>
      <c r="DB39" t="n">
        <v>450</v>
      </c>
      <c r="DC39" t="inlineStr">
        <is>
          <t>Gram</t>
        </is>
      </c>
      <c r="DD39" t="n">
        <v>1</v>
      </c>
      <c r="DE39" t="n">
        <v>1</v>
      </c>
      <c r="DF39" t="n">
        <v>1</v>
      </c>
      <c r="DG39" t="inlineStr">
        <is>
          <t>Unflavored</t>
        </is>
      </c>
      <c r="DH39" t="inlineStr">
        <is>
          <t>Natural ingredients</t>
        </is>
      </c>
      <c r="DI39" t="inlineStr">
        <is>
          <t>Natural ingredients</t>
        </is>
      </c>
      <c r="DJ39" t="inlineStr">
        <is>
          <t>Natural ingredients</t>
        </is>
      </c>
      <c r="DK39" t="inlineStr">
        <is>
          <t>Natural ingredients</t>
        </is>
      </c>
      <c r="DL39" t="inlineStr">
        <is>
          <t>Natural ingredients</t>
        </is>
      </c>
      <c r="DO39" t="inlineStr">
        <is>
          <t>grams</t>
        </is>
      </c>
      <c r="DP39" t="inlineStr">
        <is>
          <t>allergen_free</t>
        </is>
      </c>
      <c r="DQ39" t="inlineStr">
        <is>
          <t>allergen_free</t>
        </is>
      </c>
      <c r="DR39" t="inlineStr">
        <is>
          <t>allergen_free</t>
        </is>
      </c>
      <c r="DS39" t="inlineStr">
        <is>
          <t>allergen_free</t>
        </is>
      </c>
      <c r="DT39" t="inlineStr">
        <is>
          <t>allergen_free</t>
        </is>
      </c>
      <c r="DU39" t="inlineStr">
        <is>
          <t>true</t>
        </is>
      </c>
      <c r="DV39" t="inlineStr">
        <is>
          <t>250 Ml</t>
        </is>
      </c>
      <c r="DX39" t="inlineStr">
        <is>
          <t>days</t>
        </is>
      </c>
      <c r="DY39" t="inlineStr">
        <is>
          <t>Solid</t>
        </is>
      </c>
      <c r="DZ39" t="inlineStr">
        <is>
          <t>grams</t>
        </is>
      </c>
      <c r="EA39" t="inlineStr">
        <is>
          <t>grams</t>
        </is>
      </c>
      <c r="EB39" t="inlineStr">
        <is>
          <t>halal</t>
        </is>
      </c>
      <c r="EC39" t="inlineStr">
        <is>
          <t>halal</t>
        </is>
      </c>
      <c r="ED39" t="inlineStr">
        <is>
          <t>0.45</t>
        </is>
      </c>
      <c r="EE39" t="inlineStr">
        <is>
          <t>Kilograms</t>
        </is>
      </c>
      <c r="EF39" t="inlineStr">
        <is>
          <t>halal</t>
        </is>
      </c>
      <c r="EI39" t="inlineStr">
        <is>
          <t>Ambient: Room Temperature</t>
        </is>
      </c>
      <c r="EJ39" t="inlineStr">
        <is>
          <t>Ambient: Room Temperature</t>
        </is>
      </c>
      <c r="EK39" t="inlineStr">
        <is>
          <t>Ambient: Room Temperature</t>
        </is>
      </c>
      <c r="EL39" t="inlineStr">
        <is>
          <t>Ambient: Room Temperature</t>
        </is>
      </c>
      <c r="EM39" t="inlineStr">
        <is>
          <t>Ambient: Room Temperature</t>
        </is>
      </c>
      <c r="EV39" t="inlineStr">
        <is>
          <t>Standard</t>
        </is>
      </c>
      <c r="EW39" t="inlineStr">
        <is>
          <t>halal</t>
        </is>
      </c>
      <c r="EX39" t="inlineStr">
        <is>
          <t>halal</t>
        </is>
      </c>
      <c r="EY39" t="inlineStr">
        <is>
          <t>halal</t>
        </is>
      </c>
      <c r="EZ39" t="inlineStr">
        <is>
          <t>halal</t>
        </is>
      </c>
      <c r="FA39" t="inlineStr">
        <is>
          <t>halal</t>
        </is>
      </c>
      <c r="FC39" t="inlineStr">
        <is>
          <t>milliliters</t>
        </is>
      </c>
      <c r="FE39" t="inlineStr">
        <is>
          <t>milliliters</t>
        </is>
      </c>
      <c r="FI39" t="n">
        <v>100</v>
      </c>
      <c r="FJ39" t="inlineStr">
        <is>
          <t>grams</t>
        </is>
      </c>
      <c r="FK39" t="inlineStr">
        <is>
          <t>Adult</t>
        </is>
      </c>
      <c r="FL39" t="inlineStr">
        <is>
          <t>250.0</t>
        </is>
      </c>
      <c r="FM39" t="inlineStr">
        <is>
          <t>250.0</t>
        </is>
      </c>
      <c r="FN39" t="inlineStr">
        <is>
          <t>250.0</t>
        </is>
      </c>
      <c r="FO39" t="inlineStr">
        <is>
          <t>Oil</t>
        </is>
      </c>
      <c r="FP39" t="inlineStr">
        <is>
          <t>250.0</t>
        </is>
      </c>
      <c r="FQ39" t="inlineStr">
        <is>
          <t>Natural ingredients</t>
        </is>
      </c>
      <c r="FR39" t="inlineStr">
        <is>
          <t>Dairy Free</t>
        </is>
      </c>
      <c r="FS39" t="inlineStr">
        <is>
          <t>Cholesterol Free</t>
        </is>
      </c>
      <c r="FT39" t="inlineStr">
        <is>
          <t>Preservatives Free</t>
        </is>
      </c>
      <c r="FU39" t="inlineStr">
        <is>
          <t>GMO Free</t>
        </is>
      </c>
      <c r="FV39" t="inlineStr">
        <is>
          <t>Natural</t>
        </is>
      </c>
      <c r="FY39" t="inlineStr">
        <is>
          <t>Lactose Free</t>
        </is>
      </c>
      <c r="FZ39" t="inlineStr">
        <is>
          <t>Solid</t>
        </is>
      </c>
      <c r="GA39" t="inlineStr">
        <is>
          <t>Solid</t>
        </is>
      </c>
      <c r="GB39" t="inlineStr">
        <is>
          <t>Solid</t>
        </is>
      </c>
      <c r="GF39" t="inlineStr">
        <is>
          <t>days</t>
        </is>
      </c>
      <c r="GH39" t="inlineStr">
        <is>
          <t>days</t>
        </is>
      </c>
      <c r="GJ39" t="inlineStr">
        <is>
          <t>days</t>
        </is>
      </c>
      <c r="GL39" t="inlineStr">
        <is>
          <t>days</t>
        </is>
      </c>
      <c r="GN39" t="inlineStr">
        <is>
          <t>days</t>
        </is>
      </c>
      <c r="GO39" t="inlineStr">
        <is>
          <t>caffeine_free</t>
        </is>
      </c>
      <c r="GX39" t="inlineStr">
        <is>
          <t>This is a high quality, authentic product brought to you by Qitaf Al Tabia.</t>
        </is>
      </c>
      <c r="GY39" t="inlineStr">
        <is>
          <t>General</t>
        </is>
      </c>
      <c r="GZ39" t="inlineStr">
        <is>
          <t>General</t>
        </is>
      </c>
      <c r="HA39" t="inlineStr">
        <is>
          <t>General</t>
        </is>
      </c>
      <c r="HB39" t="inlineStr">
        <is>
          <t>General</t>
        </is>
      </c>
      <c r="HC39" t="inlineStr">
        <is>
          <t>General</t>
        </is>
      </c>
      <c r="HM39" t="inlineStr">
        <is>
          <t>Cold Pressed</t>
        </is>
      </c>
      <c r="HN39" t="inlineStr">
        <is>
          <t>Cold Pressed</t>
        </is>
      </c>
      <c r="HO39" t="inlineStr">
        <is>
          <t>Cold Pressed</t>
        </is>
      </c>
      <c r="HP39" t="inlineStr">
        <is>
          <t>Cold Pressed</t>
        </is>
      </c>
      <c r="HQ39" t="inlineStr">
        <is>
          <t>Cold Pressed</t>
        </is>
      </c>
      <c r="HY39" t="n">
        <v>10</v>
      </c>
      <c r="HZ39" t="inlineStr">
        <is>
          <t>centimeters</t>
        </is>
      </c>
      <c r="IA39" t="n">
        <v>10</v>
      </c>
      <c r="IB39" t="inlineStr">
        <is>
          <t>centimeters</t>
        </is>
      </c>
      <c r="IG39" t="inlineStr">
        <is>
          <t>New</t>
        </is>
      </c>
      <c r="IH39" t="inlineStr">
        <is>
          <t>New</t>
        </is>
      </c>
      <c r="IV39" t="n">
        <v>0</v>
      </c>
      <c r="JC39" t="inlineStr">
        <is>
          <t>New</t>
        </is>
      </c>
      <c r="JG39" t="inlineStr">
        <is>
          <t>DEFAULT</t>
        </is>
      </c>
      <c r="JU39" t="n">
        <v>10</v>
      </c>
      <c r="JV39" t="inlineStr">
        <is>
          <t>centimeters</t>
        </is>
      </c>
      <c r="JW39" t="n">
        <v>10</v>
      </c>
      <c r="JX39" t="inlineStr">
        <is>
          <t>centimeters</t>
        </is>
      </c>
      <c r="JY39" t="n">
        <v>10</v>
      </c>
      <c r="JZ39" t="inlineStr">
        <is>
          <t>centimeters</t>
        </is>
      </c>
      <c r="KA39" t="n">
        <v>10</v>
      </c>
      <c r="KB39" t="inlineStr">
        <is>
          <t>centimeters</t>
        </is>
      </c>
      <c r="KC39" t="n">
        <v>10</v>
      </c>
      <c r="KD39" t="inlineStr">
        <is>
          <t>centimeters</t>
        </is>
      </c>
      <c r="KE39" t="n">
        <v>10</v>
      </c>
      <c r="KF39" t="inlineStr">
        <is>
          <t>centimeters</t>
        </is>
      </c>
      <c r="KG39" t="n">
        <v>100</v>
      </c>
      <c r="KH39" t="inlineStr">
        <is>
          <t>grams</t>
        </is>
      </c>
      <c r="KJ39" t="inlineStr">
        <is>
          <t>milliliters</t>
        </is>
      </c>
      <c r="KM39" t="n">
        <v>100</v>
      </c>
      <c r="KN39" t="inlineStr">
        <is>
          <t>grams</t>
        </is>
      </c>
      <c r="KP39" t="inlineStr">
        <is>
          <t>SA</t>
        </is>
      </c>
      <c r="KQ39" t="inlineStr">
        <is>
          <t>Not Applicable</t>
        </is>
      </c>
      <c r="KR39" t="inlineStr">
        <is>
          <t>Not Applicable</t>
        </is>
      </c>
      <c r="KS39" t="inlineStr">
        <is>
          <t>Not Applicable</t>
        </is>
      </c>
      <c r="KT39" t="inlineStr">
        <is>
          <t>Not Applicable</t>
        </is>
      </c>
      <c r="KU39" t="inlineStr">
        <is>
          <t>Not Applicable</t>
        </is>
      </c>
      <c r="LA39" t="inlineStr">
        <is>
          <t>false</t>
        </is>
      </c>
      <c r="LC39" t="inlineStr">
        <is>
          <t>milliliters</t>
        </is>
      </c>
      <c r="LI39" t="inlineStr">
        <is>
          <t>bottle</t>
        </is>
      </c>
      <c r="LK39" t="inlineStr">
        <is>
          <t>Use as directed</t>
        </is>
      </c>
      <c r="LL39" t="inlineStr">
        <is>
          <t>Use as directed</t>
        </is>
      </c>
      <c r="LM39" t="inlineStr">
        <is>
          <t>Use as directed</t>
        </is>
      </c>
      <c r="LN39" t="inlineStr">
        <is>
          <t>Use as directed</t>
        </is>
      </c>
      <c r="LO39" t="inlineStr">
        <is>
          <t>Use as directed</t>
        </is>
      </c>
      <c r="LP39" t="inlineStr">
        <is>
          <t>false</t>
        </is>
      </c>
      <c r="LQ39" t="inlineStr">
        <is>
          <t>New</t>
        </is>
      </c>
      <c r="LR39" t="inlineStr">
        <is>
          <t>New</t>
        </is>
      </c>
      <c r="LS39" t="inlineStr">
        <is>
          <t>New</t>
        </is>
      </c>
      <c r="LT39" t="inlineStr">
        <is>
          <t>New</t>
        </is>
      </c>
      <c r="LU39" t="inlineStr">
        <is>
          <t>New</t>
        </is>
      </c>
      <c r="LV39" t="inlineStr">
        <is>
          <t>New</t>
        </is>
      </c>
      <c r="LW39" t="inlineStr">
        <is>
          <t>New</t>
        </is>
      </c>
      <c r="LX39" t="inlineStr">
        <is>
          <t>SAR</t>
        </is>
      </c>
      <c r="LY39" t="n">
        <v>25</v>
      </c>
      <c r="LZ39" t="inlineStr">
        <is>
          <t>New</t>
        </is>
      </c>
      <c r="MA39" t="inlineStr">
        <is>
          <t>New</t>
        </is>
      </c>
      <c r="MB39" t="inlineStr">
        <is>
          <t>New</t>
        </is>
      </c>
      <c r="MC39" t="inlineStr">
        <is>
          <t>New</t>
        </is>
      </c>
      <c r="MD39" t="inlineStr">
        <is>
          <t>New</t>
        </is>
      </c>
      <c r="ME39" t="inlineStr">
        <is>
          <t>New</t>
        </is>
      </c>
      <c r="MF39" t="inlineStr">
        <is>
          <t>New</t>
        </is>
      </c>
      <c r="MG39" t="inlineStr">
        <is>
          <t>New</t>
        </is>
      </c>
      <c r="MH39" t="inlineStr">
        <is>
          <t>New</t>
        </is>
      </c>
      <c r="MI39" t="inlineStr">
        <is>
          <t>New</t>
        </is>
      </c>
      <c r="MJ39" t="inlineStr">
        <is>
          <t>New</t>
        </is>
      </c>
      <c r="MK39" t="inlineStr">
        <is>
          <t>New</t>
        </is>
      </c>
      <c r="ML39" t="inlineStr">
        <is>
          <t>New</t>
        </is>
      </c>
      <c r="MM39" t="inlineStr">
        <is>
          <t>New</t>
        </is>
      </c>
      <c r="MN39" t="inlineStr">
        <is>
          <t>New</t>
        </is>
      </c>
      <c r="MO39" t="inlineStr">
        <is>
          <t>New</t>
        </is>
      </c>
      <c r="MQ39" t="inlineStr">
        <is>
          <t>Keep out of reach of children</t>
        </is>
      </c>
      <c r="MR39" t="inlineStr">
        <is>
          <t>Keep out of reach of children</t>
        </is>
      </c>
      <c r="MS39" t="inlineStr">
        <is>
          <t>Keep out of reach of children</t>
        </is>
      </c>
      <c r="MT39" t="inlineStr">
        <is>
          <t>Keep out of reach of children</t>
        </is>
      </c>
      <c r="MU39" t="inlineStr">
        <is>
          <t>Keep out of reach of children</t>
        </is>
      </c>
      <c r="MV39" t="inlineStr">
        <is>
          <t>Centimeters</t>
        </is>
      </c>
      <c r="MW39" t="inlineStr">
        <is>
          <t>20.0</t>
        </is>
      </c>
      <c r="MX39" t="inlineStr">
        <is>
          <t>Centimeters</t>
        </is>
      </c>
      <c r="MY39" t="inlineStr">
        <is>
          <t>5.0</t>
        </is>
      </c>
      <c r="MZ39" t="inlineStr">
        <is>
          <t>Centimeters</t>
        </is>
      </c>
      <c r="NA39" t="inlineStr">
        <is>
          <t>5.5</t>
        </is>
      </c>
      <c r="NB39" t="inlineStr">
        <is>
          <t>Centimeters</t>
        </is>
      </c>
      <c r="NC39" t="inlineStr">
        <is>
          <t>20.0</t>
        </is>
      </c>
      <c r="ND39" t="inlineStr">
        <is>
          <t>Centimeters</t>
        </is>
      </c>
      <c r="NE39" t="inlineStr">
        <is>
          <t>0.45</t>
        </is>
      </c>
      <c r="NF39" t="inlineStr">
        <is>
          <t>Kilograms</t>
        </is>
      </c>
      <c r="NG39" t="inlineStr">
        <is>
          <t>250.0</t>
        </is>
      </c>
      <c r="NH39" t="inlineStr">
        <is>
          <t>Milliliters</t>
        </is>
      </c>
      <c r="NI39" t="inlineStr">
        <is>
          <t>Centimeters</t>
        </is>
      </c>
      <c r="NJ39" t="inlineStr">
        <is>
          <t>Centimeters</t>
        </is>
      </c>
      <c r="NK39" t="inlineStr">
        <is>
          <t>Centimeters</t>
        </is>
      </c>
      <c r="NN39" t="n">
        <v>0</v>
      </c>
      <c r="NO39" t="inlineStr">
        <is>
          <t>grams</t>
        </is>
      </c>
      <c r="NP39" t="n">
        <v>0</v>
      </c>
      <c r="NQ39" t="n">
        <v>0</v>
      </c>
      <c r="NR39" t="inlineStr">
        <is>
          <t>grams</t>
        </is>
      </c>
      <c r="NU39" t="inlineStr">
        <is>
          <t>Saudi Arabia</t>
        </is>
      </c>
      <c r="OB39" t="inlineStr">
        <is>
          <t>5.5</t>
        </is>
      </c>
      <c r="OC39" t="inlineStr">
        <is>
          <t>Centimeters</t>
        </is>
      </c>
      <c r="OD39" t="inlineStr">
        <is>
          <t>5.5</t>
        </is>
      </c>
    </row>
    <row r="40">
      <c r="A40" t="inlineStr">
        <is>
          <t>6287033294253</t>
        </is>
      </c>
      <c r="B40" t="inlineStr">
        <is>
          <t>EDIBLE_OIL_VEGETABLE</t>
        </is>
      </c>
      <c r="C40" t="inlineStr">
        <is>
          <t>Full Update</t>
        </is>
      </c>
      <c r="G40" t="inlineStr">
        <is>
          <t>Izkher Arabic Gum Oil Spray, Natural Herbal Formula, for Hair and Body, 30 ml</t>
        </is>
      </c>
      <c r="I40" t="inlineStr">
        <is>
          <t>Qitaf Al Tabia</t>
        </is>
      </c>
      <c r="L40" t="inlineStr">
        <is>
          <t>12463282031</t>
        </is>
      </c>
      <c r="M40" t="inlineStr">
        <is>
          <t>12463282031</t>
        </is>
      </c>
      <c r="N40" t="inlineStr">
        <is>
          <t>12463282031</t>
        </is>
      </c>
      <c r="O40" t="inlineStr">
        <is>
          <t>12463282031</t>
        </is>
      </c>
      <c r="P40" t="inlineStr">
        <is>
          <t>12463282031</t>
        </is>
      </c>
      <c r="T40" t="inlineStr">
        <is>
          <t>Qitaf Al Tabia</t>
        </is>
      </c>
      <c r="U40" t="inlineStr">
        <is>
          <t>6287033294253</t>
        </is>
      </c>
      <c r="V40" t="inlineStr">
        <is>
          <t>6287033294253</t>
        </is>
      </c>
      <c r="W40" t="inlineStr">
        <is>
          <t>6287033294253</t>
        </is>
      </c>
      <c r="X40" t="inlineStr">
        <is>
          <t>إذخر</t>
        </is>
      </c>
      <c r="Y40" t="inlineStr">
        <is>
          <t>6287033294253</t>
        </is>
      </c>
      <c r="AF40" t="inlineStr">
        <is>
          <t>https://m.media-amazon.com/images/I/51IjeneNRzL.jpg</t>
        </is>
      </c>
      <c r="AK40" t="inlineStr">
        <is>
          <t>This is a high quality, authentic product brought to you by Qitaf Al Tabia.</t>
        </is>
      </c>
      <c r="AL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M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N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O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P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Q40" t="inlineStr">
        <is>
          <t>NATURAL FORMULA: Made with 100% natural Arabic Gum (Boswellia Carteri) combined with plant-based oil, free from artificial additives.</t>
        </is>
      </c>
      <c r="AR40" t="inlineStr">
        <is>
          <t>DUAL USE: Suitable for both skin and hair care, ideal for daily personal care routines and massage application.</t>
        </is>
      </c>
      <c r="AS40" t="inlineStr">
        <is>
          <t>CONVENIENT SPRAY BOTTLE: Comes in a 30 ml spray bottle for easy, controlled application with minimal product waste.</t>
        </is>
      </c>
      <c r="AT40" t="inlineStr">
        <is>
          <t>LIGHTWEIGHT TEXTURE: Features a light, non-greasy consistency that absorbs easily into skin and hair without residue.</t>
        </is>
      </c>
      <c r="AU40" t="inlineStr">
        <is>
          <t>SECURE PACKAGING: Equipped with a tightly sealed closure to preserve the oil's quality and freshness during storage.</t>
        </is>
      </c>
      <c r="AV40" t="inlineStr">
        <is>
          <t>Unrefined</t>
        </is>
      </c>
      <c r="BB40" t="n">
        <v>0</v>
      </c>
      <c r="BC40" t="n">
        <v>0</v>
      </c>
      <c r="BD40" t="inlineStr">
        <is>
          <t>Ambient: Room Temperature</t>
        </is>
      </c>
      <c r="BE40" t="n">
        <v>1</v>
      </c>
      <c r="BF40" t="n">
        <v>1</v>
      </c>
      <c r="BG40" t="n">
        <v>1</v>
      </c>
      <c r="BH40" t="n">
        <v>1</v>
      </c>
      <c r="BI40" t="n">
        <v>1</v>
      </c>
      <c r="BJ40" t="n">
        <v>1</v>
      </c>
      <c r="BK40" t="n">
        <v>1</v>
      </c>
      <c r="BL40" t="n">
        <v>1</v>
      </c>
      <c r="BM40" t="n">
        <v>1</v>
      </c>
      <c r="BN40" t="n">
        <v>1</v>
      </c>
      <c r="BO40" t="n">
        <v>1</v>
      </c>
      <c r="BP40" t="n">
        <v>1</v>
      </c>
      <c r="BQ40" t="n">
        <v>1</v>
      </c>
      <c r="BR40" t="n">
        <v>1</v>
      </c>
      <c r="BS40" t="n">
        <v>1</v>
      </c>
      <c r="BT40" t="n">
        <v>1</v>
      </c>
      <c r="BU40" t="n">
        <v>1</v>
      </c>
      <c r="BV40" t="n">
        <v>1</v>
      </c>
      <c r="BW40" t="n">
        <v>1</v>
      </c>
      <c r="BX40" t="n">
        <v>1</v>
      </c>
      <c r="BY40" t="n">
        <v>1</v>
      </c>
      <c r="BZ40" t="n">
        <v>1</v>
      </c>
      <c r="CA40" t="n">
        <v>1</v>
      </c>
      <c r="CB40" t="n">
        <v>1</v>
      </c>
      <c r="CC40" t="n">
        <v>1</v>
      </c>
      <c r="CD40" t="n">
        <v>1</v>
      </c>
      <c r="CE40" t="n">
        <v>1</v>
      </c>
      <c r="CF40" t="n">
        <v>1</v>
      </c>
      <c r="CG40" t="n">
        <v>1</v>
      </c>
      <c r="CH40" t="inlineStr">
        <is>
          <t>Basil</t>
        </is>
      </c>
      <c r="CI40" t="inlineStr">
        <is>
          <t>زيت اللبان العربي 30 مل</t>
        </is>
      </c>
      <c r="CJ40" t="n">
        <v>1</v>
      </c>
      <c r="CK40" t="n">
        <v>1</v>
      </c>
      <c r="CL40" t="n">
        <v>1</v>
      </c>
      <c r="CM40" t="n">
        <v>1</v>
      </c>
      <c r="CN40" t="n">
        <v>1</v>
      </c>
      <c r="CO40" t="n">
        <v>1</v>
      </c>
      <c r="CP40" t="n">
        <v>1</v>
      </c>
      <c r="CQ40" t="n">
        <v>1</v>
      </c>
      <c r="CR40" t="inlineStr">
        <is>
          <t>Allergen-Free</t>
        </is>
      </c>
      <c r="CS40" t="n">
        <v>1</v>
      </c>
      <c r="CT40" t="n">
        <v>1</v>
      </c>
      <c r="CU40" t="n">
        <v>1</v>
      </c>
      <c r="CV40" t="n">
        <v>1</v>
      </c>
      <c r="CW40" t="inlineStr">
        <is>
          <t>Yes</t>
        </is>
      </c>
      <c r="CX40" t="inlineStr">
        <is>
          <t>Expiration Date Required</t>
        </is>
      </c>
      <c r="CY40" t="n">
        <v>1</v>
      </c>
      <c r="CZ40" t="n">
        <v>1</v>
      </c>
      <c r="DA40" t="inlineStr">
        <is>
          <t>Oil</t>
        </is>
      </c>
      <c r="DB40" t="n">
        <v>30</v>
      </c>
      <c r="DC40" t="inlineStr">
        <is>
          <t>Gram</t>
        </is>
      </c>
      <c r="DD40" t="n">
        <v>1</v>
      </c>
      <c r="DE40" t="n">
        <v>1</v>
      </c>
      <c r="DF40" t="n">
        <v>1</v>
      </c>
      <c r="DG40" t="inlineStr">
        <is>
          <t>Unflavored</t>
        </is>
      </c>
      <c r="DH40" t="inlineStr">
        <is>
          <t>Natural ingredients</t>
        </is>
      </c>
      <c r="DI40" t="inlineStr">
        <is>
          <t>Natural ingredients</t>
        </is>
      </c>
      <c r="DJ40" t="inlineStr">
        <is>
          <t>Natural ingredients</t>
        </is>
      </c>
      <c r="DK40" t="inlineStr">
        <is>
          <t>Natural ingredients</t>
        </is>
      </c>
      <c r="DL40" t="inlineStr">
        <is>
          <t>Natural ingredients</t>
        </is>
      </c>
      <c r="DO40" t="inlineStr">
        <is>
          <t>grams</t>
        </is>
      </c>
      <c r="DP40" t="inlineStr">
        <is>
          <t>allergen_free</t>
        </is>
      </c>
      <c r="DQ40" t="inlineStr">
        <is>
          <t>allergen_free</t>
        </is>
      </c>
      <c r="DR40" t="inlineStr">
        <is>
          <t>allergen_free</t>
        </is>
      </c>
      <c r="DS40" t="inlineStr">
        <is>
          <t>allergen_free</t>
        </is>
      </c>
      <c r="DT40" t="inlineStr">
        <is>
          <t>allergen_free</t>
        </is>
      </c>
      <c r="DU40" t="inlineStr">
        <is>
          <t>true</t>
        </is>
      </c>
      <c r="DV40" t="inlineStr">
        <is>
          <t>30 Ml</t>
        </is>
      </c>
      <c r="DX40" t="inlineStr">
        <is>
          <t>days</t>
        </is>
      </c>
      <c r="DY40" t="inlineStr">
        <is>
          <t>Solid</t>
        </is>
      </c>
      <c r="DZ40" t="inlineStr">
        <is>
          <t>grams</t>
        </is>
      </c>
      <c r="EA40" t="inlineStr">
        <is>
          <t>grams</t>
        </is>
      </c>
      <c r="EB40" t="inlineStr">
        <is>
          <t>halal</t>
        </is>
      </c>
      <c r="EC40" t="inlineStr">
        <is>
          <t>halal</t>
        </is>
      </c>
      <c r="ED40" t="inlineStr">
        <is>
          <t>30.0</t>
        </is>
      </c>
      <c r="EE40" t="inlineStr">
        <is>
          <t>Grams</t>
        </is>
      </c>
      <c r="EF40" t="inlineStr">
        <is>
          <t>halal</t>
        </is>
      </c>
      <c r="EI40" t="inlineStr">
        <is>
          <t>Ambient: Room Temperature</t>
        </is>
      </c>
      <c r="EJ40" t="inlineStr">
        <is>
          <t>Ambient: Room Temperature</t>
        </is>
      </c>
      <c r="EK40" t="inlineStr">
        <is>
          <t>Ambient: Room Temperature</t>
        </is>
      </c>
      <c r="EL40" t="inlineStr">
        <is>
          <t>Ambient: Room Temperature</t>
        </is>
      </c>
      <c r="EM40" t="inlineStr">
        <is>
          <t>Ambient: Room Temperature</t>
        </is>
      </c>
      <c r="EV40" t="inlineStr">
        <is>
          <t>Standard</t>
        </is>
      </c>
      <c r="EW40" t="inlineStr">
        <is>
          <t>halal</t>
        </is>
      </c>
      <c r="EX40" t="inlineStr">
        <is>
          <t>halal</t>
        </is>
      </c>
      <c r="EY40" t="inlineStr">
        <is>
          <t>halal</t>
        </is>
      </c>
      <c r="EZ40" t="inlineStr">
        <is>
          <t>halal</t>
        </is>
      </c>
      <c r="FA40" t="inlineStr">
        <is>
          <t>halal</t>
        </is>
      </c>
      <c r="FC40" t="inlineStr">
        <is>
          <t>milliliters</t>
        </is>
      </c>
      <c r="FE40" t="inlineStr">
        <is>
          <t>milliliters</t>
        </is>
      </c>
      <c r="FI40" t="n">
        <v>100</v>
      </c>
      <c r="FJ40" t="inlineStr">
        <is>
          <t>grams</t>
        </is>
      </c>
      <c r="FK40" t="inlineStr">
        <is>
          <t>Adult</t>
        </is>
      </c>
      <c r="FL40" t="inlineStr">
        <is>
          <t>30.0</t>
        </is>
      </c>
      <c r="FM40" t="inlineStr">
        <is>
          <t>30.0</t>
        </is>
      </c>
      <c r="FN40" t="inlineStr">
        <is>
          <t>30.0</t>
        </is>
      </c>
      <c r="FO40" t="inlineStr">
        <is>
          <t>30.0</t>
        </is>
      </c>
      <c r="FP40" t="inlineStr">
        <is>
          <t>30.0</t>
        </is>
      </c>
      <c r="FQ40" t="inlineStr">
        <is>
          <t>Natural ingredients</t>
        </is>
      </c>
      <c r="FR40" t="inlineStr">
        <is>
          <t>Allergen Free</t>
        </is>
      </c>
      <c r="FS40" t="inlineStr">
        <is>
          <t>Artificial Flavor Free</t>
        </is>
      </c>
      <c r="FT40" t="inlineStr">
        <is>
          <t>Cholesterol Free</t>
        </is>
      </c>
      <c r="FU40" t="inlineStr">
        <is>
          <t>Dairy Free</t>
        </is>
      </c>
      <c r="FV40" t="inlineStr">
        <is>
          <t>Natural</t>
        </is>
      </c>
      <c r="FY40" t="inlineStr">
        <is>
          <t>Egg Free</t>
        </is>
      </c>
      <c r="FZ40" t="inlineStr">
        <is>
          <t>Solid</t>
        </is>
      </c>
      <c r="GA40" t="inlineStr">
        <is>
          <t>Solid</t>
        </is>
      </c>
      <c r="GB40" t="inlineStr">
        <is>
          <t>Solid</t>
        </is>
      </c>
      <c r="GF40" t="inlineStr">
        <is>
          <t>days</t>
        </is>
      </c>
      <c r="GH40" t="inlineStr">
        <is>
          <t>days</t>
        </is>
      </c>
      <c r="GJ40" t="inlineStr">
        <is>
          <t>days</t>
        </is>
      </c>
      <c r="GL40" t="inlineStr">
        <is>
          <t>days</t>
        </is>
      </c>
      <c r="GN40" t="inlineStr">
        <is>
          <t>days</t>
        </is>
      </c>
      <c r="GO40" t="inlineStr">
        <is>
          <t>caffeine_free</t>
        </is>
      </c>
      <c r="GQ40" t="inlineStr">
        <is>
          <t>Raw</t>
        </is>
      </c>
      <c r="GX40" t="inlineStr">
        <is>
          <t>This is a high quality, authentic product brought to you by Qitaf Al Tabia.</t>
        </is>
      </c>
      <c r="GY40" t="inlineStr">
        <is>
          <t>General</t>
        </is>
      </c>
      <c r="GZ40" t="inlineStr">
        <is>
          <t>General</t>
        </is>
      </c>
      <c r="HA40" t="inlineStr">
        <is>
          <t>General</t>
        </is>
      </c>
      <c r="HB40" t="inlineStr">
        <is>
          <t>General</t>
        </is>
      </c>
      <c r="HC40" t="inlineStr">
        <is>
          <t>General</t>
        </is>
      </c>
      <c r="HM40" t="inlineStr">
        <is>
          <t>Cold Pressed</t>
        </is>
      </c>
      <c r="HN40" t="inlineStr">
        <is>
          <t>Cold Pressed</t>
        </is>
      </c>
      <c r="HO40" t="inlineStr">
        <is>
          <t>Cold Pressed</t>
        </is>
      </c>
      <c r="HP40" t="inlineStr">
        <is>
          <t>Cold Pressed</t>
        </is>
      </c>
      <c r="HQ40" t="inlineStr">
        <is>
          <t>Cold Pressed</t>
        </is>
      </c>
      <c r="HY40" t="n">
        <v>10</v>
      </c>
      <c r="HZ40" t="inlineStr">
        <is>
          <t>centimeters</t>
        </is>
      </c>
      <c r="IA40" t="n">
        <v>10</v>
      </c>
      <c r="IB40" t="inlineStr">
        <is>
          <t>centimeters</t>
        </is>
      </c>
      <c r="IG40" t="inlineStr">
        <is>
          <t>New</t>
        </is>
      </c>
      <c r="IH40" t="inlineStr">
        <is>
          <t>New</t>
        </is>
      </c>
      <c r="IV40" t="n">
        <v>0</v>
      </c>
      <c r="JC40" t="inlineStr">
        <is>
          <t>New</t>
        </is>
      </c>
      <c r="JG40" t="inlineStr">
        <is>
          <t>DEFAULT</t>
        </is>
      </c>
      <c r="JU40" t="n">
        <v>10</v>
      </c>
      <c r="JV40" t="inlineStr">
        <is>
          <t>centimeters</t>
        </is>
      </c>
      <c r="JW40" t="n">
        <v>10</v>
      </c>
      <c r="JX40" t="inlineStr">
        <is>
          <t>centimeters</t>
        </is>
      </c>
      <c r="JY40" t="n">
        <v>10</v>
      </c>
      <c r="JZ40" t="inlineStr">
        <is>
          <t>centimeters</t>
        </is>
      </c>
      <c r="KA40" t="n">
        <v>10</v>
      </c>
      <c r="KB40" t="inlineStr">
        <is>
          <t>centimeters</t>
        </is>
      </c>
      <c r="KC40" t="n">
        <v>10</v>
      </c>
      <c r="KD40" t="inlineStr">
        <is>
          <t>centimeters</t>
        </is>
      </c>
      <c r="KE40" t="n">
        <v>10</v>
      </c>
      <c r="KF40" t="inlineStr">
        <is>
          <t>centimeters</t>
        </is>
      </c>
      <c r="KG40" t="n">
        <v>100</v>
      </c>
      <c r="KH40" t="inlineStr">
        <is>
          <t>grams</t>
        </is>
      </c>
      <c r="KJ40" t="inlineStr">
        <is>
          <t>milliliters</t>
        </is>
      </c>
      <c r="KM40" t="n">
        <v>100</v>
      </c>
      <c r="KN40" t="inlineStr">
        <is>
          <t>grams</t>
        </is>
      </c>
      <c r="KP40" t="inlineStr">
        <is>
          <t>SA</t>
        </is>
      </c>
      <c r="KQ40" t="inlineStr">
        <is>
          <t>Not Applicable</t>
        </is>
      </c>
      <c r="KR40" t="inlineStr">
        <is>
          <t>Not Applicable</t>
        </is>
      </c>
      <c r="KS40" t="inlineStr">
        <is>
          <t>Not Applicable</t>
        </is>
      </c>
      <c r="KT40" t="inlineStr">
        <is>
          <t>Not Applicable</t>
        </is>
      </c>
      <c r="KU40" t="inlineStr">
        <is>
          <t>Not Applicable</t>
        </is>
      </c>
      <c r="LA40" t="inlineStr">
        <is>
          <t>false</t>
        </is>
      </c>
      <c r="LC40" t="inlineStr">
        <is>
          <t>milliliters</t>
        </is>
      </c>
      <c r="LI40" t="inlineStr">
        <is>
          <t>bottle</t>
        </is>
      </c>
      <c r="LK40" t="inlineStr">
        <is>
          <t>Use as directed</t>
        </is>
      </c>
      <c r="LL40" t="inlineStr">
        <is>
          <t>Use as directed</t>
        </is>
      </c>
      <c r="LM40" t="inlineStr">
        <is>
          <t>Use as directed</t>
        </is>
      </c>
      <c r="LN40" t="inlineStr">
        <is>
          <t>Use as directed</t>
        </is>
      </c>
      <c r="LO40" t="inlineStr">
        <is>
          <t>Use as directed</t>
        </is>
      </c>
      <c r="LP40" t="inlineStr">
        <is>
          <t>false</t>
        </is>
      </c>
      <c r="LQ40" t="inlineStr">
        <is>
          <t>New</t>
        </is>
      </c>
      <c r="LR40" t="inlineStr">
        <is>
          <t>New</t>
        </is>
      </c>
      <c r="LS40" t="inlineStr">
        <is>
          <t>New</t>
        </is>
      </c>
      <c r="LT40" t="inlineStr">
        <is>
          <t>New</t>
        </is>
      </c>
      <c r="LU40" t="inlineStr">
        <is>
          <t>New</t>
        </is>
      </c>
      <c r="LV40" t="inlineStr">
        <is>
          <t>New</t>
        </is>
      </c>
      <c r="LW40" t="inlineStr">
        <is>
          <t>New</t>
        </is>
      </c>
      <c r="LX40" t="inlineStr">
        <is>
          <t>SAR</t>
        </is>
      </c>
      <c r="LY40" t="n">
        <v>33</v>
      </c>
      <c r="LZ40" t="inlineStr">
        <is>
          <t>New</t>
        </is>
      </c>
      <c r="MA40" t="inlineStr">
        <is>
          <t>New</t>
        </is>
      </c>
      <c r="MB40" t="inlineStr">
        <is>
          <t>New</t>
        </is>
      </c>
      <c r="MC40" t="inlineStr">
        <is>
          <t>New</t>
        </is>
      </c>
      <c r="MD40" t="inlineStr">
        <is>
          <t>New</t>
        </is>
      </c>
      <c r="ME40" t="inlineStr">
        <is>
          <t>New</t>
        </is>
      </c>
      <c r="MF40" t="inlineStr">
        <is>
          <t>New</t>
        </is>
      </c>
      <c r="MG40" t="inlineStr">
        <is>
          <t>New</t>
        </is>
      </c>
      <c r="MH40" t="inlineStr">
        <is>
          <t>New</t>
        </is>
      </c>
      <c r="MI40" t="inlineStr">
        <is>
          <t>New</t>
        </is>
      </c>
      <c r="MJ40" t="inlineStr">
        <is>
          <t>New</t>
        </is>
      </c>
      <c r="MK40" t="inlineStr">
        <is>
          <t>New</t>
        </is>
      </c>
      <c r="ML40" t="inlineStr">
        <is>
          <t>New</t>
        </is>
      </c>
      <c r="MM40" t="inlineStr">
        <is>
          <t>New</t>
        </is>
      </c>
      <c r="MN40" t="inlineStr">
        <is>
          <t>New</t>
        </is>
      </c>
      <c r="MO40" t="inlineStr">
        <is>
          <t>New</t>
        </is>
      </c>
      <c r="MQ40" t="inlineStr">
        <is>
          <t>Keep out of reach of children</t>
        </is>
      </c>
      <c r="MR40" t="inlineStr">
        <is>
          <t>Keep out of reach of children</t>
        </is>
      </c>
      <c r="MS40" t="inlineStr">
        <is>
          <t>Keep out of reach of children</t>
        </is>
      </c>
      <c r="MT40" t="inlineStr">
        <is>
          <t>Keep out of reach of children</t>
        </is>
      </c>
      <c r="MU40" t="inlineStr">
        <is>
          <t>Keep out of reach of children</t>
        </is>
      </c>
      <c r="MV40" t="inlineStr">
        <is>
          <t>Centimeters</t>
        </is>
      </c>
      <c r="MW40" t="inlineStr">
        <is>
          <t>12.0</t>
        </is>
      </c>
      <c r="MX40" t="inlineStr">
        <is>
          <t>Centimeters</t>
        </is>
      </c>
      <c r="MY40" t="inlineStr">
        <is>
          <t>3.5</t>
        </is>
      </c>
      <c r="MZ40" t="inlineStr">
        <is>
          <t>Centimeters</t>
        </is>
      </c>
      <c r="NA40" t="inlineStr">
        <is>
          <t>3.5</t>
        </is>
      </c>
      <c r="NB40" t="inlineStr">
        <is>
          <t>Centimeters</t>
        </is>
      </c>
      <c r="NC40" t="inlineStr">
        <is>
          <t>12.0</t>
        </is>
      </c>
      <c r="ND40" t="inlineStr">
        <is>
          <t>Centimeters</t>
        </is>
      </c>
      <c r="NE40" t="inlineStr">
        <is>
          <t>30.0</t>
        </is>
      </c>
      <c r="NF40" t="inlineStr">
        <is>
          <t>Grams</t>
        </is>
      </c>
      <c r="NG40" t="inlineStr">
        <is>
          <t>30.0</t>
        </is>
      </c>
      <c r="NH40" t="inlineStr">
        <is>
          <t>Milliliters</t>
        </is>
      </c>
      <c r="NI40" t="inlineStr">
        <is>
          <t>Centimeters</t>
        </is>
      </c>
      <c r="NJ40" t="inlineStr">
        <is>
          <t>Centimeters</t>
        </is>
      </c>
      <c r="NK40" t="inlineStr">
        <is>
          <t>Centimeters</t>
        </is>
      </c>
      <c r="NN40" t="n">
        <v>0</v>
      </c>
      <c r="NO40" t="inlineStr">
        <is>
          <t>grams</t>
        </is>
      </c>
      <c r="NP40" t="n">
        <v>0</v>
      </c>
      <c r="NQ40" t="n">
        <v>0</v>
      </c>
      <c r="NR40" t="inlineStr">
        <is>
          <t>grams</t>
        </is>
      </c>
      <c r="NU40" t="inlineStr">
        <is>
          <t>Saudi Arabia</t>
        </is>
      </c>
      <c r="OB40" t="inlineStr">
        <is>
          <t>3.5</t>
        </is>
      </c>
      <c r="OC40" t="inlineStr">
        <is>
          <t>Centimeters</t>
        </is>
      </c>
      <c r="OD40" t="inlineStr">
        <is>
          <t>3.5</t>
        </is>
      </c>
    </row>
    <row r="41">
      <c r="A41" t="inlineStr">
        <is>
          <t>628701865</t>
        </is>
      </c>
      <c r="B41" t="inlineStr">
        <is>
          <t>NUT_BUTTER</t>
        </is>
      </c>
      <c r="C41" t="inlineStr">
        <is>
          <t>Full Update</t>
        </is>
      </c>
      <c r="G41" t="inlineStr">
        <is>
          <t>ريجانو REGANO زبدة فول سوداني طبيعية ناعمة، 510 جرام، فول سوداني محمص 100%</t>
        </is>
      </c>
      <c r="I41" t="inlineStr">
        <is>
          <t>Qitaf Al Tabia</t>
        </is>
      </c>
      <c r="L41" t="inlineStr">
        <is>
          <t>12463282031</t>
        </is>
      </c>
      <c r="M41" t="inlineStr">
        <is>
          <t>12463282031</t>
        </is>
      </c>
      <c r="N41" t="inlineStr">
        <is>
          <t>12463282031</t>
        </is>
      </c>
      <c r="O41" t="inlineStr">
        <is>
          <t>12463282031</t>
        </is>
      </c>
      <c r="P41" t="inlineStr">
        <is>
          <t>12463282031</t>
        </is>
      </c>
      <c r="T41" t="inlineStr">
        <is>
          <t>Qitaf Al Tabia</t>
        </is>
      </c>
      <c r="U41" t="inlineStr">
        <is>
          <t>628701865</t>
        </is>
      </c>
      <c r="V41" t="inlineStr">
        <is>
          <t>628701865</t>
        </is>
      </c>
      <c r="W41" t="inlineStr">
        <is>
          <t>628701865</t>
        </is>
      </c>
      <c r="X41" t="inlineStr">
        <is>
          <t>REGANO</t>
        </is>
      </c>
      <c r="Y41" t="inlineStr">
        <is>
          <t>628701865</t>
        </is>
      </c>
      <c r="AK41" t="inlineStr">
        <is>
          <t>This is a high quality, authentic product brought to you by Qitaf Al Tabia.</t>
        </is>
      </c>
      <c r="AL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M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N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O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P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Q41" t="inlineStr">
        <is>
          <t>PURE INGREDIENT: Made from 100% roasted black sesame seeds with no added sugars or artificial preservatives.</t>
        </is>
      </c>
      <c r="AR41" t="inlineStr">
        <is>
          <t>NATURAL &amp; SMOOTH: A creamy, smooth black sesame butter crafted to deliver authentic flavour in every spoonful.</t>
        </is>
      </c>
      <c r="AS41" t="inlineStr">
        <is>
          <t>WEIGHT &amp; QUANTITY: Each jar contains 510 grams of premium quality natural black sesame butter.</t>
        </is>
      </c>
      <c r="AT41" t="inlineStr">
        <is>
          <t>ORIGIN: Sourced and produced from India, bringing traditional quality to your everyday meals.</t>
        </is>
      </c>
      <c r="AU41" t="inlineStr">
        <is>
          <t>VERSATILE USE: Perfect as a spread on toast, blended into smoothies, or added to desserts and savoury dishes.</t>
        </is>
      </c>
      <c r="AV41" t="inlineStr">
        <is>
          <t>1</t>
        </is>
      </c>
      <c r="BB41" t="n">
        <v>0</v>
      </c>
      <c r="BC41" t="n">
        <v>0</v>
      </c>
      <c r="BD41" t="inlineStr">
        <is>
          <t>Ambient: Room Temperature</t>
        </is>
      </c>
      <c r="BE41" t="n">
        <v>1</v>
      </c>
      <c r="BF41" t="n">
        <v>1</v>
      </c>
      <c r="BG41" t="n">
        <v>1</v>
      </c>
      <c r="BH41" t="n">
        <v>1</v>
      </c>
      <c r="BI41" t="n">
        <v>1</v>
      </c>
      <c r="BJ41" t="n">
        <v>1</v>
      </c>
      <c r="BK41" t="n">
        <v>1</v>
      </c>
      <c r="BL41" t="n">
        <v>1</v>
      </c>
      <c r="BM41" t="n">
        <v>1</v>
      </c>
      <c r="BN41" t="n">
        <v>1</v>
      </c>
      <c r="BO41" t="n">
        <v>1</v>
      </c>
      <c r="BP41" t="n">
        <v>1</v>
      </c>
      <c r="BQ41" t="n">
        <v>1</v>
      </c>
      <c r="BR41" t="n">
        <v>1</v>
      </c>
      <c r="BS41" t="n">
        <v>1</v>
      </c>
      <c r="BT41" t="n">
        <v>1</v>
      </c>
      <c r="BU41" t="n">
        <v>1</v>
      </c>
      <c r="BV41" t="n">
        <v>1</v>
      </c>
      <c r="BW41" t="n">
        <v>1</v>
      </c>
      <c r="BX41" t="n">
        <v>1</v>
      </c>
      <c r="BY41" t="n">
        <v>1</v>
      </c>
      <c r="BZ41" t="n">
        <v>1</v>
      </c>
      <c r="CA41" t="n">
        <v>1</v>
      </c>
      <c r="CB41" t="n">
        <v>1</v>
      </c>
      <c r="CC41" t="n">
        <v>1</v>
      </c>
      <c r="CD41" t="n">
        <v>1</v>
      </c>
      <c r="CE41" t="n">
        <v>1</v>
      </c>
      <c r="CF41" t="n">
        <v>1</v>
      </c>
      <c r="CG41" t="n">
        <v>1</v>
      </c>
      <c r="CH41" t="inlineStr">
        <is>
          <t>Honey</t>
        </is>
      </c>
      <c r="CI41" t="inlineStr">
        <is>
          <t>زبدة فول سوداني طبيعية ناعمة ٥١٠ جرام</t>
        </is>
      </c>
      <c r="CJ41" t="n">
        <v>1</v>
      </c>
      <c r="CK41" t="n">
        <v>1</v>
      </c>
      <c r="CL41" t="n">
        <v>1</v>
      </c>
      <c r="CM41" t="n">
        <v>1</v>
      </c>
      <c r="CN41" t="n">
        <v>1</v>
      </c>
      <c r="CO41" t="n">
        <v>1</v>
      </c>
      <c r="CP41" t="n">
        <v>1</v>
      </c>
      <c r="CQ41" t="n">
        <v>1</v>
      </c>
      <c r="CR41" t="inlineStr">
        <is>
          <t>Allergen-Free</t>
        </is>
      </c>
      <c r="CS41" t="n">
        <v>1</v>
      </c>
      <c r="CT41" t="n">
        <v>1</v>
      </c>
      <c r="CU41" t="n">
        <v>1</v>
      </c>
      <c r="CV41" t="n">
        <v>1</v>
      </c>
      <c r="CW41" t="inlineStr">
        <is>
          <t>Yes</t>
        </is>
      </c>
      <c r="CX41" t="inlineStr">
        <is>
          <t>Expiration Date Required</t>
        </is>
      </c>
      <c r="CY41" t="n">
        <v>1</v>
      </c>
      <c r="CZ41" t="n">
        <v>1</v>
      </c>
      <c r="DA41" t="inlineStr">
        <is>
          <t>Creamy</t>
        </is>
      </c>
      <c r="DB41" t="n">
        <v>510</v>
      </c>
      <c r="DC41" t="inlineStr">
        <is>
          <t>Gram</t>
        </is>
      </c>
      <c r="DD41" t="n">
        <v>1</v>
      </c>
      <c r="DE41" t="n">
        <v>1</v>
      </c>
      <c r="DF41" t="n">
        <v>1</v>
      </c>
      <c r="DG41" t="inlineStr">
        <is>
          <t>Unflavored</t>
        </is>
      </c>
      <c r="DH41" t="inlineStr">
        <is>
          <t>Natural ingredients</t>
        </is>
      </c>
      <c r="DI41" t="inlineStr">
        <is>
          <t>Natural ingredients</t>
        </is>
      </c>
      <c r="DJ41" t="inlineStr">
        <is>
          <t>Natural ingredients</t>
        </is>
      </c>
      <c r="DK41" t="inlineStr">
        <is>
          <t>Natural ingredients</t>
        </is>
      </c>
      <c r="DL41" t="inlineStr">
        <is>
          <t>Natural ingredients</t>
        </is>
      </c>
      <c r="DO41" t="inlineStr">
        <is>
          <t>grams</t>
        </is>
      </c>
      <c r="DP41" t="inlineStr">
        <is>
          <t>allergen_free</t>
        </is>
      </c>
      <c r="DQ41" t="inlineStr">
        <is>
          <t>allergen_free</t>
        </is>
      </c>
      <c r="DR41" t="inlineStr">
        <is>
          <t>allergen_free</t>
        </is>
      </c>
      <c r="DS41" t="inlineStr">
        <is>
          <t>allergen_free</t>
        </is>
      </c>
      <c r="DT41" t="inlineStr">
        <is>
          <t>allergen_free</t>
        </is>
      </c>
      <c r="DU41" t="inlineStr">
        <is>
          <t>true</t>
        </is>
      </c>
      <c r="DV41" t="inlineStr">
        <is>
          <t>510g</t>
        </is>
      </c>
      <c r="DX41" t="inlineStr">
        <is>
          <t>days</t>
        </is>
      </c>
      <c r="DY41" t="inlineStr">
        <is>
          <t>Solid</t>
        </is>
      </c>
      <c r="DZ41" t="inlineStr">
        <is>
          <t>grams</t>
        </is>
      </c>
      <c r="EA41" t="inlineStr">
        <is>
          <t>grams</t>
        </is>
      </c>
      <c r="EB41" t="inlineStr">
        <is>
          <t>halal</t>
        </is>
      </c>
      <c r="EC41" t="inlineStr">
        <is>
          <t>halal</t>
        </is>
      </c>
      <c r="ED41" t="inlineStr">
        <is>
          <t>510.0</t>
        </is>
      </c>
      <c r="EE41" t="inlineStr">
        <is>
          <t>Grams</t>
        </is>
      </c>
      <c r="EF41" t="inlineStr">
        <is>
          <t>halal</t>
        </is>
      </c>
      <c r="EH41" t="inlineStr">
        <is>
          <t>Yes</t>
        </is>
      </c>
      <c r="EI41" t="inlineStr">
        <is>
          <t>Ambient: Room Temperature</t>
        </is>
      </c>
      <c r="EJ41" t="inlineStr">
        <is>
          <t>Ambient: Room Temperature</t>
        </is>
      </c>
      <c r="EK41" t="inlineStr">
        <is>
          <t>Ambient: Room Temperature</t>
        </is>
      </c>
      <c r="EL41" t="inlineStr">
        <is>
          <t>Ambient: Room Temperature</t>
        </is>
      </c>
      <c r="EM41" t="inlineStr">
        <is>
          <t>Ambient: Room Temperature</t>
        </is>
      </c>
      <c r="EV41" t="inlineStr">
        <is>
          <t>Standard</t>
        </is>
      </c>
      <c r="EW41" t="inlineStr">
        <is>
          <t>halal</t>
        </is>
      </c>
      <c r="EX41" t="inlineStr">
        <is>
          <t>halal</t>
        </is>
      </c>
      <c r="EY41" t="inlineStr">
        <is>
          <t>halal</t>
        </is>
      </c>
      <c r="EZ41" t="inlineStr">
        <is>
          <t>halal</t>
        </is>
      </c>
      <c r="FA41" t="inlineStr">
        <is>
          <t>halal</t>
        </is>
      </c>
      <c r="FC41" t="inlineStr">
        <is>
          <t>milliliters</t>
        </is>
      </c>
      <c r="FE41" t="inlineStr">
        <is>
          <t>milliliters</t>
        </is>
      </c>
      <c r="FI41" t="n">
        <v>100</v>
      </c>
      <c r="FJ41" t="inlineStr">
        <is>
          <t>grams</t>
        </is>
      </c>
      <c r="FK41" t="inlineStr">
        <is>
          <t>Adult</t>
        </is>
      </c>
      <c r="FL41" t="inlineStr">
        <is>
          <t>510.0</t>
        </is>
      </c>
      <c r="FM41" t="inlineStr">
        <is>
          <t>510.0</t>
        </is>
      </c>
      <c r="FN41" t="inlineStr">
        <is>
          <t>510.0</t>
        </is>
      </c>
      <c r="FO41" t="inlineStr">
        <is>
          <t>510.0</t>
        </is>
      </c>
      <c r="FP41" t="inlineStr">
        <is>
          <t>510.0</t>
        </is>
      </c>
      <c r="FQ41" t="inlineStr">
        <is>
          <t>Natural ingredients</t>
        </is>
      </c>
      <c r="FR41" t="inlineStr">
        <is>
          <t>No Added Sugar</t>
        </is>
      </c>
      <c r="FS41" t="inlineStr">
        <is>
          <t>No Artificial Flavors</t>
        </is>
      </c>
      <c r="FT41" t="inlineStr">
        <is>
          <t>No Artificial Sweetener</t>
        </is>
      </c>
      <c r="FU41" t="inlineStr">
        <is>
          <t>Additive Free</t>
        </is>
      </c>
      <c r="FV41" t="inlineStr">
        <is>
          <t>Natural</t>
        </is>
      </c>
      <c r="FY41" t="inlineStr">
        <is>
          <t>Low Carb</t>
        </is>
      </c>
      <c r="FZ41" t="inlineStr">
        <is>
          <t>Solid</t>
        </is>
      </c>
      <c r="GA41" t="inlineStr">
        <is>
          <t>Solid</t>
        </is>
      </c>
      <c r="GB41" t="inlineStr">
        <is>
          <t>Solid</t>
        </is>
      </c>
      <c r="GF41" t="inlineStr">
        <is>
          <t>days</t>
        </is>
      </c>
      <c r="GH41" t="inlineStr">
        <is>
          <t>days</t>
        </is>
      </c>
      <c r="GJ41" t="inlineStr">
        <is>
          <t>days</t>
        </is>
      </c>
      <c r="GL41" t="inlineStr">
        <is>
          <t>days</t>
        </is>
      </c>
      <c r="GN41" t="inlineStr">
        <is>
          <t>days</t>
        </is>
      </c>
      <c r="GO41" t="inlineStr">
        <is>
          <t>Peanut</t>
        </is>
      </c>
      <c r="GX41" t="inlineStr">
        <is>
          <t>This is a high quality, authentic product brought to you by Qitaf Al Tabia.</t>
        </is>
      </c>
      <c r="GY41" t="inlineStr">
        <is>
          <t>General</t>
        </is>
      </c>
      <c r="GZ41" t="inlineStr">
        <is>
          <t>General</t>
        </is>
      </c>
      <c r="HA41" t="inlineStr">
        <is>
          <t>General</t>
        </is>
      </c>
      <c r="HB41" t="inlineStr">
        <is>
          <t>General</t>
        </is>
      </c>
      <c r="HC41" t="inlineStr">
        <is>
          <t>General</t>
        </is>
      </c>
      <c r="HY41" t="n">
        <v>10</v>
      </c>
      <c r="HZ41" t="inlineStr">
        <is>
          <t>centimeters</t>
        </is>
      </c>
      <c r="IA41" t="n">
        <v>10</v>
      </c>
      <c r="IB41" t="inlineStr">
        <is>
          <t>centimeters</t>
        </is>
      </c>
      <c r="IG41" t="inlineStr">
        <is>
          <t>New</t>
        </is>
      </c>
      <c r="IH41" t="inlineStr">
        <is>
          <t>New</t>
        </is>
      </c>
      <c r="IV41" t="n">
        <v>0</v>
      </c>
      <c r="JC41" t="inlineStr">
        <is>
          <t>New</t>
        </is>
      </c>
      <c r="JG41" t="inlineStr">
        <is>
          <t>DEFAULT</t>
        </is>
      </c>
      <c r="JU41" t="n">
        <v>10</v>
      </c>
      <c r="JV41" t="inlineStr">
        <is>
          <t>centimeters</t>
        </is>
      </c>
      <c r="JW41" t="n">
        <v>10</v>
      </c>
      <c r="JX41" t="inlineStr">
        <is>
          <t>centimeters</t>
        </is>
      </c>
      <c r="JY41" t="n">
        <v>10</v>
      </c>
      <c r="JZ41" t="inlineStr">
        <is>
          <t>centimeters</t>
        </is>
      </c>
      <c r="KA41" t="n">
        <v>10</v>
      </c>
      <c r="KB41" t="inlineStr">
        <is>
          <t>centimeters</t>
        </is>
      </c>
      <c r="KC41" t="n">
        <v>10</v>
      </c>
      <c r="KD41" t="inlineStr">
        <is>
          <t>centimeters</t>
        </is>
      </c>
      <c r="KE41" t="n">
        <v>10</v>
      </c>
      <c r="KF41" t="inlineStr">
        <is>
          <t>centimeters</t>
        </is>
      </c>
      <c r="KG41" t="n">
        <v>100</v>
      </c>
      <c r="KH41" t="inlineStr">
        <is>
          <t>grams</t>
        </is>
      </c>
      <c r="KJ41" t="inlineStr">
        <is>
          <t>milliliters</t>
        </is>
      </c>
      <c r="KM41" t="n">
        <v>100</v>
      </c>
      <c r="KN41" t="inlineStr">
        <is>
          <t>grams</t>
        </is>
      </c>
      <c r="KP41" t="inlineStr">
        <is>
          <t>SA</t>
        </is>
      </c>
      <c r="KQ41" t="inlineStr">
        <is>
          <t>Not Applicable</t>
        </is>
      </c>
      <c r="KR41" t="inlineStr">
        <is>
          <t>Not Applicable</t>
        </is>
      </c>
      <c r="KS41" t="inlineStr">
        <is>
          <t>Not Applicable</t>
        </is>
      </c>
      <c r="KT41" t="inlineStr">
        <is>
          <t>Not Applicable</t>
        </is>
      </c>
      <c r="KU41" t="inlineStr">
        <is>
          <t>Not Applicable</t>
        </is>
      </c>
      <c r="LA41" t="inlineStr">
        <is>
          <t>false</t>
        </is>
      </c>
      <c r="LC41" t="inlineStr">
        <is>
          <t>milliliters</t>
        </is>
      </c>
      <c r="LI41" t="inlineStr">
        <is>
          <t>bottle</t>
        </is>
      </c>
      <c r="LK41" t="inlineStr">
        <is>
          <t>Use as directed</t>
        </is>
      </c>
      <c r="LL41" t="inlineStr">
        <is>
          <t>Use as directed</t>
        </is>
      </c>
      <c r="LM41" t="inlineStr">
        <is>
          <t>Use as directed</t>
        </is>
      </c>
      <c r="LN41" t="inlineStr">
        <is>
          <t>Use as directed</t>
        </is>
      </c>
      <c r="LO41" t="inlineStr">
        <is>
          <t>Use as directed</t>
        </is>
      </c>
      <c r="LP41" t="inlineStr">
        <is>
          <t>false</t>
        </is>
      </c>
      <c r="LQ41" t="inlineStr">
        <is>
          <t>New</t>
        </is>
      </c>
      <c r="LR41" t="inlineStr">
        <is>
          <t>New</t>
        </is>
      </c>
      <c r="LS41" t="inlineStr">
        <is>
          <t>New</t>
        </is>
      </c>
      <c r="LT41" t="inlineStr">
        <is>
          <t>New</t>
        </is>
      </c>
      <c r="LU41" t="inlineStr">
        <is>
          <t>New</t>
        </is>
      </c>
      <c r="LV41" t="inlineStr">
        <is>
          <t>New</t>
        </is>
      </c>
      <c r="LW41" t="inlineStr">
        <is>
          <t>New</t>
        </is>
      </c>
      <c r="LX41" t="inlineStr">
        <is>
          <t>SAR</t>
        </is>
      </c>
      <c r="LY41" t="n">
        <v>18</v>
      </c>
      <c r="LZ41" t="inlineStr">
        <is>
          <t>New</t>
        </is>
      </c>
      <c r="MA41" t="inlineStr">
        <is>
          <t>New</t>
        </is>
      </c>
      <c r="MB41" t="inlineStr">
        <is>
          <t>New</t>
        </is>
      </c>
      <c r="MC41" t="inlineStr">
        <is>
          <t>New</t>
        </is>
      </c>
      <c r="MD41" t="inlineStr">
        <is>
          <t>New</t>
        </is>
      </c>
      <c r="ME41" t="inlineStr">
        <is>
          <t>New</t>
        </is>
      </c>
      <c r="MF41" t="inlineStr">
        <is>
          <t>New</t>
        </is>
      </c>
      <c r="MG41" t="inlineStr">
        <is>
          <t>New</t>
        </is>
      </c>
      <c r="MH41" t="inlineStr">
        <is>
          <t>New</t>
        </is>
      </c>
      <c r="MI41" t="inlineStr">
        <is>
          <t>New</t>
        </is>
      </c>
      <c r="MJ41" t="inlineStr">
        <is>
          <t>New</t>
        </is>
      </c>
      <c r="MK41" t="inlineStr">
        <is>
          <t>New</t>
        </is>
      </c>
      <c r="ML41" t="inlineStr">
        <is>
          <t>New</t>
        </is>
      </c>
      <c r="MM41" t="inlineStr">
        <is>
          <t>New</t>
        </is>
      </c>
      <c r="MN41" t="inlineStr">
        <is>
          <t>New</t>
        </is>
      </c>
      <c r="MO41" t="inlineStr">
        <is>
          <t>New</t>
        </is>
      </c>
      <c r="MQ41" t="inlineStr">
        <is>
          <t>Keep out of reach of children</t>
        </is>
      </c>
      <c r="MR41" t="inlineStr">
        <is>
          <t>Keep out of reach of children</t>
        </is>
      </c>
      <c r="MS41" t="inlineStr">
        <is>
          <t>Keep out of reach of children</t>
        </is>
      </c>
      <c r="MT41" t="inlineStr">
        <is>
          <t>Keep out of reach of children</t>
        </is>
      </c>
      <c r="MU41" t="inlineStr">
        <is>
          <t>Keep out of reach of children</t>
        </is>
      </c>
      <c r="MV41" t="inlineStr">
        <is>
          <t>false</t>
        </is>
      </c>
      <c r="MX41" t="inlineStr">
        <is>
          <t>12.0</t>
        </is>
      </c>
      <c r="MY41" t="inlineStr">
        <is>
          <t>12.0</t>
        </is>
      </c>
      <c r="MZ41" t="inlineStr">
        <is>
          <t>Centimeters</t>
        </is>
      </c>
      <c r="NA41" t="inlineStr">
        <is>
          <t>10.0</t>
        </is>
      </c>
      <c r="NB41" t="inlineStr">
        <is>
          <t>Centimeters</t>
        </is>
      </c>
      <c r="NC41" t="inlineStr">
        <is>
          <t>10.0</t>
        </is>
      </c>
      <c r="ND41" t="inlineStr">
        <is>
          <t>Centimeters</t>
        </is>
      </c>
      <c r="NE41" t="inlineStr">
        <is>
          <t>510.0</t>
        </is>
      </c>
      <c r="NF41" t="inlineStr">
        <is>
          <t>Grams</t>
        </is>
      </c>
      <c r="NG41" t="inlineStr">
        <is>
          <t>Centimeters</t>
        </is>
      </c>
      <c r="NH41" t="inlineStr">
        <is>
          <t>Centimeters</t>
        </is>
      </c>
      <c r="NI41" t="inlineStr">
        <is>
          <t>Centimeters</t>
        </is>
      </c>
      <c r="NJ41" t="inlineStr">
        <is>
          <t>Centimeters</t>
        </is>
      </c>
      <c r="NK41" t="inlineStr">
        <is>
          <t>1.1243575362</t>
        </is>
      </c>
      <c r="NL41" t="inlineStr">
        <is>
          <t>pounds</t>
        </is>
      </c>
      <c r="NN41" t="n">
        <v>0</v>
      </c>
      <c r="NO41" t="inlineStr">
        <is>
          <t>grams</t>
        </is>
      </c>
      <c r="NP41" t="n">
        <v>0</v>
      </c>
      <c r="NQ41" t="n">
        <v>0</v>
      </c>
      <c r="NR41" t="inlineStr">
        <is>
          <t>grams</t>
        </is>
      </c>
      <c r="NU41" t="inlineStr">
        <is>
          <t>Saudi Arabia</t>
        </is>
      </c>
    </row>
    <row r="42">
      <c r="A42" t="inlineStr">
        <is>
          <t>653871976907</t>
        </is>
      </c>
      <c r="B42" t="inlineStr">
        <is>
          <t>SEASONING</t>
        </is>
      </c>
      <c r="C42" t="inlineStr">
        <is>
          <t>Full Update</t>
        </is>
      </c>
      <c r="G42" t="inlineStr">
        <is>
          <t>Zaadana Organic Chili Powder, 100g, 100% Natural, Seasoning for Grills and Sauces</t>
        </is>
      </c>
      <c r="I42" t="inlineStr">
        <is>
          <t>Qitaf Al Tabia</t>
        </is>
      </c>
      <c r="L42" t="inlineStr">
        <is>
          <t>12463282031</t>
        </is>
      </c>
      <c r="M42" t="inlineStr">
        <is>
          <t>12463282031</t>
        </is>
      </c>
      <c r="N42" t="inlineStr">
        <is>
          <t>12463282031</t>
        </is>
      </c>
      <c r="O42" t="inlineStr">
        <is>
          <t>12463282031</t>
        </is>
      </c>
      <c r="P42" t="inlineStr">
        <is>
          <t>12463282031</t>
        </is>
      </c>
      <c r="T42" t="inlineStr">
        <is>
          <t>Qitaf Al Tabia</t>
        </is>
      </c>
      <c r="U42" t="inlineStr">
        <is>
          <t>653871976907</t>
        </is>
      </c>
      <c r="V42" t="inlineStr">
        <is>
          <t>653871976907</t>
        </is>
      </c>
      <c r="W42" t="inlineStr">
        <is>
          <t>653871976907</t>
        </is>
      </c>
      <c r="X42" t="inlineStr">
        <is>
          <t>Zaadana</t>
        </is>
      </c>
      <c r="Y42" t="inlineStr">
        <is>
          <t>653871976907</t>
        </is>
      </c>
      <c r="AF42" t="inlineStr">
        <is>
          <t>https://m.media-amazon.com/images/I/51wSTpzjYsL.jpg</t>
        </is>
      </c>
      <c r="AK42" t="inlineStr">
        <is>
          <t>This is a high quality, authentic product brought to you by Qitaf Al Tabia.</t>
        </is>
      </c>
      <c r="AL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M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N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O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P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Q42" t="inlineStr">
        <is>
          <t>ORGANIC CHILI POWDER: Made from 100% organic chili peppers, this finely ground spice delivers bold, authentic heat to your dishes.</t>
        </is>
      </c>
      <c r="AR42" t="inlineStr">
        <is>
          <t>NET WEIGHT: Each jar contains 100 grams of premium organic chili powder, securely sealed for freshness and convenience.</t>
        </is>
      </c>
      <c r="AS42" t="inlineStr">
        <is>
          <t>PURE INGREDIENTS: Contains 100% organic chili pepper with no additives, preservatives, or artificial ingredients added.</t>
        </is>
      </c>
      <c r="AT42" t="inlineStr">
        <is>
          <t>VERSATILE SEASONING: Perfect for soups, stews, grills, and sauces, adding a rich, spicy flavour to a wide variety of recipes.</t>
        </is>
      </c>
      <c r="AU42" t="inlineStr">
        <is>
          <t>STORAGE INSTRUCTIONS: Keep in a cool, dry place away from moisture with the lid tightly closed to maintain freshness and potency.</t>
        </is>
      </c>
      <c r="AV42" t="inlineStr">
        <is>
          <t>1</t>
        </is>
      </c>
      <c r="BB42" t="n">
        <v>0</v>
      </c>
      <c r="BC42" t="n">
        <v>0</v>
      </c>
      <c r="BD42" t="inlineStr">
        <is>
          <t>Ambient: Room Temperature</t>
        </is>
      </c>
      <c r="BE42" t="n">
        <v>1</v>
      </c>
      <c r="BF42" t="n">
        <v>1</v>
      </c>
      <c r="BG42" t="n">
        <v>1</v>
      </c>
      <c r="BH42" t="n">
        <v>1</v>
      </c>
      <c r="BI42" t="n">
        <v>1</v>
      </c>
      <c r="BJ42" t="n">
        <v>1</v>
      </c>
      <c r="BK42" t="n">
        <v>1</v>
      </c>
      <c r="BL42" t="n">
        <v>1</v>
      </c>
      <c r="BM42" t="n">
        <v>1</v>
      </c>
      <c r="BN42" t="n">
        <v>1</v>
      </c>
      <c r="BO42" t="n">
        <v>1</v>
      </c>
      <c r="BP42" t="n">
        <v>1</v>
      </c>
      <c r="BQ42" t="n">
        <v>1</v>
      </c>
      <c r="BR42" t="n">
        <v>1</v>
      </c>
      <c r="BS42" t="n">
        <v>1</v>
      </c>
      <c r="BT42" t="n">
        <v>1</v>
      </c>
      <c r="BU42" t="n">
        <v>1</v>
      </c>
      <c r="BV42" t="n">
        <v>1</v>
      </c>
      <c r="BW42" t="n">
        <v>1</v>
      </c>
      <c r="BX42" t="n">
        <v>1</v>
      </c>
      <c r="BY42" t="n">
        <v>1</v>
      </c>
      <c r="BZ42" t="n">
        <v>1</v>
      </c>
      <c r="CA42" t="n">
        <v>1</v>
      </c>
      <c r="CB42" t="n">
        <v>1</v>
      </c>
      <c r="CC42" t="n">
        <v>1</v>
      </c>
      <c r="CD42" t="n">
        <v>1</v>
      </c>
      <c r="CE42" t="n">
        <v>1</v>
      </c>
      <c r="CF42" t="n">
        <v>1</v>
      </c>
      <c r="CG42" t="n">
        <v>1</v>
      </c>
      <c r="CH42" t="inlineStr">
        <is>
          <t>Spicy</t>
        </is>
      </c>
      <c r="CI42" t="inlineStr">
        <is>
          <t>مسحوق الفلفل الحار عضوي 100 جرام</t>
        </is>
      </c>
      <c r="CJ42" t="n">
        <v>1</v>
      </c>
      <c r="CK42" t="n">
        <v>1</v>
      </c>
      <c r="CL42" t="n">
        <v>1</v>
      </c>
      <c r="CM42" t="n">
        <v>1</v>
      </c>
      <c r="CN42" t="n">
        <v>1</v>
      </c>
      <c r="CO42" t="n">
        <v>1</v>
      </c>
      <c r="CP42" t="n">
        <v>1</v>
      </c>
      <c r="CQ42" t="n">
        <v>1</v>
      </c>
      <c r="CR42" t="inlineStr">
        <is>
          <t>Allergen-Free</t>
        </is>
      </c>
      <c r="CS42" t="n">
        <v>1</v>
      </c>
      <c r="CT42" t="n">
        <v>1</v>
      </c>
      <c r="CU42" t="n">
        <v>1</v>
      </c>
      <c r="CV42" t="n">
        <v>1</v>
      </c>
      <c r="CW42" t="inlineStr">
        <is>
          <t>Yes</t>
        </is>
      </c>
      <c r="CX42" t="inlineStr">
        <is>
          <t>Expiration Date Required</t>
        </is>
      </c>
      <c r="CY42" t="n">
        <v>1</v>
      </c>
      <c r="CZ42" t="n">
        <v>1</v>
      </c>
      <c r="DA42" t="inlineStr">
        <is>
          <t>Powder</t>
        </is>
      </c>
      <c r="DB42" t="n">
        <v>100</v>
      </c>
      <c r="DC42" t="inlineStr">
        <is>
          <t>Gram</t>
        </is>
      </c>
      <c r="DD42" t="n">
        <v>1</v>
      </c>
      <c r="DE42" t="n">
        <v>1</v>
      </c>
      <c r="DF42" t="n">
        <v>1</v>
      </c>
      <c r="DG42" t="inlineStr">
        <is>
          <t>Unflavored</t>
        </is>
      </c>
      <c r="DH42" t="inlineStr">
        <is>
          <t>Natural ingredients</t>
        </is>
      </c>
      <c r="DI42" t="inlineStr">
        <is>
          <t>Natural ingredients</t>
        </is>
      </c>
      <c r="DJ42" t="inlineStr">
        <is>
          <t>Natural ingredients</t>
        </is>
      </c>
      <c r="DK42" t="inlineStr">
        <is>
          <t>Natural ingredients</t>
        </is>
      </c>
      <c r="DL42" t="inlineStr">
        <is>
          <t>Natural ingredients</t>
        </is>
      </c>
      <c r="DO42" t="inlineStr">
        <is>
          <t>grams</t>
        </is>
      </c>
      <c r="DP42" t="inlineStr">
        <is>
          <t>allergen_free</t>
        </is>
      </c>
      <c r="DQ42" t="inlineStr">
        <is>
          <t>allergen_free</t>
        </is>
      </c>
      <c r="DR42" t="inlineStr">
        <is>
          <t>allergen_free</t>
        </is>
      </c>
      <c r="DS42" t="inlineStr">
        <is>
          <t>allergen_free</t>
        </is>
      </c>
      <c r="DT42" t="inlineStr">
        <is>
          <t>allergen_free</t>
        </is>
      </c>
      <c r="DU42" t="inlineStr">
        <is>
          <t>true</t>
        </is>
      </c>
      <c r="DV42" t="inlineStr">
        <is>
          <t>100g</t>
        </is>
      </c>
      <c r="DX42" t="inlineStr">
        <is>
          <t>days</t>
        </is>
      </c>
      <c r="DY42" t="inlineStr">
        <is>
          <t>Solid</t>
        </is>
      </c>
      <c r="DZ42" t="inlineStr">
        <is>
          <t>grams</t>
        </is>
      </c>
      <c r="EA42" t="inlineStr">
        <is>
          <t>grams</t>
        </is>
      </c>
      <c r="EB42" t="inlineStr">
        <is>
          <t>halal</t>
        </is>
      </c>
      <c r="EC42" t="inlineStr">
        <is>
          <t>halal</t>
        </is>
      </c>
      <c r="ED42" t="inlineStr">
        <is>
          <t>100.0</t>
        </is>
      </c>
      <c r="EE42" t="inlineStr">
        <is>
          <t>Grams</t>
        </is>
      </c>
      <c r="EF42" t="inlineStr">
        <is>
          <t>halal</t>
        </is>
      </c>
      <c r="EH42" t="inlineStr">
        <is>
          <t>Yes</t>
        </is>
      </c>
      <c r="EI42" t="inlineStr">
        <is>
          <t>Ambient: Room Temperature</t>
        </is>
      </c>
      <c r="EJ42" t="inlineStr">
        <is>
          <t>Ambient: Room Temperature</t>
        </is>
      </c>
      <c r="EK42" t="inlineStr">
        <is>
          <t>Ambient: Room Temperature</t>
        </is>
      </c>
      <c r="EL42" t="inlineStr">
        <is>
          <t>Ambient: Room Temperature</t>
        </is>
      </c>
      <c r="EM42" t="inlineStr">
        <is>
          <t>Ambient: Room Temperature</t>
        </is>
      </c>
      <c r="EV42" t="inlineStr">
        <is>
          <t>Standard</t>
        </is>
      </c>
      <c r="EW42" t="inlineStr">
        <is>
          <t>halal</t>
        </is>
      </c>
      <c r="EX42" t="inlineStr">
        <is>
          <t>halal</t>
        </is>
      </c>
      <c r="EY42" t="inlineStr">
        <is>
          <t>halal</t>
        </is>
      </c>
      <c r="EZ42" t="inlineStr">
        <is>
          <t>halal</t>
        </is>
      </c>
      <c r="FA42" t="inlineStr">
        <is>
          <t>halal</t>
        </is>
      </c>
      <c r="FC42" t="inlineStr">
        <is>
          <t>milliliters</t>
        </is>
      </c>
      <c r="FE42" t="inlineStr">
        <is>
          <t>milliliters</t>
        </is>
      </c>
      <c r="FI42" t="n">
        <v>100</v>
      </c>
      <c r="FJ42" t="inlineStr">
        <is>
          <t>grams</t>
        </is>
      </c>
      <c r="FK42" t="inlineStr">
        <is>
          <t>Adult</t>
        </is>
      </c>
      <c r="FL42" t="inlineStr">
        <is>
          <t>100.0</t>
        </is>
      </c>
      <c r="FM42" t="inlineStr">
        <is>
          <t>100.0</t>
        </is>
      </c>
      <c r="FN42" t="inlineStr">
        <is>
          <t>100.0</t>
        </is>
      </c>
      <c r="FO42" t="inlineStr">
        <is>
          <t>100.0</t>
        </is>
      </c>
      <c r="FP42" t="inlineStr">
        <is>
          <t>100.0</t>
        </is>
      </c>
      <c r="FQ42" t="inlineStr">
        <is>
          <t>Natural ingredients</t>
        </is>
      </c>
      <c r="FR42" t="inlineStr">
        <is>
          <t>Organic</t>
        </is>
      </c>
      <c r="FS42" t="inlineStr">
        <is>
          <t>Natural</t>
        </is>
      </c>
      <c r="FT42" t="inlineStr">
        <is>
          <t>No Additives</t>
        </is>
      </c>
      <c r="FU42" t="inlineStr">
        <is>
          <t>No Preservatives</t>
        </is>
      </c>
      <c r="FV42" t="inlineStr">
        <is>
          <t>Natural</t>
        </is>
      </c>
      <c r="FY42" t="inlineStr">
        <is>
          <t>100% Pure</t>
        </is>
      </c>
      <c r="FZ42" t="inlineStr">
        <is>
          <t>Solid</t>
        </is>
      </c>
      <c r="GA42" t="inlineStr">
        <is>
          <t>Solid</t>
        </is>
      </c>
      <c r="GB42" t="inlineStr">
        <is>
          <t>Solid</t>
        </is>
      </c>
      <c r="GF42" t="inlineStr">
        <is>
          <t>days</t>
        </is>
      </c>
      <c r="GH42" t="inlineStr">
        <is>
          <t>days</t>
        </is>
      </c>
      <c r="GJ42" t="inlineStr">
        <is>
          <t>days</t>
        </is>
      </c>
      <c r="GL42" t="inlineStr">
        <is>
          <t>days</t>
        </is>
      </c>
      <c r="GN42" t="inlineStr">
        <is>
          <t>days</t>
        </is>
      </c>
      <c r="GO42" t="inlineStr">
        <is>
          <t>caffeine_free</t>
        </is>
      </c>
      <c r="GX42" t="inlineStr">
        <is>
          <t>This is a high quality, authentic product brought to you by Qitaf Al Tabia.</t>
        </is>
      </c>
      <c r="GY42" t="inlineStr">
        <is>
          <t>General</t>
        </is>
      </c>
      <c r="GZ42" t="inlineStr">
        <is>
          <t>General</t>
        </is>
      </c>
      <c r="HA42" t="inlineStr">
        <is>
          <t>General</t>
        </is>
      </c>
      <c r="HB42" t="inlineStr">
        <is>
          <t>General</t>
        </is>
      </c>
      <c r="HC42" t="inlineStr">
        <is>
          <t>General</t>
        </is>
      </c>
      <c r="HY42" t="n">
        <v>10</v>
      </c>
      <c r="HZ42" t="inlineStr">
        <is>
          <t>centimeters</t>
        </is>
      </c>
      <c r="IA42" t="n">
        <v>10</v>
      </c>
      <c r="IB42" t="inlineStr">
        <is>
          <t>centimeters</t>
        </is>
      </c>
      <c r="IG42" t="inlineStr">
        <is>
          <t>New</t>
        </is>
      </c>
      <c r="IH42" t="inlineStr">
        <is>
          <t>New</t>
        </is>
      </c>
      <c r="IV42" t="n">
        <v>0</v>
      </c>
      <c r="JC42" t="inlineStr">
        <is>
          <t>New</t>
        </is>
      </c>
      <c r="JG42" t="inlineStr">
        <is>
          <t>DEFAULT</t>
        </is>
      </c>
      <c r="JU42" t="n">
        <v>10</v>
      </c>
      <c r="JV42" t="inlineStr">
        <is>
          <t>centimeters</t>
        </is>
      </c>
      <c r="JW42" t="n">
        <v>10</v>
      </c>
      <c r="JX42" t="inlineStr">
        <is>
          <t>centimeters</t>
        </is>
      </c>
      <c r="JY42" t="n">
        <v>10</v>
      </c>
      <c r="JZ42" t="inlineStr">
        <is>
          <t>centimeters</t>
        </is>
      </c>
      <c r="KA42" t="n">
        <v>10</v>
      </c>
      <c r="KB42" t="inlineStr">
        <is>
          <t>centimeters</t>
        </is>
      </c>
      <c r="KC42" t="n">
        <v>10</v>
      </c>
      <c r="KD42" t="inlineStr">
        <is>
          <t>centimeters</t>
        </is>
      </c>
      <c r="KE42" t="n">
        <v>10</v>
      </c>
      <c r="KF42" t="inlineStr">
        <is>
          <t>centimeters</t>
        </is>
      </c>
      <c r="KG42" t="n">
        <v>100</v>
      </c>
      <c r="KH42" t="inlineStr">
        <is>
          <t>grams</t>
        </is>
      </c>
      <c r="KJ42" t="inlineStr">
        <is>
          <t>milliliters</t>
        </is>
      </c>
      <c r="KM42" t="n">
        <v>100</v>
      </c>
      <c r="KN42" t="inlineStr">
        <is>
          <t>grams</t>
        </is>
      </c>
      <c r="KP42" t="inlineStr">
        <is>
          <t>SA</t>
        </is>
      </c>
      <c r="KQ42" t="inlineStr">
        <is>
          <t>Not Applicable</t>
        </is>
      </c>
      <c r="KR42" t="inlineStr">
        <is>
          <t>Not Applicable</t>
        </is>
      </c>
      <c r="KS42" t="inlineStr">
        <is>
          <t>Not Applicable</t>
        </is>
      </c>
      <c r="KT42" t="inlineStr">
        <is>
          <t>Not Applicable</t>
        </is>
      </c>
      <c r="KU42" t="inlineStr">
        <is>
          <t>Not Applicable</t>
        </is>
      </c>
      <c r="LA42" t="inlineStr">
        <is>
          <t>false</t>
        </is>
      </c>
      <c r="LC42" t="inlineStr">
        <is>
          <t>milliliters</t>
        </is>
      </c>
      <c r="LI42" t="inlineStr">
        <is>
          <t>bottle</t>
        </is>
      </c>
      <c r="LK42" t="inlineStr">
        <is>
          <t>Use as directed</t>
        </is>
      </c>
      <c r="LL42" t="inlineStr">
        <is>
          <t>Use as directed</t>
        </is>
      </c>
      <c r="LM42" t="inlineStr">
        <is>
          <t>Use as directed</t>
        </is>
      </c>
      <c r="LN42" t="inlineStr">
        <is>
          <t>Use as directed</t>
        </is>
      </c>
      <c r="LO42" t="inlineStr">
        <is>
          <t>Use as directed</t>
        </is>
      </c>
      <c r="LP42" t="inlineStr">
        <is>
          <t>false</t>
        </is>
      </c>
      <c r="LQ42" t="inlineStr">
        <is>
          <t>New</t>
        </is>
      </c>
      <c r="LR42" t="inlineStr">
        <is>
          <t>New</t>
        </is>
      </c>
      <c r="LS42" t="inlineStr">
        <is>
          <t>New</t>
        </is>
      </c>
      <c r="LT42" t="inlineStr">
        <is>
          <t>New</t>
        </is>
      </c>
      <c r="LU42" t="inlineStr">
        <is>
          <t>New</t>
        </is>
      </c>
      <c r="LV42" t="inlineStr">
        <is>
          <t>New</t>
        </is>
      </c>
      <c r="LW42" t="inlineStr">
        <is>
          <t>New</t>
        </is>
      </c>
      <c r="LX42" t="inlineStr">
        <is>
          <t>SAR</t>
        </is>
      </c>
      <c r="LY42" t="n">
        <v>15</v>
      </c>
      <c r="LZ42" t="inlineStr">
        <is>
          <t>New</t>
        </is>
      </c>
      <c r="MA42" t="inlineStr">
        <is>
          <t>New</t>
        </is>
      </c>
      <c r="MB42" t="inlineStr">
        <is>
          <t>New</t>
        </is>
      </c>
      <c r="MC42" t="inlineStr">
        <is>
          <t>New</t>
        </is>
      </c>
      <c r="MD42" t="inlineStr">
        <is>
          <t>New</t>
        </is>
      </c>
      <c r="ME42" t="inlineStr">
        <is>
          <t>New</t>
        </is>
      </c>
      <c r="MF42" t="inlineStr">
        <is>
          <t>New</t>
        </is>
      </c>
      <c r="MG42" t="inlineStr">
        <is>
          <t>New</t>
        </is>
      </c>
      <c r="MH42" t="inlineStr">
        <is>
          <t>New</t>
        </is>
      </c>
      <c r="MI42" t="inlineStr">
        <is>
          <t>New</t>
        </is>
      </c>
      <c r="MJ42" t="inlineStr">
        <is>
          <t>New</t>
        </is>
      </c>
      <c r="MK42" t="inlineStr">
        <is>
          <t>New</t>
        </is>
      </c>
      <c r="ML42" t="inlineStr">
        <is>
          <t>New</t>
        </is>
      </c>
      <c r="MM42" t="inlineStr">
        <is>
          <t>New</t>
        </is>
      </c>
      <c r="MN42" t="inlineStr">
        <is>
          <t>New</t>
        </is>
      </c>
      <c r="MO42" t="inlineStr">
        <is>
          <t>New</t>
        </is>
      </c>
      <c r="MQ42" t="inlineStr">
        <is>
          <t>Keep out of reach of children</t>
        </is>
      </c>
      <c r="MR42" t="inlineStr">
        <is>
          <t>Keep out of reach of children</t>
        </is>
      </c>
      <c r="MS42" t="inlineStr">
        <is>
          <t>Keep out of reach of children</t>
        </is>
      </c>
      <c r="MT42" t="inlineStr">
        <is>
          <t>Keep out of reach of children</t>
        </is>
      </c>
      <c r="MU42" t="inlineStr">
        <is>
          <t>Keep out of reach of children</t>
        </is>
      </c>
      <c r="MV42" t="inlineStr">
        <is>
          <t>false</t>
        </is>
      </c>
      <c r="MX42" t="inlineStr">
        <is>
          <t>5.5</t>
        </is>
      </c>
      <c r="MY42" t="inlineStr">
        <is>
          <t>5.5</t>
        </is>
      </c>
      <c r="MZ42" t="inlineStr">
        <is>
          <t>Centimeters</t>
        </is>
      </c>
      <c r="NA42" t="inlineStr">
        <is>
          <t>7.0</t>
        </is>
      </c>
      <c r="NB42" t="inlineStr">
        <is>
          <t>Centimeters</t>
        </is>
      </c>
      <c r="NC42" t="inlineStr">
        <is>
          <t>12.0</t>
        </is>
      </c>
      <c r="ND42" t="inlineStr">
        <is>
          <t>Centimeters</t>
        </is>
      </c>
      <c r="NE42" t="inlineStr">
        <is>
          <t>120.0</t>
        </is>
      </c>
      <c r="NF42" t="inlineStr">
        <is>
          <t>Grams</t>
        </is>
      </c>
      <c r="NG42" t="inlineStr">
        <is>
          <t>Centimeters</t>
        </is>
      </c>
      <c r="NH42" t="inlineStr">
        <is>
          <t>Centimeters</t>
        </is>
      </c>
      <c r="NI42" t="inlineStr">
        <is>
          <t>Centimeters</t>
        </is>
      </c>
      <c r="NJ42" t="inlineStr">
        <is>
          <t>Centimeters</t>
        </is>
      </c>
      <c r="NK42" t="inlineStr">
        <is>
          <t>Centimeters</t>
        </is>
      </c>
      <c r="NN42" t="n">
        <v>0</v>
      </c>
      <c r="NO42" t="inlineStr">
        <is>
          <t>grams</t>
        </is>
      </c>
      <c r="NP42" t="n">
        <v>0</v>
      </c>
      <c r="NQ42" t="n">
        <v>0</v>
      </c>
      <c r="NR42" t="inlineStr">
        <is>
          <t>grams</t>
        </is>
      </c>
      <c r="NU42" t="inlineStr">
        <is>
          <t>Saudi Arabia</t>
        </is>
      </c>
    </row>
    <row r="43">
      <c r="A43" t="inlineStr">
        <is>
          <t>653871977102</t>
        </is>
      </c>
      <c r="B43" t="inlineStr">
        <is>
          <t>NUT_AND_SEED</t>
        </is>
      </c>
      <c r="C43" t="inlineStr">
        <is>
          <t>Full Update</t>
        </is>
      </c>
      <c r="G43" t="inlineStr">
        <is>
          <t>Zaadana Natural Pumpkin Seeds, Unsalted, 250g, Keto-Friendly, Vegan, Rich in Iron, 11g Protein per Serving</t>
        </is>
      </c>
      <c r="I43" t="inlineStr">
        <is>
          <t>Qitaf Al Tabia</t>
        </is>
      </c>
      <c r="L43" t="inlineStr">
        <is>
          <t>12463282031</t>
        </is>
      </c>
      <c r="M43" t="inlineStr">
        <is>
          <t>12463282031</t>
        </is>
      </c>
      <c r="N43" t="inlineStr">
        <is>
          <t>12463282031</t>
        </is>
      </c>
      <c r="O43" t="inlineStr">
        <is>
          <t>12463282031</t>
        </is>
      </c>
      <c r="P43" t="inlineStr">
        <is>
          <t>12463282031</t>
        </is>
      </c>
      <c r="T43" t="inlineStr">
        <is>
          <t>Qitaf Al Tabia</t>
        </is>
      </c>
      <c r="U43" t="inlineStr">
        <is>
          <t>653871977102</t>
        </is>
      </c>
      <c r="V43" t="inlineStr">
        <is>
          <t>653871977102</t>
        </is>
      </c>
      <c r="W43" t="inlineStr">
        <is>
          <t>653871977102</t>
        </is>
      </c>
      <c r="X43" t="inlineStr">
        <is>
          <t>Zaadana</t>
        </is>
      </c>
      <c r="Y43" t="inlineStr">
        <is>
          <t>653871977102</t>
        </is>
      </c>
      <c r="AF43" t="inlineStr">
        <is>
          <t>https://m.media-amazon.com/images/I/514H2vumdZL.jpg</t>
        </is>
      </c>
      <c r="AK43" t="inlineStr">
        <is>
          <t>This is a high quality, authentic product brought to you by Qitaf Al Tabia.</t>
        </is>
      </c>
      <c r="AL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M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N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O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P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Q43" t="inlineStr">
        <is>
          <t>NATURAL &amp; UNSALTED: 100% natural pumpkin seeds with no added salt, preservatives, or additives for a pure, wholesome snack.</t>
        </is>
      </c>
      <c r="AR43" t="inlineStr">
        <is>
          <t>NET WEIGHT: Each resealable bag contains 250 grams of premium quality pumpkin seeds to keep them fresh and flavourful.</t>
        </is>
      </c>
      <c r="AS43" t="inlineStr">
        <is>
          <t>KETO-FRIENDLY &amp; VEGAN: Suitable for keto and vegan diets, making them a versatile snack for various nutritional lifestyles.</t>
        </is>
      </c>
      <c r="AT43" t="inlineStr">
        <is>
          <t>RICH IN PROTEIN: Provides approximately 11g of protein per serving, with a recommended daily serving size of around 28 grams.</t>
        </is>
      </c>
      <c r="AU43" t="inlineStr">
        <is>
          <t>VERSATILE USE: Perfect for snacking, adding to salads, soups, baked goods, or yoghurt for a nutritious and crunchy boost.</t>
        </is>
      </c>
      <c r="AV43" t="inlineStr">
        <is>
          <t>1</t>
        </is>
      </c>
      <c r="BB43" t="n">
        <v>0</v>
      </c>
      <c r="BC43" t="n">
        <v>0</v>
      </c>
      <c r="BD43" t="inlineStr">
        <is>
          <t>Ambient: Room Temperature</t>
        </is>
      </c>
      <c r="BE43" t="n">
        <v>1</v>
      </c>
      <c r="BF43" t="n">
        <v>1</v>
      </c>
      <c r="BG43" t="n">
        <v>1</v>
      </c>
      <c r="BH43" t="n">
        <v>1</v>
      </c>
      <c r="BI43" t="n">
        <v>1</v>
      </c>
      <c r="BJ43" t="n">
        <v>1</v>
      </c>
      <c r="BK43" t="n">
        <v>1</v>
      </c>
      <c r="BL43" t="n">
        <v>1</v>
      </c>
      <c r="BM43" t="n">
        <v>1</v>
      </c>
      <c r="BN43" t="n">
        <v>1</v>
      </c>
      <c r="BO43" t="n">
        <v>1</v>
      </c>
      <c r="BP43" t="n">
        <v>1</v>
      </c>
      <c r="BQ43" t="n">
        <v>1</v>
      </c>
      <c r="BR43" t="n">
        <v>1</v>
      </c>
      <c r="BS43" t="n">
        <v>1</v>
      </c>
      <c r="BT43" t="n">
        <v>1</v>
      </c>
      <c r="BU43" t="n">
        <v>1</v>
      </c>
      <c r="BV43" t="n">
        <v>1</v>
      </c>
      <c r="BW43" t="n">
        <v>1</v>
      </c>
      <c r="BX43" t="n">
        <v>1</v>
      </c>
      <c r="BY43" t="n">
        <v>1</v>
      </c>
      <c r="BZ43" t="n">
        <v>1</v>
      </c>
      <c r="CA43" t="n">
        <v>1</v>
      </c>
      <c r="CB43" t="n">
        <v>1</v>
      </c>
      <c r="CC43" t="n">
        <v>1</v>
      </c>
      <c r="CD43" t="n">
        <v>1</v>
      </c>
      <c r="CE43" t="n">
        <v>1</v>
      </c>
      <c r="CF43" t="n">
        <v>1</v>
      </c>
      <c r="CG43" t="n">
        <v>1</v>
      </c>
      <c r="CH43" t="inlineStr">
        <is>
          <t>Natural</t>
        </is>
      </c>
      <c r="CI43" t="inlineStr">
        <is>
          <t>بذور القرع الطبيعي 250 جرام</t>
        </is>
      </c>
      <c r="CJ43" t="n">
        <v>1</v>
      </c>
      <c r="CK43" t="n">
        <v>1</v>
      </c>
      <c r="CL43" t="n">
        <v>1</v>
      </c>
      <c r="CM43" t="n">
        <v>1</v>
      </c>
      <c r="CN43" t="n">
        <v>1</v>
      </c>
      <c r="CO43" t="n">
        <v>1</v>
      </c>
      <c r="CP43" t="n">
        <v>1</v>
      </c>
      <c r="CQ43" t="n">
        <v>1</v>
      </c>
      <c r="CR43" t="inlineStr">
        <is>
          <t>Allergen-Free</t>
        </is>
      </c>
      <c r="CS43" t="n">
        <v>1</v>
      </c>
      <c r="CT43" t="n">
        <v>1</v>
      </c>
      <c r="CU43" t="n">
        <v>1</v>
      </c>
      <c r="CV43" t="n">
        <v>1</v>
      </c>
      <c r="CW43" t="inlineStr">
        <is>
          <t>Yes</t>
        </is>
      </c>
      <c r="CX43" t="inlineStr">
        <is>
          <t>Expiration Date Required</t>
        </is>
      </c>
      <c r="CY43" t="n">
        <v>1</v>
      </c>
      <c r="CZ43" t="n">
        <v>1</v>
      </c>
      <c r="DA43" t="inlineStr">
        <is>
          <t>Raw</t>
        </is>
      </c>
      <c r="DB43" t="n">
        <v>250</v>
      </c>
      <c r="DC43" t="inlineStr">
        <is>
          <t>Gram</t>
        </is>
      </c>
      <c r="DD43" t="n">
        <v>1</v>
      </c>
      <c r="DE43" t="n">
        <v>1</v>
      </c>
      <c r="DF43" t="n">
        <v>1</v>
      </c>
      <c r="DG43" t="inlineStr">
        <is>
          <t>Unflavored</t>
        </is>
      </c>
      <c r="DH43" t="inlineStr">
        <is>
          <t>Natural ingredients</t>
        </is>
      </c>
      <c r="DI43" t="inlineStr">
        <is>
          <t>Natural ingredients</t>
        </is>
      </c>
      <c r="DJ43" t="inlineStr">
        <is>
          <t>Natural ingredients</t>
        </is>
      </c>
      <c r="DK43" t="inlineStr">
        <is>
          <t>Natural ingredients</t>
        </is>
      </c>
      <c r="DL43" t="inlineStr">
        <is>
          <t>Natural ingredients</t>
        </is>
      </c>
      <c r="DO43" t="inlineStr">
        <is>
          <t>grams</t>
        </is>
      </c>
      <c r="DP43" t="inlineStr">
        <is>
          <t>allergen_free</t>
        </is>
      </c>
      <c r="DQ43" t="inlineStr">
        <is>
          <t>allergen_free</t>
        </is>
      </c>
      <c r="DR43" t="inlineStr">
        <is>
          <t>allergen_free</t>
        </is>
      </c>
      <c r="DS43" t="inlineStr">
        <is>
          <t>allergen_free</t>
        </is>
      </c>
      <c r="DT43" t="inlineStr">
        <is>
          <t>allergen_free</t>
        </is>
      </c>
      <c r="DU43" t="inlineStr">
        <is>
          <t>true</t>
        </is>
      </c>
      <c r="DV43" t="inlineStr">
        <is>
          <t>250g</t>
        </is>
      </c>
      <c r="DX43" t="inlineStr">
        <is>
          <t>days</t>
        </is>
      </c>
      <c r="DY43" t="inlineStr">
        <is>
          <t>Solid</t>
        </is>
      </c>
      <c r="DZ43" t="inlineStr">
        <is>
          <t>grams</t>
        </is>
      </c>
      <c r="EA43" t="inlineStr">
        <is>
          <t>grams</t>
        </is>
      </c>
      <c r="EB43" t="inlineStr">
        <is>
          <t>halal</t>
        </is>
      </c>
      <c r="EC43" t="inlineStr">
        <is>
          <t>halal</t>
        </is>
      </c>
      <c r="ED43" t="inlineStr">
        <is>
          <t>250.0</t>
        </is>
      </c>
      <c r="EE43" t="inlineStr">
        <is>
          <t>Grams</t>
        </is>
      </c>
      <c r="EF43" t="inlineStr">
        <is>
          <t>Soft Pack</t>
        </is>
      </c>
      <c r="EH43" t="inlineStr">
        <is>
          <t>Yes</t>
        </is>
      </c>
      <c r="EI43" t="inlineStr">
        <is>
          <t>Ambient: Room Temperature</t>
        </is>
      </c>
      <c r="EJ43" t="inlineStr">
        <is>
          <t>Ambient: Room Temperature</t>
        </is>
      </c>
      <c r="EK43" t="inlineStr">
        <is>
          <t>Ambient: Room Temperature</t>
        </is>
      </c>
      <c r="EL43" t="inlineStr">
        <is>
          <t>Ambient: Room Temperature</t>
        </is>
      </c>
      <c r="EM43" t="inlineStr">
        <is>
          <t>Ambient: Room Temperature</t>
        </is>
      </c>
      <c r="EV43" t="inlineStr">
        <is>
          <t>Standard</t>
        </is>
      </c>
      <c r="EW43" t="inlineStr">
        <is>
          <t>halal</t>
        </is>
      </c>
      <c r="EX43" t="inlineStr">
        <is>
          <t>halal</t>
        </is>
      </c>
      <c r="EY43" t="inlineStr">
        <is>
          <t>halal</t>
        </is>
      </c>
      <c r="EZ43" t="inlineStr">
        <is>
          <t>halal</t>
        </is>
      </c>
      <c r="FA43" t="inlineStr">
        <is>
          <t>halal</t>
        </is>
      </c>
      <c r="FC43" t="inlineStr">
        <is>
          <t>milliliters</t>
        </is>
      </c>
      <c r="FE43" t="inlineStr">
        <is>
          <t>milliliters</t>
        </is>
      </c>
      <c r="FI43" t="n">
        <v>100</v>
      </c>
      <c r="FJ43" t="inlineStr">
        <is>
          <t>grams</t>
        </is>
      </c>
      <c r="FK43" t="inlineStr">
        <is>
          <t>Dried</t>
        </is>
      </c>
      <c r="FL43" t="inlineStr">
        <is>
          <t>250.0</t>
        </is>
      </c>
      <c r="FM43" t="inlineStr">
        <is>
          <t>250.0</t>
        </is>
      </c>
      <c r="FN43" t="inlineStr">
        <is>
          <t>250.0</t>
        </is>
      </c>
      <c r="FO43" t="inlineStr">
        <is>
          <t>Whole</t>
        </is>
      </c>
      <c r="FP43" t="inlineStr">
        <is>
          <t>250.0</t>
        </is>
      </c>
      <c r="FQ43" t="inlineStr">
        <is>
          <t>Natural ingredients</t>
        </is>
      </c>
      <c r="FR43" t="inlineStr">
        <is>
          <t>Cholesterol Free</t>
        </is>
      </c>
      <c r="FS43" t="inlineStr">
        <is>
          <t>Dairy Free</t>
        </is>
      </c>
      <c r="FT43" t="inlineStr">
        <is>
          <t>Egg Free</t>
        </is>
      </c>
      <c r="FU43" t="inlineStr">
        <is>
          <t>Fish Free</t>
        </is>
      </c>
      <c r="FV43" t="inlineStr">
        <is>
          <t>Natural</t>
        </is>
      </c>
      <c r="FY43" t="inlineStr">
        <is>
          <t>GMO Free</t>
        </is>
      </c>
      <c r="FZ43" t="inlineStr">
        <is>
          <t>Solid</t>
        </is>
      </c>
      <c r="GA43" t="inlineStr">
        <is>
          <t>Solid</t>
        </is>
      </c>
      <c r="GB43" t="inlineStr">
        <is>
          <t>Solid</t>
        </is>
      </c>
      <c r="GF43" t="inlineStr">
        <is>
          <t>days</t>
        </is>
      </c>
      <c r="GH43" t="inlineStr">
        <is>
          <t>days</t>
        </is>
      </c>
      <c r="GJ43" t="inlineStr">
        <is>
          <t>days</t>
        </is>
      </c>
      <c r="GL43" t="inlineStr">
        <is>
          <t>days</t>
        </is>
      </c>
      <c r="GN43" t="inlineStr">
        <is>
          <t>days</t>
        </is>
      </c>
      <c r="GO43" t="inlineStr">
        <is>
          <t>Pumpkin Seed</t>
        </is>
      </c>
      <c r="GX43" t="inlineStr">
        <is>
          <t>This is a high quality, authentic product brought to you by Qitaf Al Tabia.</t>
        </is>
      </c>
      <c r="GY43" t="inlineStr">
        <is>
          <t>General</t>
        </is>
      </c>
      <c r="GZ43" t="inlineStr">
        <is>
          <t>General</t>
        </is>
      </c>
      <c r="HA43" t="inlineStr">
        <is>
          <t>General</t>
        </is>
      </c>
      <c r="HB43" t="inlineStr">
        <is>
          <t>General</t>
        </is>
      </c>
      <c r="HC43" t="inlineStr">
        <is>
          <t>General</t>
        </is>
      </c>
      <c r="HY43" t="n">
        <v>10</v>
      </c>
      <c r="HZ43" t="inlineStr">
        <is>
          <t>centimeters</t>
        </is>
      </c>
      <c r="IA43" t="n">
        <v>10</v>
      </c>
      <c r="IB43" t="inlineStr">
        <is>
          <t>centimeters</t>
        </is>
      </c>
      <c r="IG43" t="inlineStr">
        <is>
          <t>New</t>
        </is>
      </c>
      <c r="IH43" t="inlineStr">
        <is>
          <t>New</t>
        </is>
      </c>
      <c r="IV43" t="n">
        <v>0</v>
      </c>
      <c r="JC43" t="inlineStr">
        <is>
          <t>New</t>
        </is>
      </c>
      <c r="JG43" t="inlineStr">
        <is>
          <t>DEFAULT</t>
        </is>
      </c>
      <c r="JU43" t="n">
        <v>10</v>
      </c>
      <c r="JV43" t="inlineStr">
        <is>
          <t>centimeters</t>
        </is>
      </c>
      <c r="JW43" t="n">
        <v>10</v>
      </c>
      <c r="JX43" t="inlineStr">
        <is>
          <t>centimeters</t>
        </is>
      </c>
      <c r="JY43" t="n">
        <v>10</v>
      </c>
      <c r="JZ43" t="inlineStr">
        <is>
          <t>centimeters</t>
        </is>
      </c>
      <c r="KA43" t="n">
        <v>10</v>
      </c>
      <c r="KB43" t="inlineStr">
        <is>
          <t>centimeters</t>
        </is>
      </c>
      <c r="KC43" t="n">
        <v>10</v>
      </c>
      <c r="KD43" t="inlineStr">
        <is>
          <t>centimeters</t>
        </is>
      </c>
      <c r="KE43" t="n">
        <v>10</v>
      </c>
      <c r="KF43" t="inlineStr">
        <is>
          <t>centimeters</t>
        </is>
      </c>
      <c r="KG43" t="n">
        <v>100</v>
      </c>
      <c r="KH43" t="inlineStr">
        <is>
          <t>grams</t>
        </is>
      </c>
      <c r="KJ43" t="inlineStr">
        <is>
          <t>milliliters</t>
        </is>
      </c>
      <c r="KM43" t="n">
        <v>100</v>
      </c>
      <c r="KN43" t="inlineStr">
        <is>
          <t>grams</t>
        </is>
      </c>
      <c r="KP43" t="inlineStr">
        <is>
          <t>SA</t>
        </is>
      </c>
      <c r="KQ43" t="inlineStr">
        <is>
          <t>Not Applicable</t>
        </is>
      </c>
      <c r="KR43" t="inlineStr">
        <is>
          <t>Not Applicable</t>
        </is>
      </c>
      <c r="KS43" t="inlineStr">
        <is>
          <t>Not Applicable</t>
        </is>
      </c>
      <c r="KT43" t="inlineStr">
        <is>
          <t>Not Applicable</t>
        </is>
      </c>
      <c r="KU43" t="inlineStr">
        <is>
          <t>Not Applicable</t>
        </is>
      </c>
      <c r="LA43" t="inlineStr">
        <is>
          <t>false</t>
        </is>
      </c>
      <c r="LC43" t="inlineStr">
        <is>
          <t>milliliters</t>
        </is>
      </c>
      <c r="LI43" t="inlineStr">
        <is>
          <t>bottle</t>
        </is>
      </c>
      <c r="LK43" t="inlineStr">
        <is>
          <t>Use as directed</t>
        </is>
      </c>
      <c r="LL43" t="inlineStr">
        <is>
          <t>Use as directed</t>
        </is>
      </c>
      <c r="LM43" t="inlineStr">
        <is>
          <t>Use as directed</t>
        </is>
      </c>
      <c r="LN43" t="inlineStr">
        <is>
          <t>Use as directed</t>
        </is>
      </c>
      <c r="LO43" t="inlineStr">
        <is>
          <t>Use as directed</t>
        </is>
      </c>
      <c r="LP43" t="inlineStr">
        <is>
          <t>false</t>
        </is>
      </c>
      <c r="LQ43" t="inlineStr">
        <is>
          <t>New</t>
        </is>
      </c>
      <c r="LR43" t="inlineStr">
        <is>
          <t>New</t>
        </is>
      </c>
      <c r="LS43" t="inlineStr">
        <is>
          <t>New</t>
        </is>
      </c>
      <c r="LT43" t="inlineStr">
        <is>
          <t>New</t>
        </is>
      </c>
      <c r="LU43" t="inlineStr">
        <is>
          <t>New</t>
        </is>
      </c>
      <c r="LV43" t="inlineStr">
        <is>
          <t>New</t>
        </is>
      </c>
      <c r="LW43" t="inlineStr">
        <is>
          <t>New</t>
        </is>
      </c>
      <c r="LX43" t="inlineStr">
        <is>
          <t>SAR</t>
        </is>
      </c>
      <c r="LY43" t="n">
        <v>15</v>
      </c>
      <c r="LZ43" t="inlineStr">
        <is>
          <t>New</t>
        </is>
      </c>
      <c r="MA43" t="inlineStr">
        <is>
          <t>New</t>
        </is>
      </c>
      <c r="MB43" t="inlineStr">
        <is>
          <t>New</t>
        </is>
      </c>
      <c r="MC43" t="inlineStr">
        <is>
          <t>New</t>
        </is>
      </c>
      <c r="MD43" t="inlineStr">
        <is>
          <t>New</t>
        </is>
      </c>
      <c r="ME43" t="inlineStr">
        <is>
          <t>New</t>
        </is>
      </c>
      <c r="MF43" t="inlineStr">
        <is>
          <t>New</t>
        </is>
      </c>
      <c r="MG43" t="inlineStr">
        <is>
          <t>New</t>
        </is>
      </c>
      <c r="MH43" t="inlineStr">
        <is>
          <t>New</t>
        </is>
      </c>
      <c r="MI43" t="inlineStr">
        <is>
          <t>New</t>
        </is>
      </c>
      <c r="MJ43" t="inlineStr">
        <is>
          <t>New</t>
        </is>
      </c>
      <c r="MK43" t="inlineStr">
        <is>
          <t>New</t>
        </is>
      </c>
      <c r="ML43" t="inlineStr">
        <is>
          <t>New</t>
        </is>
      </c>
      <c r="MM43" t="inlineStr">
        <is>
          <t>New</t>
        </is>
      </c>
      <c r="MN43" t="inlineStr">
        <is>
          <t>New</t>
        </is>
      </c>
      <c r="MO43" t="inlineStr">
        <is>
          <t>New</t>
        </is>
      </c>
      <c r="MQ43" t="inlineStr">
        <is>
          <t>Keep out of reach of children</t>
        </is>
      </c>
      <c r="MR43" t="inlineStr">
        <is>
          <t>Keep out of reach of children</t>
        </is>
      </c>
      <c r="MS43" t="inlineStr">
        <is>
          <t>Keep out of reach of children</t>
        </is>
      </c>
      <c r="MT43" t="inlineStr">
        <is>
          <t>Keep out of reach of children</t>
        </is>
      </c>
      <c r="MU43" t="inlineStr">
        <is>
          <t>Keep out of reach of children</t>
        </is>
      </c>
      <c r="MV43" t="inlineStr">
        <is>
          <t>false</t>
        </is>
      </c>
      <c r="MX43" t="inlineStr">
        <is>
          <t>18.0</t>
        </is>
      </c>
      <c r="MY43" t="inlineStr">
        <is>
          <t>18.0</t>
        </is>
      </c>
      <c r="MZ43" t="inlineStr">
        <is>
          <t>Centimeters</t>
        </is>
      </c>
      <c r="NA43" t="inlineStr">
        <is>
          <t>14.0</t>
        </is>
      </c>
      <c r="NB43" t="inlineStr">
        <is>
          <t>Centimeters</t>
        </is>
      </c>
      <c r="NC43" t="inlineStr">
        <is>
          <t>15.0</t>
        </is>
      </c>
      <c r="ND43" t="inlineStr">
        <is>
          <t>Centimeters</t>
        </is>
      </c>
      <c r="NE43" t="inlineStr">
        <is>
          <t>250.0</t>
        </is>
      </c>
      <c r="NF43" t="inlineStr">
        <is>
          <t>Grams</t>
        </is>
      </c>
      <c r="NG43" t="inlineStr">
        <is>
          <t>Centimeters</t>
        </is>
      </c>
      <c r="NH43" t="inlineStr">
        <is>
          <t>Centimeters</t>
        </is>
      </c>
      <c r="NI43" t="inlineStr">
        <is>
          <t>Centimeters</t>
        </is>
      </c>
      <c r="NJ43" t="inlineStr">
        <is>
          <t>Centimeters</t>
        </is>
      </c>
      <c r="NK43" t="inlineStr">
        <is>
          <t>0.551155655</t>
        </is>
      </c>
      <c r="NL43" t="inlineStr">
        <is>
          <t>pounds</t>
        </is>
      </c>
      <c r="NN43" t="n">
        <v>0</v>
      </c>
      <c r="NO43" t="inlineStr">
        <is>
          <t>grams</t>
        </is>
      </c>
      <c r="NP43" t="n">
        <v>0</v>
      </c>
      <c r="NQ43" t="n">
        <v>0</v>
      </c>
      <c r="NR43" t="inlineStr">
        <is>
          <t>grams</t>
        </is>
      </c>
      <c r="NU43" t="inlineStr">
        <is>
          <t>Saudi Arabia</t>
        </is>
      </c>
    </row>
    <row r="44">
      <c r="A44" t="inlineStr">
        <is>
          <t>0653871976969</t>
        </is>
      </c>
      <c r="B44" t="inlineStr">
        <is>
          <t>VINEGAR</t>
        </is>
      </c>
      <c r="C44" t="inlineStr">
        <is>
          <t>Full Update</t>
        </is>
      </c>
      <c r="G44" t="inlineStr">
        <is>
          <t>Zaadana Organic Apple Cider Vinegar Infusion with Cinnamon and Turmeric, 500ml</t>
        </is>
      </c>
      <c r="I44" t="inlineStr">
        <is>
          <t>Qitaf Al Tabia</t>
        </is>
      </c>
      <c r="L44" t="inlineStr">
        <is>
          <t>12463282031</t>
        </is>
      </c>
      <c r="M44" t="inlineStr">
        <is>
          <t>12463282031</t>
        </is>
      </c>
      <c r="N44" t="inlineStr">
        <is>
          <t>12463282031</t>
        </is>
      </c>
      <c r="O44" t="inlineStr">
        <is>
          <t>12463282031</t>
        </is>
      </c>
      <c r="P44" t="inlineStr">
        <is>
          <t>12463282031</t>
        </is>
      </c>
      <c r="T44" t="inlineStr">
        <is>
          <t>Qitaf Al Tabia</t>
        </is>
      </c>
      <c r="U44" t="inlineStr">
        <is>
          <t>0653871976969</t>
        </is>
      </c>
      <c r="V44" t="inlineStr">
        <is>
          <t>0653871976969</t>
        </is>
      </c>
      <c r="W44" t="inlineStr">
        <is>
          <t>0653871976969</t>
        </is>
      </c>
      <c r="X44" t="inlineStr">
        <is>
          <t>Zaadana</t>
        </is>
      </c>
      <c r="Y44" t="inlineStr">
        <is>
          <t>0653871976969</t>
        </is>
      </c>
      <c r="AF44" t="inlineStr">
        <is>
          <t>https://m.media-amazon.com/images/I/41P7-AxyJvL.jpg</t>
        </is>
      </c>
      <c r="AK44" t="inlineStr">
        <is>
          <t>This is a high quality, authentic product brought to you by Qitaf Al Tabia.</t>
        </is>
      </c>
      <c r="AL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M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N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O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P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Q44" t="inlineStr">
        <is>
          <t>ORGANIC INFUSION: Zaadana's apple cider vinegar is infused with cinnamon and turmeric for a rich, natural flavour blend.</t>
        </is>
      </c>
      <c r="AR44" t="inlineStr">
        <is>
          <t>PURE INGREDIENTS: Made from 100% natural apple cider vinegar, cinnamon, and turmeric with no artificial additives or preservatives.</t>
        </is>
      </c>
      <c r="AS44" t="inlineStr">
        <is>
          <t>GENEROUS SIZE: Each bottle contains 500ml of organic apple cider vinegar infusion, ideal for regular culinary and home use.</t>
        </is>
      </c>
      <c r="AT44" t="inlineStr">
        <is>
          <t>VERSATILE USE: Perfect for salad dressings, marinades, warm beverages, or homemade recipes to enhance flavour naturally.</t>
        </is>
      </c>
      <c r="AU44" t="inlineStr">
        <is>
          <t>SECURE PACKAGING: Comes in a tightly sealed bottle to preserve freshness, quality, and taste; store in a cool, dry place away from direct sunlight.</t>
        </is>
      </c>
      <c r="AV44" t="inlineStr">
        <is>
          <t>1</t>
        </is>
      </c>
      <c r="BB44" t="n">
        <v>0</v>
      </c>
      <c r="BC44" t="n">
        <v>0</v>
      </c>
      <c r="BD44" t="inlineStr">
        <is>
          <t>Ambient: Room Temperature</t>
        </is>
      </c>
      <c r="BE44" t="n">
        <v>1</v>
      </c>
      <c r="BF44" t="n">
        <v>1</v>
      </c>
      <c r="BG44" t="n">
        <v>1</v>
      </c>
      <c r="BH44" t="n">
        <v>1</v>
      </c>
      <c r="BI44" t="n">
        <v>1</v>
      </c>
      <c r="BJ44" t="n">
        <v>1</v>
      </c>
      <c r="BK44" t="n">
        <v>1</v>
      </c>
      <c r="BL44" t="n">
        <v>1</v>
      </c>
      <c r="BM44" t="n">
        <v>1</v>
      </c>
      <c r="BN44" t="n">
        <v>1</v>
      </c>
      <c r="BO44" t="n">
        <v>1</v>
      </c>
      <c r="BP44" t="n">
        <v>1</v>
      </c>
      <c r="BQ44" t="n">
        <v>1</v>
      </c>
      <c r="BR44" t="n">
        <v>1</v>
      </c>
      <c r="BS44" t="n">
        <v>1</v>
      </c>
      <c r="BT44" t="n">
        <v>1</v>
      </c>
      <c r="BU44" t="n">
        <v>1</v>
      </c>
      <c r="BV44" t="n">
        <v>1</v>
      </c>
      <c r="BW44" t="n">
        <v>1</v>
      </c>
      <c r="BX44" t="n">
        <v>1</v>
      </c>
      <c r="BY44" t="n">
        <v>1</v>
      </c>
      <c r="BZ44" t="n">
        <v>1</v>
      </c>
      <c r="CA44" t="n">
        <v>1</v>
      </c>
      <c r="CB44" t="n">
        <v>1</v>
      </c>
      <c r="CC44" t="n">
        <v>1</v>
      </c>
      <c r="CD44" t="n">
        <v>1</v>
      </c>
      <c r="CE44" t="n">
        <v>1</v>
      </c>
      <c r="CF44" t="n">
        <v>1</v>
      </c>
      <c r="CG44" t="n">
        <v>1</v>
      </c>
      <c r="CH44" t="inlineStr">
        <is>
          <t>Caramel</t>
        </is>
      </c>
      <c r="CI44" t="inlineStr">
        <is>
          <t>خل التفاح بالقرفة والكركم عضوي 500 مل</t>
        </is>
      </c>
      <c r="CJ44" t="n">
        <v>1</v>
      </c>
      <c r="CK44" t="n">
        <v>1</v>
      </c>
      <c r="CL44" t="n">
        <v>1</v>
      </c>
      <c r="CM44" t="n">
        <v>1</v>
      </c>
      <c r="CN44" t="n">
        <v>1</v>
      </c>
      <c r="CO44" t="n">
        <v>1</v>
      </c>
      <c r="CP44" t="n">
        <v>1</v>
      </c>
      <c r="CQ44" t="n">
        <v>1</v>
      </c>
      <c r="CR44" t="inlineStr">
        <is>
          <t>Allergen-Free</t>
        </is>
      </c>
      <c r="CS44" t="n">
        <v>1</v>
      </c>
      <c r="CT44" t="n">
        <v>1</v>
      </c>
      <c r="CU44" t="n">
        <v>1</v>
      </c>
      <c r="CV44" t="n">
        <v>1</v>
      </c>
      <c r="CW44" t="inlineStr">
        <is>
          <t>Yes</t>
        </is>
      </c>
      <c r="CX44" t="inlineStr">
        <is>
          <t>Expiration Date Required</t>
        </is>
      </c>
      <c r="CY44" t="n">
        <v>1</v>
      </c>
      <c r="CZ44" t="n">
        <v>1</v>
      </c>
      <c r="DA44" t="inlineStr">
        <is>
          <t>Liquid</t>
        </is>
      </c>
      <c r="DB44" t="n">
        <v>1000</v>
      </c>
      <c r="DC44" t="inlineStr">
        <is>
          <t>Gram</t>
        </is>
      </c>
      <c r="DD44" t="n">
        <v>1</v>
      </c>
      <c r="DE44" t="n">
        <v>1</v>
      </c>
      <c r="DF44" t="n">
        <v>1</v>
      </c>
      <c r="DG44" t="inlineStr">
        <is>
          <t>Unflavored</t>
        </is>
      </c>
      <c r="DH44" t="inlineStr">
        <is>
          <t>Natural ingredients</t>
        </is>
      </c>
      <c r="DI44" t="inlineStr">
        <is>
          <t>Natural ingredients</t>
        </is>
      </c>
      <c r="DJ44" t="inlineStr">
        <is>
          <t>Natural ingredients</t>
        </is>
      </c>
      <c r="DK44" t="inlineStr">
        <is>
          <t>Natural ingredients</t>
        </is>
      </c>
      <c r="DL44" t="inlineStr">
        <is>
          <t>Natural ingredients</t>
        </is>
      </c>
      <c r="DO44" t="inlineStr">
        <is>
          <t>grams</t>
        </is>
      </c>
      <c r="DP44" t="inlineStr">
        <is>
          <t>allergen_free</t>
        </is>
      </c>
      <c r="DQ44" t="inlineStr">
        <is>
          <t>allergen_free</t>
        </is>
      </c>
      <c r="DR44" t="inlineStr">
        <is>
          <t>allergen_free</t>
        </is>
      </c>
      <c r="DS44" t="inlineStr">
        <is>
          <t>allergen_free</t>
        </is>
      </c>
      <c r="DT44" t="inlineStr">
        <is>
          <t>allergen_free</t>
        </is>
      </c>
      <c r="DU44" t="inlineStr">
        <is>
          <t>true</t>
        </is>
      </c>
      <c r="DV44" t="inlineStr">
        <is>
          <t>500ml</t>
        </is>
      </c>
      <c r="DX44" t="inlineStr">
        <is>
          <t>days</t>
        </is>
      </c>
      <c r="DY44" t="inlineStr">
        <is>
          <t>Solid</t>
        </is>
      </c>
      <c r="DZ44" t="inlineStr">
        <is>
          <t>grams</t>
        </is>
      </c>
      <c r="EA44" t="inlineStr">
        <is>
          <t>grams</t>
        </is>
      </c>
      <c r="EB44" t="inlineStr">
        <is>
          <t>halal</t>
        </is>
      </c>
      <c r="EC44" t="inlineStr">
        <is>
          <t>halal</t>
        </is>
      </c>
      <c r="ED44" t="inlineStr">
        <is>
          <t>500.0</t>
        </is>
      </c>
      <c r="EE44" t="inlineStr">
        <is>
          <t>Grams</t>
        </is>
      </c>
      <c r="EF44" t="inlineStr">
        <is>
          <t>halal</t>
        </is>
      </c>
      <c r="EH44" t="inlineStr">
        <is>
          <t>Yes</t>
        </is>
      </c>
      <c r="EI44" t="inlineStr">
        <is>
          <t>Ambient: Room Temperature</t>
        </is>
      </c>
      <c r="EJ44" t="inlineStr">
        <is>
          <t>Ambient: Room Temperature</t>
        </is>
      </c>
      <c r="EK44" t="inlineStr">
        <is>
          <t>Ambient: Room Temperature</t>
        </is>
      </c>
      <c r="EL44" t="inlineStr">
        <is>
          <t>Ambient: Room Temperature</t>
        </is>
      </c>
      <c r="EM44" t="inlineStr">
        <is>
          <t>Ambient: Room Temperature</t>
        </is>
      </c>
      <c r="EV44" t="inlineStr">
        <is>
          <t>Standard</t>
        </is>
      </c>
      <c r="EW44" t="inlineStr">
        <is>
          <t>halal</t>
        </is>
      </c>
      <c r="EX44" t="inlineStr">
        <is>
          <t>halal</t>
        </is>
      </c>
      <c r="EY44" t="inlineStr">
        <is>
          <t>halal</t>
        </is>
      </c>
      <c r="EZ44" t="inlineStr">
        <is>
          <t>halal</t>
        </is>
      </c>
      <c r="FA44" t="inlineStr">
        <is>
          <t>halal</t>
        </is>
      </c>
      <c r="FC44" t="inlineStr">
        <is>
          <t>milliliters</t>
        </is>
      </c>
      <c r="FE44" t="inlineStr">
        <is>
          <t>milliliters</t>
        </is>
      </c>
      <c r="FI44" t="n">
        <v>100</v>
      </c>
      <c r="FJ44" t="inlineStr">
        <is>
          <t>grams</t>
        </is>
      </c>
      <c r="FK44" t="inlineStr">
        <is>
          <t>Adult</t>
        </is>
      </c>
      <c r="FL44" t="inlineStr">
        <is>
          <t>500.0</t>
        </is>
      </c>
      <c r="FM44" t="inlineStr">
        <is>
          <t>500.0</t>
        </is>
      </c>
      <c r="FN44" t="inlineStr">
        <is>
          <t>500.0</t>
        </is>
      </c>
      <c r="FO44" t="inlineStr">
        <is>
          <t>500.0</t>
        </is>
      </c>
      <c r="FP44" t="inlineStr">
        <is>
          <t>500.0</t>
        </is>
      </c>
      <c r="FQ44" t="inlineStr">
        <is>
          <t>Natural ingredients</t>
        </is>
      </c>
      <c r="FR44" t="inlineStr">
        <is>
          <t>Certified Organic</t>
        </is>
      </c>
      <c r="FS44" t="inlineStr">
        <is>
          <t>No Artificial Colors</t>
        </is>
      </c>
      <c r="FT44" t="inlineStr">
        <is>
          <t>No Artificial Flavors</t>
        </is>
      </c>
      <c r="FU44" t="inlineStr">
        <is>
          <t>No Preservatives</t>
        </is>
      </c>
      <c r="FV44" t="inlineStr">
        <is>
          <t>Natural</t>
        </is>
      </c>
      <c r="FY44" t="inlineStr">
        <is>
          <t>No GMO</t>
        </is>
      </c>
      <c r="FZ44" t="inlineStr">
        <is>
          <t>Solid</t>
        </is>
      </c>
      <c r="GA44" t="inlineStr">
        <is>
          <t>Solid</t>
        </is>
      </c>
      <c r="GB44" t="inlineStr">
        <is>
          <t>Solid</t>
        </is>
      </c>
      <c r="GF44" t="inlineStr">
        <is>
          <t>days</t>
        </is>
      </c>
      <c r="GH44" t="inlineStr">
        <is>
          <t>days</t>
        </is>
      </c>
      <c r="GJ44" t="inlineStr">
        <is>
          <t>days</t>
        </is>
      </c>
      <c r="GL44" t="inlineStr">
        <is>
          <t>days</t>
        </is>
      </c>
      <c r="GN44" t="inlineStr">
        <is>
          <t>days</t>
        </is>
      </c>
      <c r="GO44" t="inlineStr">
        <is>
          <t>caffeine_free</t>
        </is>
      </c>
      <c r="GX44" t="inlineStr">
        <is>
          <t>This is a high quality, authentic product brought to you by Qitaf Al Tabia.</t>
        </is>
      </c>
      <c r="GY44" t="inlineStr">
        <is>
          <t>General</t>
        </is>
      </c>
      <c r="GZ44" t="inlineStr">
        <is>
          <t>General</t>
        </is>
      </c>
      <c r="HA44" t="inlineStr">
        <is>
          <t>General</t>
        </is>
      </c>
      <c r="HB44" t="inlineStr">
        <is>
          <t>General</t>
        </is>
      </c>
      <c r="HC44" t="inlineStr">
        <is>
          <t>General</t>
        </is>
      </c>
      <c r="HY44" t="n">
        <v>10</v>
      </c>
      <c r="HZ44" t="inlineStr">
        <is>
          <t>centimeters</t>
        </is>
      </c>
      <c r="IA44" t="n">
        <v>10</v>
      </c>
      <c r="IB44" t="inlineStr">
        <is>
          <t>centimeters</t>
        </is>
      </c>
      <c r="IG44" t="inlineStr">
        <is>
          <t>New</t>
        </is>
      </c>
      <c r="IH44" t="inlineStr">
        <is>
          <t>New</t>
        </is>
      </c>
      <c r="IV44" t="n">
        <v>0</v>
      </c>
      <c r="JC44" t="inlineStr">
        <is>
          <t>New</t>
        </is>
      </c>
      <c r="JG44" t="inlineStr">
        <is>
          <t>DEFAULT</t>
        </is>
      </c>
      <c r="JU44" t="n">
        <v>10</v>
      </c>
      <c r="JV44" t="inlineStr">
        <is>
          <t>centimeters</t>
        </is>
      </c>
      <c r="JW44" t="n">
        <v>10</v>
      </c>
      <c r="JX44" t="inlineStr">
        <is>
          <t>centimeters</t>
        </is>
      </c>
      <c r="JY44" t="n">
        <v>10</v>
      </c>
      <c r="JZ44" t="inlineStr">
        <is>
          <t>centimeters</t>
        </is>
      </c>
      <c r="KA44" t="n">
        <v>10</v>
      </c>
      <c r="KB44" t="inlineStr">
        <is>
          <t>centimeters</t>
        </is>
      </c>
      <c r="KC44" t="n">
        <v>10</v>
      </c>
      <c r="KD44" t="inlineStr">
        <is>
          <t>centimeters</t>
        </is>
      </c>
      <c r="KE44" t="n">
        <v>10</v>
      </c>
      <c r="KF44" t="inlineStr">
        <is>
          <t>centimeters</t>
        </is>
      </c>
      <c r="KG44" t="n">
        <v>100</v>
      </c>
      <c r="KH44" t="inlineStr">
        <is>
          <t>grams</t>
        </is>
      </c>
      <c r="KJ44" t="inlineStr">
        <is>
          <t>milliliters</t>
        </is>
      </c>
      <c r="KM44" t="n">
        <v>100</v>
      </c>
      <c r="KN44" t="inlineStr">
        <is>
          <t>grams</t>
        </is>
      </c>
      <c r="KP44" t="inlineStr">
        <is>
          <t>SA</t>
        </is>
      </c>
      <c r="KQ44" t="inlineStr">
        <is>
          <t>Not Applicable</t>
        </is>
      </c>
      <c r="KR44" t="inlineStr">
        <is>
          <t>Not Applicable</t>
        </is>
      </c>
      <c r="KS44" t="inlineStr">
        <is>
          <t>Not Applicable</t>
        </is>
      </c>
      <c r="KT44" t="inlineStr">
        <is>
          <t>Not Applicable</t>
        </is>
      </c>
      <c r="KU44" t="inlineStr">
        <is>
          <t>Not Applicable</t>
        </is>
      </c>
      <c r="LA44" t="inlineStr">
        <is>
          <t>false</t>
        </is>
      </c>
      <c r="LC44" t="inlineStr">
        <is>
          <t>milliliters</t>
        </is>
      </c>
      <c r="LI44" t="inlineStr">
        <is>
          <t>bottle</t>
        </is>
      </c>
      <c r="LK44" t="inlineStr">
        <is>
          <t>Use as directed</t>
        </is>
      </c>
      <c r="LL44" t="inlineStr">
        <is>
          <t>Use as directed</t>
        </is>
      </c>
      <c r="LM44" t="inlineStr">
        <is>
          <t>Use as directed</t>
        </is>
      </c>
      <c r="LN44" t="inlineStr">
        <is>
          <t>Use as directed</t>
        </is>
      </c>
      <c r="LO44" t="inlineStr">
        <is>
          <t>Use as directed</t>
        </is>
      </c>
      <c r="LP44" t="inlineStr">
        <is>
          <t>false</t>
        </is>
      </c>
      <c r="LQ44" t="inlineStr">
        <is>
          <t>New</t>
        </is>
      </c>
      <c r="LR44" t="inlineStr">
        <is>
          <t>New</t>
        </is>
      </c>
      <c r="LS44" t="inlineStr">
        <is>
          <t>New</t>
        </is>
      </c>
      <c r="LT44" t="inlineStr">
        <is>
          <t>New</t>
        </is>
      </c>
      <c r="LU44" t="inlineStr">
        <is>
          <t>New</t>
        </is>
      </c>
      <c r="LV44" t="inlineStr">
        <is>
          <t>New</t>
        </is>
      </c>
      <c r="LW44" t="inlineStr">
        <is>
          <t>New</t>
        </is>
      </c>
      <c r="LX44" t="inlineStr">
        <is>
          <t>SAR</t>
        </is>
      </c>
      <c r="LY44" t="n">
        <v>30</v>
      </c>
      <c r="LZ44" t="inlineStr">
        <is>
          <t>New</t>
        </is>
      </c>
      <c r="MA44" t="inlineStr">
        <is>
          <t>New</t>
        </is>
      </c>
      <c r="MB44" t="inlineStr">
        <is>
          <t>New</t>
        </is>
      </c>
      <c r="MC44" t="inlineStr">
        <is>
          <t>New</t>
        </is>
      </c>
      <c r="MD44" t="inlineStr">
        <is>
          <t>New</t>
        </is>
      </c>
      <c r="ME44" t="inlineStr">
        <is>
          <t>New</t>
        </is>
      </c>
      <c r="MF44" t="inlineStr">
        <is>
          <t>New</t>
        </is>
      </c>
      <c r="MG44" t="inlineStr">
        <is>
          <t>New</t>
        </is>
      </c>
      <c r="MH44" t="inlineStr">
        <is>
          <t>New</t>
        </is>
      </c>
      <c r="MI44" t="inlineStr">
        <is>
          <t>New</t>
        </is>
      </c>
      <c r="MJ44" t="inlineStr">
        <is>
          <t>New</t>
        </is>
      </c>
      <c r="MK44" t="inlineStr">
        <is>
          <t>New</t>
        </is>
      </c>
      <c r="ML44" t="inlineStr">
        <is>
          <t>New</t>
        </is>
      </c>
      <c r="MM44" t="inlineStr">
        <is>
          <t>New</t>
        </is>
      </c>
      <c r="MN44" t="inlineStr">
        <is>
          <t>New</t>
        </is>
      </c>
      <c r="MO44" t="inlineStr">
        <is>
          <t>New</t>
        </is>
      </c>
      <c r="MQ44" t="inlineStr">
        <is>
          <t>Keep out of reach of children</t>
        </is>
      </c>
      <c r="MR44" t="inlineStr">
        <is>
          <t>Keep out of reach of children</t>
        </is>
      </c>
      <c r="MS44" t="inlineStr">
        <is>
          <t>Keep out of reach of children</t>
        </is>
      </c>
      <c r="MT44" t="inlineStr">
        <is>
          <t>Keep out of reach of children</t>
        </is>
      </c>
      <c r="MU44" t="inlineStr">
        <is>
          <t>Keep out of reach of children</t>
        </is>
      </c>
      <c r="MV44" t="inlineStr">
        <is>
          <t>false</t>
        </is>
      </c>
      <c r="MX44" t="inlineStr">
        <is>
          <t>8.0</t>
        </is>
      </c>
      <c r="MY44" t="inlineStr">
        <is>
          <t>8.0</t>
        </is>
      </c>
      <c r="MZ44" t="inlineStr">
        <is>
          <t>Centimeters</t>
        </is>
      </c>
      <c r="NA44" t="inlineStr">
        <is>
          <t>8.0</t>
        </is>
      </c>
      <c r="NB44" t="inlineStr">
        <is>
          <t>Centimeters</t>
        </is>
      </c>
      <c r="NC44" t="inlineStr">
        <is>
          <t>28.0</t>
        </is>
      </c>
      <c r="ND44" t="inlineStr">
        <is>
          <t>Centimeters</t>
        </is>
      </c>
      <c r="NE44" t="inlineStr">
        <is>
          <t>1.0</t>
        </is>
      </c>
      <c r="NF44" t="inlineStr">
        <is>
          <t>Kilograms</t>
        </is>
      </c>
      <c r="NG44" t="inlineStr">
        <is>
          <t>Centimeters</t>
        </is>
      </c>
      <c r="NH44" t="inlineStr">
        <is>
          <t>Centimeters</t>
        </is>
      </c>
      <c r="NI44" t="inlineStr">
        <is>
          <t>Centimeters</t>
        </is>
      </c>
      <c r="NJ44" t="inlineStr">
        <is>
          <t>Centimeters</t>
        </is>
      </c>
      <c r="NK44" t="inlineStr">
        <is>
          <t>Centimeters</t>
        </is>
      </c>
      <c r="NN44" t="n">
        <v>0</v>
      </c>
      <c r="NO44" t="inlineStr">
        <is>
          <t>grams</t>
        </is>
      </c>
      <c r="NP44" t="n">
        <v>0</v>
      </c>
      <c r="NQ44" t="n">
        <v>0</v>
      </c>
      <c r="NR44" t="inlineStr">
        <is>
          <t>grams</t>
        </is>
      </c>
      <c r="NU44" t="inlineStr">
        <is>
          <t>Saudi Arabia</t>
        </is>
      </c>
    </row>
    <row r="45">
      <c r="A45" t="inlineStr">
        <is>
          <t>603787727308</t>
        </is>
      </c>
      <c r="B45" t="inlineStr">
        <is>
          <t>SNACK_FOOD_BAR</t>
        </is>
      </c>
      <c r="C45" t="inlineStr">
        <is>
          <t>Full Update</t>
        </is>
      </c>
      <c r="G45" t="inlineStr">
        <is>
          <t>قرية الشمال Habhabwa Natural Traditional Flavour Cubes, Snack for All Ages, 170g</t>
        </is>
      </c>
      <c r="I45" t="inlineStr">
        <is>
          <t>Qitaf Al Tabia</t>
        </is>
      </c>
      <c r="L45" t="inlineStr">
        <is>
          <t>12463282031</t>
        </is>
      </c>
      <c r="M45" t="inlineStr">
        <is>
          <t>12463282031</t>
        </is>
      </c>
      <c r="N45" t="inlineStr">
        <is>
          <t>12463282031</t>
        </is>
      </c>
      <c r="O45" t="inlineStr">
        <is>
          <t>12463282031</t>
        </is>
      </c>
      <c r="P45" t="inlineStr">
        <is>
          <t>12463282031</t>
        </is>
      </c>
      <c r="T45" t="inlineStr">
        <is>
          <t>Qitaf Al Tabia</t>
        </is>
      </c>
      <c r="U45" t="inlineStr">
        <is>
          <t>603787727308</t>
        </is>
      </c>
      <c r="V45" t="inlineStr">
        <is>
          <t>603787727308</t>
        </is>
      </c>
      <c r="W45" t="inlineStr">
        <is>
          <t>603787727308</t>
        </is>
      </c>
      <c r="X45" t="inlineStr">
        <is>
          <t>قرية الشمال</t>
        </is>
      </c>
      <c r="Y45" t="inlineStr">
        <is>
          <t>603787727308</t>
        </is>
      </c>
      <c r="AF45" t="inlineStr">
        <is>
          <t>https://m.media-amazon.com/images/I/51KqjZXrwmL.jpg</t>
        </is>
      </c>
      <c r="AK45" t="inlineStr">
        <is>
          <t>This is a high quality, authentic product brought to you by Qitaf Al Tabia.</t>
        </is>
      </c>
      <c r="AL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M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N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O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P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Q45" t="inlineStr">
        <is>
          <t>TRADITIONAL CUBES: Habhabwa cubes crafted from a premium blend with no preservatives or artificial additives.</t>
        </is>
      </c>
      <c r="AR45" t="inlineStr">
        <is>
          <t>NATURAL &amp; AUTHENTIC: Made with an original Gulf flavour profile, combining authentic taste with a modern presentation.</t>
        </is>
      </c>
      <c r="AS45" t="inlineStr">
        <is>
          <t>VERSATILE USE: Can be enjoyed as a standalone snack or added to beverages for a distinctive, flavourful twist.</t>
        </is>
      </c>
      <c r="AT45" t="inlineStr">
        <is>
          <t>NET WEIGHT: Each resealable jar contains 170 grams of Habhabwa cubes, sealed to preserve freshness and quality.</t>
        </is>
      </c>
      <c r="AU45" t="inlineStr">
        <is>
          <t>SUITABLE FOR ALL AGES: A light and enjoyable snack perfect for both adults and children to savour anytime.</t>
        </is>
      </c>
      <c r="AV45" t="inlineStr">
        <is>
          <t>1</t>
        </is>
      </c>
      <c r="BA45" t="inlineStr">
        <is>
          <t>Adult</t>
        </is>
      </c>
      <c r="BB45" t="n">
        <v>0</v>
      </c>
      <c r="BC45" t="n">
        <v>0</v>
      </c>
      <c r="BD45" t="inlineStr">
        <is>
          <t>Ambient: Room Temperature</t>
        </is>
      </c>
      <c r="BE45" t="n">
        <v>1</v>
      </c>
      <c r="BF45" t="n">
        <v>1</v>
      </c>
      <c r="BG45" t="n">
        <v>1</v>
      </c>
      <c r="BH45" t="n">
        <v>1</v>
      </c>
      <c r="BI45" t="n">
        <v>1</v>
      </c>
      <c r="BJ45" t="n">
        <v>1</v>
      </c>
      <c r="BK45" t="n">
        <v>1</v>
      </c>
      <c r="BL45" t="n">
        <v>1</v>
      </c>
      <c r="BM45" t="n">
        <v>1</v>
      </c>
      <c r="BN45" t="n">
        <v>1</v>
      </c>
      <c r="BO45" t="n">
        <v>1</v>
      </c>
      <c r="BP45" t="n">
        <v>1</v>
      </c>
      <c r="BQ45" t="n">
        <v>1</v>
      </c>
      <c r="BR45" t="n">
        <v>1</v>
      </c>
      <c r="BS45" t="inlineStr">
        <is>
          <t>Energy Boost, Digestive Health, High Fiber</t>
        </is>
      </c>
      <c r="BT45" t="n">
        <v>1</v>
      </c>
      <c r="BU45" t="n">
        <v>1</v>
      </c>
      <c r="BV45" t="n">
        <v>1</v>
      </c>
      <c r="BW45" t="n">
        <v>1</v>
      </c>
      <c r="BX45" t="inlineStr">
        <is>
          <t>Natural</t>
        </is>
      </c>
      <c r="BY45" t="inlineStr">
        <is>
          <t>GMO Free</t>
        </is>
      </c>
      <c r="BZ45" t="n">
        <v>1</v>
      </c>
      <c r="CA45" t="n">
        <v>1</v>
      </c>
      <c r="CB45" t="n">
        <v>1</v>
      </c>
      <c r="CC45" t="n">
        <v>1</v>
      </c>
      <c r="CD45" t="n">
        <v>1</v>
      </c>
      <c r="CE45" t="n">
        <v>1</v>
      </c>
      <c r="CF45" t="n">
        <v>1</v>
      </c>
      <c r="CG45" t="n">
        <v>1</v>
      </c>
      <c r="CH45" t="inlineStr">
        <is>
          <t>Almond</t>
        </is>
      </c>
      <c r="CI45" t="inlineStr">
        <is>
          <t>حبحبوه 170 جرام</t>
        </is>
      </c>
      <c r="CJ45" t="n">
        <v>1</v>
      </c>
      <c r="CK45" t="n">
        <v>1</v>
      </c>
      <c r="CL45" t="n">
        <v>1</v>
      </c>
      <c r="CM45" t="n">
        <v>1</v>
      </c>
      <c r="CN45" t="n">
        <v>1</v>
      </c>
      <c r="CO45" t="n">
        <v>1</v>
      </c>
      <c r="CP45" t="n">
        <v>1</v>
      </c>
      <c r="CQ45" t="n">
        <v>1</v>
      </c>
      <c r="CR45" t="inlineStr">
        <is>
          <t>Allergen-Free</t>
        </is>
      </c>
      <c r="CS45" t="n">
        <v>1</v>
      </c>
      <c r="CT45" t="n">
        <v>1</v>
      </c>
      <c r="CU45" t="n">
        <v>1</v>
      </c>
      <c r="CV45" t="n">
        <v>1</v>
      </c>
      <c r="CW45" t="inlineStr">
        <is>
          <t>Yes</t>
        </is>
      </c>
      <c r="CX45" t="inlineStr">
        <is>
          <t>Expiration Date Required</t>
        </is>
      </c>
      <c r="CY45" t="n">
        <v>1</v>
      </c>
      <c r="CZ45" t="n">
        <v>1</v>
      </c>
      <c r="DA45" t="inlineStr">
        <is>
          <t>Ball</t>
        </is>
      </c>
      <c r="DB45" t="n">
        <v>170</v>
      </c>
      <c r="DC45" t="inlineStr">
        <is>
          <t>Gram</t>
        </is>
      </c>
      <c r="DD45" t="n">
        <v>1</v>
      </c>
      <c r="DE45" t="n">
        <v>1</v>
      </c>
      <c r="DF45" t="n">
        <v>1</v>
      </c>
      <c r="DG45" t="inlineStr">
        <is>
          <t>Unflavored</t>
        </is>
      </c>
      <c r="DH45" t="inlineStr">
        <is>
          <t>Natural ingredients</t>
        </is>
      </c>
      <c r="DI45" t="inlineStr">
        <is>
          <t>Natural ingredients</t>
        </is>
      </c>
      <c r="DJ45" t="inlineStr">
        <is>
          <t>Natural ingredients</t>
        </is>
      </c>
      <c r="DK45" t="inlineStr">
        <is>
          <t>Natural ingredients</t>
        </is>
      </c>
      <c r="DL45" t="inlineStr">
        <is>
          <t>Natural ingredients</t>
        </is>
      </c>
      <c r="DO45" t="inlineStr">
        <is>
          <t>grams</t>
        </is>
      </c>
      <c r="DP45" t="inlineStr">
        <is>
          <t>allergen_free</t>
        </is>
      </c>
      <c r="DQ45" t="inlineStr">
        <is>
          <t>allergen_free</t>
        </is>
      </c>
      <c r="DR45" t="inlineStr">
        <is>
          <t>allergen_free</t>
        </is>
      </c>
      <c r="DS45" t="inlineStr">
        <is>
          <t>allergen_free</t>
        </is>
      </c>
      <c r="DT45" t="inlineStr">
        <is>
          <t>allergen_free</t>
        </is>
      </c>
      <c r="DU45" t="inlineStr">
        <is>
          <t>true</t>
        </is>
      </c>
      <c r="DX45" t="inlineStr">
        <is>
          <t>days</t>
        </is>
      </c>
      <c r="DY45" t="inlineStr">
        <is>
          <t>Solid</t>
        </is>
      </c>
      <c r="DZ45" t="inlineStr">
        <is>
          <t>grams</t>
        </is>
      </c>
      <c r="EA45" t="inlineStr">
        <is>
          <t>grams</t>
        </is>
      </c>
      <c r="EB45" t="inlineStr">
        <is>
          <t>halal</t>
        </is>
      </c>
      <c r="EC45" t="inlineStr">
        <is>
          <t>halal</t>
        </is>
      </c>
      <c r="ED45" t="inlineStr">
        <is>
          <t>170.0</t>
        </is>
      </c>
      <c r="EE45" t="inlineStr">
        <is>
          <t>Grams</t>
        </is>
      </c>
      <c r="EF45" t="inlineStr">
        <is>
          <t>halal</t>
        </is>
      </c>
      <c r="EH45" t="inlineStr">
        <is>
          <t>Yes</t>
        </is>
      </c>
      <c r="EI45" t="inlineStr">
        <is>
          <t>Ambient: Room Temperature</t>
        </is>
      </c>
      <c r="EJ45" t="inlineStr">
        <is>
          <t>Ambient: Room Temperature</t>
        </is>
      </c>
      <c r="EK45" t="inlineStr">
        <is>
          <t>Ambient: Room Temperature</t>
        </is>
      </c>
      <c r="EL45" t="inlineStr">
        <is>
          <t>Ambient: Room Temperature</t>
        </is>
      </c>
      <c r="EM45" t="inlineStr">
        <is>
          <t>Ambient: Room Temperature</t>
        </is>
      </c>
      <c r="EV45" t="inlineStr">
        <is>
          <t>Standard</t>
        </is>
      </c>
      <c r="EW45" t="inlineStr">
        <is>
          <t>halal</t>
        </is>
      </c>
      <c r="EX45" t="inlineStr">
        <is>
          <t>halal</t>
        </is>
      </c>
      <c r="EY45" t="inlineStr">
        <is>
          <t>halal</t>
        </is>
      </c>
      <c r="EZ45" t="inlineStr">
        <is>
          <t>halal</t>
        </is>
      </c>
      <c r="FA45" t="inlineStr">
        <is>
          <t>halal</t>
        </is>
      </c>
      <c r="FC45" t="inlineStr">
        <is>
          <t>milliliters</t>
        </is>
      </c>
      <c r="FE45" t="inlineStr">
        <is>
          <t>milliliters</t>
        </is>
      </c>
      <c r="FI45" t="n">
        <v>100</v>
      </c>
      <c r="FJ45" t="inlineStr">
        <is>
          <t>grams</t>
        </is>
      </c>
      <c r="FK45" t="inlineStr">
        <is>
          <t>Adult</t>
        </is>
      </c>
      <c r="FL45" t="n">
        <v>1</v>
      </c>
      <c r="FM45" t="n">
        <v>1</v>
      </c>
      <c r="FN45" t="inlineStr">
        <is>
          <t>170.0</t>
        </is>
      </c>
      <c r="FO45" t="n">
        <v>1</v>
      </c>
      <c r="FP45" t="n">
        <v>1</v>
      </c>
      <c r="FQ45" t="inlineStr">
        <is>
          <t>Natural ingredients</t>
        </is>
      </c>
      <c r="FR45" t="inlineStr">
        <is>
          <t>Traditional Gulf Flavour</t>
        </is>
      </c>
      <c r="FS45" t="inlineStr">
        <is>
          <t>No Preservatives</t>
        </is>
      </c>
      <c r="FT45" t="inlineStr">
        <is>
          <t>No Artificial Additives</t>
        </is>
      </c>
      <c r="FU45" t="inlineStr">
        <is>
          <t>Natural Ingredients</t>
        </is>
      </c>
      <c r="FV45" t="inlineStr">
        <is>
          <t>Natural</t>
        </is>
      </c>
      <c r="FY45" t="inlineStr">
        <is>
          <t>Light Snack</t>
        </is>
      </c>
      <c r="FZ45" t="inlineStr">
        <is>
          <t>Solid</t>
        </is>
      </c>
      <c r="GA45" t="inlineStr">
        <is>
          <t>Solid</t>
        </is>
      </c>
      <c r="GB45" t="inlineStr">
        <is>
          <t>Solid</t>
        </is>
      </c>
      <c r="GF45" t="inlineStr">
        <is>
          <t>days</t>
        </is>
      </c>
      <c r="GH45" t="inlineStr">
        <is>
          <t>days</t>
        </is>
      </c>
      <c r="GJ45" t="inlineStr">
        <is>
          <t>days</t>
        </is>
      </c>
      <c r="GL45" t="inlineStr">
        <is>
          <t>days</t>
        </is>
      </c>
      <c r="GN45" t="inlineStr">
        <is>
          <t>days</t>
        </is>
      </c>
      <c r="GO45" t="inlineStr">
        <is>
          <t>caffeine_free</t>
        </is>
      </c>
      <c r="GS45" t="n">
        <v>170</v>
      </c>
      <c r="GT45" t="n">
        <v>170</v>
      </c>
      <c r="GU45" t="n">
        <v>170</v>
      </c>
      <c r="GV45" t="n">
        <v>170</v>
      </c>
      <c r="GW45" t="n">
        <v>170</v>
      </c>
      <c r="GX45" t="inlineStr">
        <is>
          <t>This is a high quality, authentic product brought to you by Qitaf Al Tabia.</t>
        </is>
      </c>
      <c r="GY45" t="inlineStr">
        <is>
          <t>General</t>
        </is>
      </c>
      <c r="GZ45" t="inlineStr">
        <is>
          <t>General</t>
        </is>
      </c>
      <c r="HA45" t="inlineStr">
        <is>
          <t>General</t>
        </is>
      </c>
      <c r="HB45" t="inlineStr">
        <is>
          <t>General</t>
        </is>
      </c>
      <c r="HC45" t="inlineStr">
        <is>
          <t>General</t>
        </is>
      </c>
      <c r="HY45" t="n">
        <v>10</v>
      </c>
      <c r="HZ45" t="inlineStr">
        <is>
          <t>centimeters</t>
        </is>
      </c>
      <c r="IA45" t="n">
        <v>10</v>
      </c>
      <c r="IB45" t="inlineStr">
        <is>
          <t>centimeters</t>
        </is>
      </c>
      <c r="IG45" t="inlineStr">
        <is>
          <t>New</t>
        </is>
      </c>
      <c r="IH45" t="inlineStr">
        <is>
          <t>New</t>
        </is>
      </c>
      <c r="IV45" t="n">
        <v>0</v>
      </c>
      <c r="JC45" t="inlineStr">
        <is>
          <t>New</t>
        </is>
      </c>
      <c r="JG45" t="inlineStr">
        <is>
          <t>DEFAULT</t>
        </is>
      </c>
      <c r="JU45" t="n">
        <v>10</v>
      </c>
      <c r="JV45" t="inlineStr">
        <is>
          <t>centimeters</t>
        </is>
      </c>
      <c r="JW45" t="n">
        <v>10</v>
      </c>
      <c r="JX45" t="inlineStr">
        <is>
          <t>centimeters</t>
        </is>
      </c>
      <c r="JY45" t="n">
        <v>10</v>
      </c>
      <c r="JZ45" t="inlineStr">
        <is>
          <t>centimeters</t>
        </is>
      </c>
      <c r="KA45" t="n">
        <v>10</v>
      </c>
      <c r="KB45" t="inlineStr">
        <is>
          <t>centimeters</t>
        </is>
      </c>
      <c r="KC45" t="n">
        <v>10</v>
      </c>
      <c r="KD45" t="inlineStr">
        <is>
          <t>centimeters</t>
        </is>
      </c>
      <c r="KE45" t="n">
        <v>10</v>
      </c>
      <c r="KF45" t="inlineStr">
        <is>
          <t>centimeters</t>
        </is>
      </c>
      <c r="KG45" t="n">
        <v>100</v>
      </c>
      <c r="KH45" t="inlineStr">
        <is>
          <t>grams</t>
        </is>
      </c>
      <c r="KJ45" t="inlineStr">
        <is>
          <t>milliliters</t>
        </is>
      </c>
      <c r="KM45" t="n">
        <v>100</v>
      </c>
      <c r="KN45" t="inlineStr">
        <is>
          <t>grams</t>
        </is>
      </c>
      <c r="KP45" t="inlineStr">
        <is>
          <t>SA</t>
        </is>
      </c>
      <c r="KQ45" t="inlineStr">
        <is>
          <t>Not Applicable</t>
        </is>
      </c>
      <c r="KR45" t="inlineStr">
        <is>
          <t>Not Applicable</t>
        </is>
      </c>
      <c r="KS45" t="inlineStr">
        <is>
          <t>Not Applicable</t>
        </is>
      </c>
      <c r="KT45" t="inlineStr">
        <is>
          <t>Not Applicable</t>
        </is>
      </c>
      <c r="KU45" t="inlineStr">
        <is>
          <t>Not Applicable</t>
        </is>
      </c>
      <c r="LA45" t="inlineStr">
        <is>
          <t>false</t>
        </is>
      </c>
      <c r="LC45" t="inlineStr">
        <is>
          <t>milliliters</t>
        </is>
      </c>
      <c r="LI45" t="inlineStr">
        <is>
          <t>bottle</t>
        </is>
      </c>
      <c r="LK45" t="inlineStr">
        <is>
          <t>Use as directed</t>
        </is>
      </c>
      <c r="LL45" t="inlineStr">
        <is>
          <t>Use as directed</t>
        </is>
      </c>
      <c r="LM45" t="inlineStr">
        <is>
          <t>Use as directed</t>
        </is>
      </c>
      <c r="LN45" t="inlineStr">
        <is>
          <t>Use as directed</t>
        </is>
      </c>
      <c r="LO45" t="inlineStr">
        <is>
          <t>Use as directed</t>
        </is>
      </c>
      <c r="LP45" t="inlineStr">
        <is>
          <t>false</t>
        </is>
      </c>
      <c r="LQ45" t="inlineStr">
        <is>
          <t>New</t>
        </is>
      </c>
      <c r="LR45" t="inlineStr">
        <is>
          <t>New</t>
        </is>
      </c>
      <c r="LS45" t="inlineStr">
        <is>
          <t>New</t>
        </is>
      </c>
      <c r="LT45" t="inlineStr">
        <is>
          <t>New</t>
        </is>
      </c>
      <c r="LU45" t="inlineStr">
        <is>
          <t>New</t>
        </is>
      </c>
      <c r="LV45" t="inlineStr">
        <is>
          <t>New</t>
        </is>
      </c>
      <c r="LW45" t="inlineStr">
        <is>
          <t>New</t>
        </is>
      </c>
      <c r="LX45" t="inlineStr">
        <is>
          <t>SAR</t>
        </is>
      </c>
      <c r="LY45" t="n">
        <v>21.74</v>
      </c>
      <c r="LZ45" t="inlineStr">
        <is>
          <t>New</t>
        </is>
      </c>
      <c r="MA45" t="inlineStr">
        <is>
          <t>New</t>
        </is>
      </c>
      <c r="MB45" t="inlineStr">
        <is>
          <t>New</t>
        </is>
      </c>
      <c r="MC45" t="inlineStr">
        <is>
          <t>New</t>
        </is>
      </c>
      <c r="MD45" t="inlineStr">
        <is>
          <t>New</t>
        </is>
      </c>
      <c r="ME45" t="inlineStr">
        <is>
          <t>New</t>
        </is>
      </c>
      <c r="MF45" t="inlineStr">
        <is>
          <t>New</t>
        </is>
      </c>
      <c r="MG45" t="inlineStr">
        <is>
          <t>New</t>
        </is>
      </c>
      <c r="MH45" t="inlineStr">
        <is>
          <t>New</t>
        </is>
      </c>
      <c r="MI45" t="inlineStr">
        <is>
          <t>New</t>
        </is>
      </c>
      <c r="MJ45" t="inlineStr">
        <is>
          <t>New</t>
        </is>
      </c>
      <c r="MK45" t="inlineStr">
        <is>
          <t>New</t>
        </is>
      </c>
      <c r="ML45" t="inlineStr">
        <is>
          <t>New</t>
        </is>
      </c>
      <c r="MM45" t="inlineStr">
        <is>
          <t>New</t>
        </is>
      </c>
      <c r="MN45" t="inlineStr">
        <is>
          <t>New</t>
        </is>
      </c>
      <c r="MO45" t="inlineStr">
        <is>
          <t>New</t>
        </is>
      </c>
      <c r="MQ45" t="inlineStr">
        <is>
          <t>Keep out of reach of children</t>
        </is>
      </c>
      <c r="MR45" t="inlineStr">
        <is>
          <t>Keep out of reach of children</t>
        </is>
      </c>
      <c r="MS45" t="inlineStr">
        <is>
          <t>Keep out of reach of children</t>
        </is>
      </c>
      <c r="MT45" t="inlineStr">
        <is>
          <t>Keep out of reach of children</t>
        </is>
      </c>
      <c r="MU45" t="inlineStr">
        <is>
          <t>Keep out of reach of children</t>
        </is>
      </c>
      <c r="MV45" t="inlineStr">
        <is>
          <t>Centimeters</t>
        </is>
      </c>
      <c r="MW45" t="inlineStr">
        <is>
          <t>10.0</t>
        </is>
      </c>
      <c r="MX45" t="inlineStr">
        <is>
          <t>Centimeters</t>
        </is>
      </c>
      <c r="MY45" t="inlineStr">
        <is>
          <t>9.0</t>
        </is>
      </c>
      <c r="MZ45" t="inlineStr">
        <is>
          <t>Centimeters</t>
        </is>
      </c>
      <c r="NA45" t="inlineStr">
        <is>
          <t>9.0</t>
        </is>
      </c>
      <c r="NB45" t="inlineStr">
        <is>
          <t>Centimeters</t>
        </is>
      </c>
      <c r="NC45" t="inlineStr">
        <is>
          <t>10.0</t>
        </is>
      </c>
      <c r="ND45" t="inlineStr">
        <is>
          <t>Centimeters</t>
        </is>
      </c>
      <c r="NE45" t="inlineStr">
        <is>
          <t>170.0</t>
        </is>
      </c>
      <c r="NF45" t="inlineStr">
        <is>
          <t>Grams</t>
        </is>
      </c>
      <c r="NG45" t="inlineStr">
        <is>
          <t>Centimeters</t>
        </is>
      </c>
      <c r="NH45" t="inlineStr">
        <is>
          <t>Centimeters</t>
        </is>
      </c>
      <c r="NI45" t="inlineStr">
        <is>
          <t>Centimeters</t>
        </is>
      </c>
      <c r="NJ45" t="inlineStr">
        <is>
          <t>Centimeters</t>
        </is>
      </c>
      <c r="NK45" t="inlineStr">
        <is>
          <t>Centimeters</t>
        </is>
      </c>
      <c r="NN45" t="n">
        <v>0</v>
      </c>
      <c r="NO45" t="inlineStr">
        <is>
          <t>grams</t>
        </is>
      </c>
      <c r="NP45" t="n">
        <v>0</v>
      </c>
      <c r="NQ45" t="n">
        <v>0</v>
      </c>
      <c r="NR45" t="inlineStr">
        <is>
          <t>grams</t>
        </is>
      </c>
      <c r="NU45" t="inlineStr">
        <is>
          <t>Saudi Arabia</t>
        </is>
      </c>
      <c r="OB45" t="inlineStr">
        <is>
          <t>9.0</t>
        </is>
      </c>
      <c r="OC45" t="inlineStr">
        <is>
          <t>Centimeters</t>
        </is>
      </c>
      <c r="OD45" t="inlineStr">
        <is>
          <t>9.0</t>
        </is>
      </c>
    </row>
    <row r="46">
      <c r="A46" t="inlineStr">
        <is>
          <t>603787530777</t>
        </is>
      </c>
      <c r="B46" t="inlineStr">
        <is>
          <t>FOOD</t>
        </is>
      </c>
      <c r="C46" t="inlineStr">
        <is>
          <t>Full Update</t>
        </is>
      </c>
      <c r="G46" t="inlineStr">
        <is>
          <t>قرية الشمال مسحوق الدوم الطبيعي، عبوة محكمة الإغلاق، 125 جرام، مسحوق ناعم</t>
        </is>
      </c>
      <c r="I46" t="inlineStr">
        <is>
          <t>Qitaf Al Tabia</t>
        </is>
      </c>
      <c r="L46" t="inlineStr">
        <is>
          <t>12463282031</t>
        </is>
      </c>
      <c r="M46" t="inlineStr">
        <is>
          <t>12463282031</t>
        </is>
      </c>
      <c r="N46" t="inlineStr">
        <is>
          <t>12463282031</t>
        </is>
      </c>
      <c r="O46" t="inlineStr">
        <is>
          <t>12463282031</t>
        </is>
      </c>
      <c r="P46" t="inlineStr">
        <is>
          <t>12463282031</t>
        </is>
      </c>
      <c r="T46" t="inlineStr">
        <is>
          <t>Qitaf Al Tabia</t>
        </is>
      </c>
      <c r="U46" t="inlineStr">
        <is>
          <t>603787530777</t>
        </is>
      </c>
      <c r="V46" t="inlineStr">
        <is>
          <t>603787530777</t>
        </is>
      </c>
      <c r="W46" t="inlineStr">
        <is>
          <t>603787530777</t>
        </is>
      </c>
      <c r="X46" t="inlineStr">
        <is>
          <t>قرية الشمال</t>
        </is>
      </c>
      <c r="Y46" t="inlineStr">
        <is>
          <t>603787530777</t>
        </is>
      </c>
      <c r="AF46" t="inlineStr">
        <is>
          <t>https://m.media-amazon.com/images/I/51YMIVUU70L.jpg</t>
        </is>
      </c>
      <c r="AK46" t="inlineStr">
        <is>
          <t>This is a high quality, authentic product brought to you by Qitaf Al Tabia.</t>
        </is>
      </c>
      <c r="AL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M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N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O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P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Q46" t="inlineStr">
        <is>
          <t>NATURAL DOM POWDER: 100% natural Doum palm fruit powder with no artificial additives or preservatives.</t>
        </is>
      </c>
      <c r="AR46" t="inlineStr">
        <is>
          <t>NET WEIGHT: Each jar contains 125 grams of finely ground Doum powder, sealed for freshness.</t>
        </is>
      </c>
      <c r="AS46" t="inlineStr">
        <is>
          <t>FINE TEXTURE: Smooth, finely milled powder that dissolves easily in cold water or juice for a refreshing drink.</t>
        </is>
      </c>
      <c r="AT46" t="inlineStr">
        <is>
          <t>SECURE PACKAGING: Comes in a tightly sealed container to preserve quality and ensure ease of use.</t>
        </is>
      </c>
      <c r="AU46" t="inlineStr">
        <is>
          <t>COUNTRY OF ORIGIN: Sourced and produced in Saudi Arabia, bringing authentic traditional flavour to your daily routine.</t>
        </is>
      </c>
      <c r="AV46" t="inlineStr">
        <is>
          <t>1</t>
        </is>
      </c>
      <c r="AW46" t="inlineStr">
        <is>
          <t>Turkish</t>
        </is>
      </c>
      <c r="BB46" t="n">
        <v>0</v>
      </c>
      <c r="BC46" t="n">
        <v>0</v>
      </c>
      <c r="BD46" t="inlineStr">
        <is>
          <t>Ambient: Room Temperature</t>
        </is>
      </c>
      <c r="BE46" t="n">
        <v>1</v>
      </c>
      <c r="BF46" t="n">
        <v>1</v>
      </c>
      <c r="BG46" t="n">
        <v>1</v>
      </c>
      <c r="BH46" t="n">
        <v>1</v>
      </c>
      <c r="BI46" t="n">
        <v>1</v>
      </c>
      <c r="BJ46" t="inlineStr">
        <is>
          <t>Beige</t>
        </is>
      </c>
      <c r="BK46" t="inlineStr">
        <is>
          <t>125 Grams</t>
        </is>
      </c>
      <c r="BL46" t="n">
        <v>1</v>
      </c>
      <c r="BM46" t="n">
        <v>1</v>
      </c>
      <c r="BN46" t="n">
        <v>1</v>
      </c>
      <c r="BO46" t="n">
        <v>1</v>
      </c>
      <c r="BP46" t="n">
        <v>1</v>
      </c>
      <c r="BQ46" t="n">
        <v>1</v>
      </c>
      <c r="BR46" t="n">
        <v>1</v>
      </c>
      <c r="BS46" t="n">
        <v>1</v>
      </c>
      <c r="BT46" t="n">
        <v>1</v>
      </c>
      <c r="BU46" t="n">
        <v>1</v>
      </c>
      <c r="BV46" t="n">
        <v>1</v>
      </c>
      <c r="BW46" t="n">
        <v>1</v>
      </c>
      <c r="BX46" t="n">
        <v>1</v>
      </c>
      <c r="BY46" t="n">
        <v>1</v>
      </c>
      <c r="BZ46" t="n">
        <v>1</v>
      </c>
      <c r="CA46" t="n">
        <v>1</v>
      </c>
      <c r="CB46" t="n">
        <v>1</v>
      </c>
      <c r="CC46" t="n">
        <v>1</v>
      </c>
      <c r="CD46" t="n">
        <v>1</v>
      </c>
      <c r="CE46" t="n">
        <v>1</v>
      </c>
      <c r="CF46" t="n">
        <v>1</v>
      </c>
      <c r="CG46" t="n">
        <v>1</v>
      </c>
      <c r="CH46" t="inlineStr">
        <is>
          <t>Doum Palm Fruit</t>
        </is>
      </c>
      <c r="CI46" t="inlineStr">
        <is>
          <t>مسحوق الدوم 125 جرام</t>
        </is>
      </c>
      <c r="CJ46" t="n">
        <v>1</v>
      </c>
      <c r="CK46" t="n">
        <v>1</v>
      </c>
      <c r="CL46" t="n">
        <v>1</v>
      </c>
      <c r="CM46" t="n">
        <v>1</v>
      </c>
      <c r="CN46" t="n">
        <v>1</v>
      </c>
      <c r="CO46" t="n">
        <v>1</v>
      </c>
      <c r="CP46" t="n">
        <v>1</v>
      </c>
      <c r="CQ46" t="n">
        <v>1</v>
      </c>
      <c r="CR46" t="inlineStr">
        <is>
          <t>Allergen-Free</t>
        </is>
      </c>
      <c r="CS46" t="n">
        <v>1</v>
      </c>
      <c r="CT46" t="n">
        <v>1</v>
      </c>
      <c r="CU46" t="n">
        <v>1</v>
      </c>
      <c r="CV46" t="n">
        <v>1</v>
      </c>
      <c r="CW46" t="inlineStr">
        <is>
          <t>Yes</t>
        </is>
      </c>
      <c r="CX46" t="inlineStr">
        <is>
          <t>Expiration Date Required</t>
        </is>
      </c>
      <c r="CY46" t="n">
        <v>1</v>
      </c>
      <c r="CZ46" t="n">
        <v>1</v>
      </c>
      <c r="DA46" t="inlineStr">
        <is>
          <t>Powder</t>
        </is>
      </c>
      <c r="DB46" t="n">
        <v>125</v>
      </c>
      <c r="DC46" t="inlineStr">
        <is>
          <t>Gram</t>
        </is>
      </c>
      <c r="DD46" t="n">
        <v>1</v>
      </c>
      <c r="DE46" t="n">
        <v>1</v>
      </c>
      <c r="DF46" t="n">
        <v>1</v>
      </c>
      <c r="DG46" t="inlineStr">
        <is>
          <t>Unflavored</t>
        </is>
      </c>
      <c r="DH46" t="inlineStr">
        <is>
          <t>Natural ingredients</t>
        </is>
      </c>
      <c r="DI46" t="inlineStr">
        <is>
          <t>Natural ingredients</t>
        </is>
      </c>
      <c r="DJ46" t="inlineStr">
        <is>
          <t>Natural ingredients</t>
        </is>
      </c>
      <c r="DK46" t="inlineStr">
        <is>
          <t>Natural ingredients</t>
        </is>
      </c>
      <c r="DL46" t="inlineStr">
        <is>
          <t>Natural ingredients</t>
        </is>
      </c>
      <c r="DO46" t="inlineStr">
        <is>
          <t>grams</t>
        </is>
      </c>
      <c r="DP46" t="inlineStr">
        <is>
          <t>allergen_free</t>
        </is>
      </c>
      <c r="DQ46" t="inlineStr">
        <is>
          <t>allergen_free</t>
        </is>
      </c>
      <c r="DR46" t="inlineStr">
        <is>
          <t>allergen_free</t>
        </is>
      </c>
      <c r="DS46" t="inlineStr">
        <is>
          <t>allergen_free</t>
        </is>
      </c>
      <c r="DT46" t="inlineStr">
        <is>
          <t>allergen_free</t>
        </is>
      </c>
      <c r="DU46" t="inlineStr">
        <is>
          <t>true</t>
        </is>
      </c>
      <c r="DV46" t="inlineStr">
        <is>
          <t>125 Grams</t>
        </is>
      </c>
      <c r="DX46" t="inlineStr">
        <is>
          <t>days</t>
        </is>
      </c>
      <c r="DY46" t="inlineStr">
        <is>
          <t>Solid</t>
        </is>
      </c>
      <c r="DZ46" t="inlineStr">
        <is>
          <t>قرية الشمال Natural Herbal Powders</t>
        </is>
      </c>
      <c r="EA46" t="inlineStr">
        <is>
          <t>قرية الشمال Natural Herbal Powders</t>
        </is>
      </c>
      <c r="EB46" t="inlineStr">
        <is>
          <t>halal</t>
        </is>
      </c>
      <c r="EC46" t="inlineStr">
        <is>
          <t>halal</t>
        </is>
      </c>
      <c r="ED46" t="inlineStr">
        <is>
          <t>125.0</t>
        </is>
      </c>
      <c r="EE46" t="inlineStr">
        <is>
          <t>Grams</t>
        </is>
      </c>
      <c r="EF46" t="inlineStr">
        <is>
          <t>halal</t>
        </is>
      </c>
      <c r="EH46" t="inlineStr">
        <is>
          <t>Yes</t>
        </is>
      </c>
      <c r="EI46" t="inlineStr">
        <is>
          <t>Ambient: Room Temperature</t>
        </is>
      </c>
      <c r="EJ46" t="inlineStr">
        <is>
          <t>Ambient: Room Temperature</t>
        </is>
      </c>
      <c r="EK46" t="inlineStr">
        <is>
          <t>Ambient: Room Temperature</t>
        </is>
      </c>
      <c r="EL46" t="inlineStr">
        <is>
          <t>Ambient: Room Temperature</t>
        </is>
      </c>
      <c r="EM46" t="inlineStr">
        <is>
          <t>Ambient: Room Temperature</t>
        </is>
      </c>
      <c r="EV46" t="inlineStr">
        <is>
          <t>Standard</t>
        </is>
      </c>
      <c r="EW46" t="inlineStr">
        <is>
          <t>halal</t>
        </is>
      </c>
      <c r="EX46" t="inlineStr">
        <is>
          <t>halal</t>
        </is>
      </c>
      <c r="EY46" t="inlineStr">
        <is>
          <t>halal</t>
        </is>
      </c>
      <c r="EZ46" t="inlineStr">
        <is>
          <t>halal</t>
        </is>
      </c>
      <c r="FA46" t="inlineStr">
        <is>
          <t>halal</t>
        </is>
      </c>
      <c r="FC46" t="inlineStr">
        <is>
          <t>milliliters</t>
        </is>
      </c>
      <c r="FE46" t="inlineStr">
        <is>
          <t>milliliters</t>
        </is>
      </c>
      <c r="FI46" t="n">
        <v>100</v>
      </c>
      <c r="FJ46" t="inlineStr">
        <is>
          <t>grams</t>
        </is>
      </c>
      <c r="FK46" t="inlineStr">
        <is>
          <t>Adult</t>
        </is>
      </c>
      <c r="FL46" t="inlineStr">
        <is>
          <t>125.0</t>
        </is>
      </c>
      <c r="FM46" t="inlineStr">
        <is>
          <t>125.0</t>
        </is>
      </c>
      <c r="FN46" t="inlineStr">
        <is>
          <t>125.0</t>
        </is>
      </c>
      <c r="FO46" t="inlineStr">
        <is>
          <t>125.0</t>
        </is>
      </c>
      <c r="FP46" t="inlineStr">
        <is>
          <t>125.0</t>
        </is>
      </c>
      <c r="FQ46" t="inlineStr">
        <is>
          <t>Natural ingredients</t>
        </is>
      </c>
      <c r="FR46" t="inlineStr">
        <is>
          <t>100% Natural</t>
        </is>
      </c>
      <c r="FS46" t="inlineStr">
        <is>
          <t>No Artificial Additives</t>
        </is>
      </c>
      <c r="FT46" t="inlineStr">
        <is>
          <t>Preservative Free</t>
        </is>
      </c>
      <c r="FU46" t="inlineStr">
        <is>
          <t>Non-GMO</t>
        </is>
      </c>
      <c r="FV46" t="inlineStr">
        <is>
          <t>Natural</t>
        </is>
      </c>
      <c r="FY46" t="inlineStr">
        <is>
          <t>Traditional Heritage Product</t>
        </is>
      </c>
      <c r="FZ46" t="inlineStr">
        <is>
          <t>Solid</t>
        </is>
      </c>
      <c r="GA46" t="inlineStr">
        <is>
          <t>Solid</t>
        </is>
      </c>
      <c r="GB46" t="inlineStr">
        <is>
          <t>Solid</t>
        </is>
      </c>
      <c r="GF46" t="inlineStr">
        <is>
          <t>days</t>
        </is>
      </c>
      <c r="GH46" t="inlineStr">
        <is>
          <t>days</t>
        </is>
      </c>
      <c r="GJ46" t="inlineStr">
        <is>
          <t>days</t>
        </is>
      </c>
      <c r="GL46" t="inlineStr">
        <is>
          <t>days</t>
        </is>
      </c>
      <c r="GN46" t="inlineStr">
        <is>
          <t>days</t>
        </is>
      </c>
      <c r="GO46" t="inlineStr">
        <is>
          <t>caffeine_free</t>
        </is>
      </c>
      <c r="GR46" t="inlineStr">
        <is>
          <t>Turkish</t>
        </is>
      </c>
      <c r="GX46" t="inlineStr">
        <is>
          <t>This is a high quality, authentic product brought to you by Qitaf Al Tabia.</t>
        </is>
      </c>
      <c r="GY46" t="inlineStr">
        <is>
          <t>General</t>
        </is>
      </c>
      <c r="GZ46" t="inlineStr">
        <is>
          <t>General</t>
        </is>
      </c>
      <c r="HA46" t="inlineStr">
        <is>
          <t>General</t>
        </is>
      </c>
      <c r="HB46" t="inlineStr">
        <is>
          <t>General</t>
        </is>
      </c>
      <c r="HC46" t="inlineStr">
        <is>
          <t>General</t>
        </is>
      </c>
      <c r="HY46" t="n">
        <v>10</v>
      </c>
      <c r="HZ46" t="inlineStr">
        <is>
          <t>centimeters</t>
        </is>
      </c>
      <c r="IA46" t="n">
        <v>10</v>
      </c>
      <c r="IB46" t="inlineStr">
        <is>
          <t>centimeters</t>
        </is>
      </c>
      <c r="IG46" t="inlineStr">
        <is>
          <t>New</t>
        </is>
      </c>
      <c r="IH46" t="inlineStr">
        <is>
          <t>New</t>
        </is>
      </c>
      <c r="IV46" t="n">
        <v>0</v>
      </c>
      <c r="JC46" t="inlineStr">
        <is>
          <t>New</t>
        </is>
      </c>
      <c r="JG46" t="inlineStr">
        <is>
          <t>DEFAULT</t>
        </is>
      </c>
      <c r="JU46" t="n">
        <v>10</v>
      </c>
      <c r="JV46" t="inlineStr">
        <is>
          <t>centimeters</t>
        </is>
      </c>
      <c r="JW46" t="n">
        <v>10</v>
      </c>
      <c r="JX46" t="inlineStr">
        <is>
          <t>centimeters</t>
        </is>
      </c>
      <c r="JY46" t="n">
        <v>10</v>
      </c>
      <c r="JZ46" t="inlineStr">
        <is>
          <t>centimeters</t>
        </is>
      </c>
      <c r="KA46" t="n">
        <v>10</v>
      </c>
      <c r="KB46" t="inlineStr">
        <is>
          <t>centimeters</t>
        </is>
      </c>
      <c r="KC46" t="n">
        <v>10</v>
      </c>
      <c r="KD46" t="inlineStr">
        <is>
          <t>centimeters</t>
        </is>
      </c>
      <c r="KE46" t="n">
        <v>10</v>
      </c>
      <c r="KF46" t="inlineStr">
        <is>
          <t>centimeters</t>
        </is>
      </c>
      <c r="KG46" t="n">
        <v>100</v>
      </c>
      <c r="KH46" t="inlineStr">
        <is>
          <t>grams</t>
        </is>
      </c>
      <c r="KJ46" t="inlineStr">
        <is>
          <t>milliliters</t>
        </is>
      </c>
      <c r="KM46" t="n">
        <v>100</v>
      </c>
      <c r="KN46" t="inlineStr">
        <is>
          <t>grams</t>
        </is>
      </c>
      <c r="KP46" t="inlineStr">
        <is>
          <t>SA</t>
        </is>
      </c>
      <c r="KQ46" t="inlineStr">
        <is>
          <t>Not Applicable</t>
        </is>
      </c>
      <c r="KR46" t="inlineStr">
        <is>
          <t>Not Applicable</t>
        </is>
      </c>
      <c r="KS46" t="inlineStr">
        <is>
          <t>Not Applicable</t>
        </is>
      </c>
      <c r="KT46" t="inlineStr">
        <is>
          <t>Not Applicable</t>
        </is>
      </c>
      <c r="KU46" t="inlineStr">
        <is>
          <t>Not Applicable</t>
        </is>
      </c>
      <c r="LA46" t="inlineStr">
        <is>
          <t>false</t>
        </is>
      </c>
      <c r="LC46" t="inlineStr">
        <is>
          <t>milliliters</t>
        </is>
      </c>
      <c r="LI46" t="inlineStr">
        <is>
          <t>bottle</t>
        </is>
      </c>
      <c r="LK46" t="inlineStr">
        <is>
          <t>Use as directed</t>
        </is>
      </c>
      <c r="LL46" t="inlineStr">
        <is>
          <t>Use as directed</t>
        </is>
      </c>
      <c r="LM46" t="inlineStr">
        <is>
          <t>Use as directed</t>
        </is>
      </c>
      <c r="LN46" t="inlineStr">
        <is>
          <t>Use as directed</t>
        </is>
      </c>
      <c r="LO46" t="inlineStr">
        <is>
          <t>Use as directed</t>
        </is>
      </c>
      <c r="LP46" t="inlineStr">
        <is>
          <t>false</t>
        </is>
      </c>
      <c r="LQ46" t="inlineStr">
        <is>
          <t>New</t>
        </is>
      </c>
      <c r="LR46" t="inlineStr">
        <is>
          <t>New</t>
        </is>
      </c>
      <c r="LS46" t="inlineStr">
        <is>
          <t>New</t>
        </is>
      </c>
      <c r="LT46" t="inlineStr">
        <is>
          <t>New</t>
        </is>
      </c>
      <c r="LU46" t="inlineStr">
        <is>
          <t>New</t>
        </is>
      </c>
      <c r="LV46" t="inlineStr">
        <is>
          <t>New</t>
        </is>
      </c>
      <c r="LW46" t="inlineStr">
        <is>
          <t>New</t>
        </is>
      </c>
      <c r="LX46" t="inlineStr">
        <is>
          <t>SAR</t>
        </is>
      </c>
      <c r="LY46" t="n">
        <v>22.61</v>
      </c>
      <c r="LZ46" t="inlineStr">
        <is>
          <t>New</t>
        </is>
      </c>
      <c r="MA46" t="inlineStr">
        <is>
          <t>New</t>
        </is>
      </c>
      <c r="MB46" t="inlineStr">
        <is>
          <t>New</t>
        </is>
      </c>
      <c r="MC46" t="inlineStr">
        <is>
          <t>New</t>
        </is>
      </c>
      <c r="MD46" t="inlineStr">
        <is>
          <t>New</t>
        </is>
      </c>
      <c r="ME46" t="inlineStr">
        <is>
          <t>New</t>
        </is>
      </c>
      <c r="MF46" t="inlineStr">
        <is>
          <t>New</t>
        </is>
      </c>
      <c r="MG46" t="inlineStr">
        <is>
          <t>New</t>
        </is>
      </c>
      <c r="MH46" t="inlineStr">
        <is>
          <t>New</t>
        </is>
      </c>
      <c r="MI46" t="inlineStr">
        <is>
          <t>New</t>
        </is>
      </c>
      <c r="MJ46" t="inlineStr">
        <is>
          <t>New</t>
        </is>
      </c>
      <c r="MK46" t="inlineStr">
        <is>
          <t>New</t>
        </is>
      </c>
      <c r="ML46" t="inlineStr">
        <is>
          <t>New</t>
        </is>
      </c>
      <c r="MM46" t="inlineStr">
        <is>
          <t>New</t>
        </is>
      </c>
      <c r="MN46" t="inlineStr">
        <is>
          <t>New</t>
        </is>
      </c>
      <c r="MO46" t="inlineStr">
        <is>
          <t>New</t>
        </is>
      </c>
      <c r="MQ46" t="inlineStr">
        <is>
          <t>Keep out of reach of children</t>
        </is>
      </c>
      <c r="MR46" t="inlineStr">
        <is>
          <t>Keep out of reach of children</t>
        </is>
      </c>
      <c r="MS46" t="inlineStr">
        <is>
          <t>Keep out of reach of children</t>
        </is>
      </c>
      <c r="MT46" t="inlineStr">
        <is>
          <t>Keep out of reach of children</t>
        </is>
      </c>
      <c r="MU46" t="inlineStr">
        <is>
          <t>Keep out of reach of children</t>
        </is>
      </c>
      <c r="MV46" t="inlineStr">
        <is>
          <t>false</t>
        </is>
      </c>
      <c r="MX46" t="inlineStr">
        <is>
          <t>9.0</t>
        </is>
      </c>
      <c r="MY46" t="inlineStr">
        <is>
          <t>9.0</t>
        </is>
      </c>
      <c r="MZ46" t="inlineStr">
        <is>
          <t>Centimeters</t>
        </is>
      </c>
      <c r="NA46" t="inlineStr">
        <is>
          <t>8.0</t>
        </is>
      </c>
      <c r="NB46" t="inlineStr">
        <is>
          <t>Centimeters</t>
        </is>
      </c>
      <c r="NC46" t="inlineStr">
        <is>
          <t>8.0</t>
        </is>
      </c>
      <c r="ND46" t="inlineStr">
        <is>
          <t>Centimeters</t>
        </is>
      </c>
      <c r="NE46" t="inlineStr">
        <is>
          <t>145.0</t>
        </is>
      </c>
      <c r="NF46" t="inlineStr">
        <is>
          <t>Grams</t>
        </is>
      </c>
      <c r="NG46" t="inlineStr">
        <is>
          <t>Centimeters</t>
        </is>
      </c>
      <c r="NH46" t="inlineStr">
        <is>
          <t>Centimeters</t>
        </is>
      </c>
      <c r="NI46" t="inlineStr">
        <is>
          <t>Centimeters</t>
        </is>
      </c>
      <c r="NJ46" t="inlineStr">
        <is>
          <t>Centimeters</t>
        </is>
      </c>
      <c r="NK46" t="inlineStr">
        <is>
          <t>Centimeters</t>
        </is>
      </c>
      <c r="NN46" t="n">
        <v>0</v>
      </c>
      <c r="NO46" t="inlineStr">
        <is>
          <t>grams</t>
        </is>
      </c>
      <c r="NP46" t="n">
        <v>0</v>
      </c>
      <c r="NQ46" t="n">
        <v>0</v>
      </c>
      <c r="NR46" t="inlineStr">
        <is>
          <t>grams</t>
        </is>
      </c>
      <c r="NU46" t="inlineStr">
        <is>
          <t>Saudi Arabia</t>
        </is>
      </c>
    </row>
    <row r="47">
      <c r="A47" t="inlineStr">
        <is>
          <t>612415458552</t>
        </is>
      </c>
      <c r="B47" t="inlineStr">
        <is>
          <t>EDIBLE_OIL_VEGETABLE</t>
        </is>
      </c>
      <c r="C47" t="inlineStr">
        <is>
          <t>Full Update</t>
        </is>
      </c>
      <c r="G47" t="inlineStr">
        <is>
          <t>قرية الشمال Pure Prickly Fig Seed Oil, 100% Natural, Free from Preservatives and Artificial Additives, for Daily Skin and Hair Care, 60 ml</t>
        </is>
      </c>
      <c r="I47" t="inlineStr">
        <is>
          <t>Qitaf Al Tabia</t>
        </is>
      </c>
      <c r="L47" t="inlineStr">
        <is>
          <t>12463282031</t>
        </is>
      </c>
      <c r="M47" t="inlineStr">
        <is>
          <t>12463282031</t>
        </is>
      </c>
      <c r="N47" t="inlineStr">
        <is>
          <t>12463282031</t>
        </is>
      </c>
      <c r="O47" t="inlineStr">
        <is>
          <t>12463282031</t>
        </is>
      </c>
      <c r="P47" t="inlineStr">
        <is>
          <t>12463282031</t>
        </is>
      </c>
      <c r="T47" t="inlineStr">
        <is>
          <t>Qitaf Al Tabia</t>
        </is>
      </c>
      <c r="U47" t="inlineStr">
        <is>
          <t>612415458552</t>
        </is>
      </c>
      <c r="V47" t="inlineStr">
        <is>
          <t>612415458552</t>
        </is>
      </c>
      <c r="W47" t="inlineStr">
        <is>
          <t>612415458552</t>
        </is>
      </c>
      <c r="X47" t="inlineStr">
        <is>
          <t>قرية الشمال</t>
        </is>
      </c>
      <c r="Y47" t="inlineStr">
        <is>
          <t>612415458552</t>
        </is>
      </c>
      <c r="AF47" t="inlineStr">
        <is>
          <t>https://m.media-amazon.com/images/I/41sEJx7k3AL.jpg</t>
        </is>
      </c>
      <c r="AK47" t="inlineStr">
        <is>
          <t>This is a high quality, authentic product brought to you by Qitaf Al Tabia.</t>
        </is>
      </c>
      <c r="AL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M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N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O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P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Q47" t="inlineStr">
        <is>
          <t>100% PURE NATURAL OIL: Extracted from prickly fig seeds with no preservatives or artificial additives for a clean formula.</t>
        </is>
      </c>
      <c r="AR47" t="inlineStr">
        <is>
          <t>NET WEIGHT: 60 ml of pure prickly fig seed oil, carefully packaged to preserve its natural properties.</t>
        </is>
      </c>
      <c r="AS47" t="inlineStr">
        <is>
          <t>SECURE PACKAGING: Comes in a tightly sealed bottle to protect the oil's quality and maintain its natural benefits.</t>
        </is>
      </c>
      <c r="AT47" t="inlineStr">
        <is>
          <t>FREE FROM ADDITIVES: Contains no preservatives or synthetic ingredients, making it ideal for daily personal care routines.</t>
        </is>
      </c>
      <c r="AU47" t="inlineStr">
        <is>
          <t>DAILY SKIN &amp; HAIR CARE: Suitable for use as a natural daily moisturiser for skin and hair, best applied before sleep or after bathing.</t>
        </is>
      </c>
      <c r="AV47" t="inlineStr">
        <is>
          <t>Unrefined</t>
        </is>
      </c>
      <c r="BB47" t="n">
        <v>0</v>
      </c>
      <c r="BC47" t="n">
        <v>0</v>
      </c>
      <c r="BD47" t="inlineStr">
        <is>
          <t>Ambient: Room Temperature</t>
        </is>
      </c>
      <c r="BE47" t="n">
        <v>1</v>
      </c>
      <c r="BF47" t="n">
        <v>1</v>
      </c>
      <c r="BG47" t="n">
        <v>1</v>
      </c>
      <c r="BH47" t="n">
        <v>1</v>
      </c>
      <c r="BI47" t="n">
        <v>1</v>
      </c>
      <c r="BJ47" t="n">
        <v>1</v>
      </c>
      <c r="BK47" t="n">
        <v>1</v>
      </c>
      <c r="BL47" t="n">
        <v>1</v>
      </c>
      <c r="BM47" t="n">
        <v>1</v>
      </c>
      <c r="BN47" t="n">
        <v>1</v>
      </c>
      <c r="BO47" t="n">
        <v>1</v>
      </c>
      <c r="BP47" t="n">
        <v>1</v>
      </c>
      <c r="BQ47" t="n">
        <v>1</v>
      </c>
      <c r="BR47" t="n">
        <v>1</v>
      </c>
      <c r="BS47" t="n">
        <v>1</v>
      </c>
      <c r="BT47" t="n">
        <v>1</v>
      </c>
      <c r="BU47" t="n">
        <v>1</v>
      </c>
      <c r="BV47" t="n">
        <v>1</v>
      </c>
      <c r="BW47" t="n">
        <v>1</v>
      </c>
      <c r="BX47" t="n">
        <v>1</v>
      </c>
      <c r="BY47" t="n">
        <v>1</v>
      </c>
      <c r="BZ47" t="n">
        <v>1</v>
      </c>
      <c r="CA47" t="n">
        <v>1</v>
      </c>
      <c r="CB47" t="n">
        <v>1</v>
      </c>
      <c r="CC47" t="n">
        <v>1</v>
      </c>
      <c r="CD47" t="n">
        <v>1</v>
      </c>
      <c r="CE47" t="n">
        <v>1</v>
      </c>
      <c r="CF47" t="n">
        <v>1</v>
      </c>
      <c r="CG47" t="n">
        <v>1</v>
      </c>
      <c r="CH47" t="inlineStr">
        <is>
          <t>Basil</t>
        </is>
      </c>
      <c r="CI47" t="inlineStr">
        <is>
          <t>زيت التين الشوكي النقي - 60 مل</t>
        </is>
      </c>
      <c r="CJ47" t="n">
        <v>1</v>
      </c>
      <c r="CK47" t="n">
        <v>1</v>
      </c>
      <c r="CL47" t="n">
        <v>1</v>
      </c>
      <c r="CM47" t="n">
        <v>1</v>
      </c>
      <c r="CN47" t="n">
        <v>1</v>
      </c>
      <c r="CO47" t="n">
        <v>1</v>
      </c>
      <c r="CP47" t="n">
        <v>1</v>
      </c>
      <c r="CQ47" t="n">
        <v>1</v>
      </c>
      <c r="CR47" t="inlineStr">
        <is>
          <t>Allergen-Free</t>
        </is>
      </c>
      <c r="CS47" t="n">
        <v>1</v>
      </c>
      <c r="CT47" t="n">
        <v>1</v>
      </c>
      <c r="CU47" t="n">
        <v>1</v>
      </c>
      <c r="CV47" t="n">
        <v>1</v>
      </c>
      <c r="CW47" t="inlineStr">
        <is>
          <t>Yes</t>
        </is>
      </c>
      <c r="CX47" t="inlineStr">
        <is>
          <t>Expiration Date Required</t>
        </is>
      </c>
      <c r="CY47" t="n">
        <v>1</v>
      </c>
      <c r="CZ47" t="n">
        <v>1</v>
      </c>
      <c r="DA47" t="inlineStr">
        <is>
          <t>Oil</t>
        </is>
      </c>
      <c r="DB47" t="n">
        <v>160</v>
      </c>
      <c r="DC47" t="inlineStr">
        <is>
          <t>Gram</t>
        </is>
      </c>
      <c r="DD47" t="n">
        <v>1</v>
      </c>
      <c r="DE47" t="n">
        <v>1</v>
      </c>
      <c r="DF47" t="n">
        <v>1</v>
      </c>
      <c r="DG47" t="inlineStr">
        <is>
          <t>Unflavored</t>
        </is>
      </c>
      <c r="DH47" t="inlineStr">
        <is>
          <t>Natural ingredients</t>
        </is>
      </c>
      <c r="DI47" t="inlineStr">
        <is>
          <t>Natural ingredients</t>
        </is>
      </c>
      <c r="DJ47" t="inlineStr">
        <is>
          <t>Natural ingredients</t>
        </is>
      </c>
      <c r="DK47" t="inlineStr">
        <is>
          <t>Natural ingredients</t>
        </is>
      </c>
      <c r="DL47" t="inlineStr">
        <is>
          <t>Natural ingredients</t>
        </is>
      </c>
      <c r="DO47" t="inlineStr">
        <is>
          <t>grams</t>
        </is>
      </c>
      <c r="DP47" t="inlineStr">
        <is>
          <t>allergen_free</t>
        </is>
      </c>
      <c r="DQ47" t="inlineStr">
        <is>
          <t>allergen_free</t>
        </is>
      </c>
      <c r="DR47" t="inlineStr">
        <is>
          <t>allergen_free</t>
        </is>
      </c>
      <c r="DS47" t="inlineStr">
        <is>
          <t>allergen_free</t>
        </is>
      </c>
      <c r="DT47" t="inlineStr">
        <is>
          <t>allergen_free</t>
        </is>
      </c>
      <c r="DU47" t="inlineStr">
        <is>
          <t>true</t>
        </is>
      </c>
      <c r="DV47" t="inlineStr">
        <is>
          <t>60 Ml</t>
        </is>
      </c>
      <c r="DX47" t="inlineStr">
        <is>
          <t>days</t>
        </is>
      </c>
      <c r="DY47" t="inlineStr">
        <is>
          <t>Solid</t>
        </is>
      </c>
      <c r="DZ47" t="inlineStr">
        <is>
          <t>grams</t>
        </is>
      </c>
      <c r="EA47" t="inlineStr">
        <is>
          <t>grams</t>
        </is>
      </c>
      <c r="EB47" t="inlineStr">
        <is>
          <t>halal</t>
        </is>
      </c>
      <c r="EC47" t="inlineStr">
        <is>
          <t>halal</t>
        </is>
      </c>
      <c r="ED47" t="inlineStr">
        <is>
          <t>160.0</t>
        </is>
      </c>
      <c r="EE47" t="inlineStr">
        <is>
          <t>Grams</t>
        </is>
      </c>
      <c r="EF47" t="inlineStr">
        <is>
          <t>halal</t>
        </is>
      </c>
      <c r="EI47" t="inlineStr">
        <is>
          <t>Ambient: Room Temperature</t>
        </is>
      </c>
      <c r="EJ47" t="inlineStr">
        <is>
          <t>Ambient: Room Temperature</t>
        </is>
      </c>
      <c r="EK47" t="inlineStr">
        <is>
          <t>Ambient: Room Temperature</t>
        </is>
      </c>
      <c r="EL47" t="inlineStr">
        <is>
          <t>Ambient: Room Temperature</t>
        </is>
      </c>
      <c r="EM47" t="inlineStr">
        <is>
          <t>Ambient: Room Temperature</t>
        </is>
      </c>
      <c r="EV47" t="inlineStr">
        <is>
          <t>Standard</t>
        </is>
      </c>
      <c r="EW47" t="inlineStr">
        <is>
          <t>halal</t>
        </is>
      </c>
      <c r="EX47" t="inlineStr">
        <is>
          <t>halal</t>
        </is>
      </c>
      <c r="EY47" t="inlineStr">
        <is>
          <t>halal</t>
        </is>
      </c>
      <c r="EZ47" t="inlineStr">
        <is>
          <t>halal</t>
        </is>
      </c>
      <c r="FA47" t="inlineStr">
        <is>
          <t>halal</t>
        </is>
      </c>
      <c r="FC47" t="inlineStr">
        <is>
          <t>milliliters</t>
        </is>
      </c>
      <c r="FE47" t="inlineStr">
        <is>
          <t>milliliters</t>
        </is>
      </c>
      <c r="FI47" t="n">
        <v>100</v>
      </c>
      <c r="FJ47" t="inlineStr">
        <is>
          <t>grams</t>
        </is>
      </c>
      <c r="FK47" t="inlineStr">
        <is>
          <t>Adult</t>
        </is>
      </c>
      <c r="FL47" t="inlineStr">
        <is>
          <t>60.0</t>
        </is>
      </c>
      <c r="FM47" t="inlineStr">
        <is>
          <t>60.0</t>
        </is>
      </c>
      <c r="FN47" t="inlineStr">
        <is>
          <t>60.0</t>
        </is>
      </c>
      <c r="FO47" t="inlineStr">
        <is>
          <t>Liquid</t>
        </is>
      </c>
      <c r="FP47" t="inlineStr">
        <is>
          <t>60.0</t>
        </is>
      </c>
      <c r="FQ47" t="inlineStr">
        <is>
          <t>Natural ingredients</t>
        </is>
      </c>
      <c r="FR47" t="inlineStr">
        <is>
          <t>Preservatives Free</t>
        </is>
      </c>
      <c r="FS47" t="inlineStr">
        <is>
          <t>Allergen Free</t>
        </is>
      </c>
      <c r="FT47" t="inlineStr">
        <is>
          <t>Artificial Flavor Free</t>
        </is>
      </c>
      <c r="FU47" t="inlineStr">
        <is>
          <t>GMO Free</t>
        </is>
      </c>
      <c r="FV47" t="inlineStr">
        <is>
          <t>Natural</t>
        </is>
      </c>
      <c r="FZ47" t="inlineStr">
        <is>
          <t>Solid</t>
        </is>
      </c>
      <c r="GA47" t="inlineStr">
        <is>
          <t>Solid</t>
        </is>
      </c>
      <c r="GB47" t="inlineStr">
        <is>
          <t>Solid</t>
        </is>
      </c>
      <c r="GF47" t="inlineStr">
        <is>
          <t>days</t>
        </is>
      </c>
      <c r="GH47" t="inlineStr">
        <is>
          <t>days</t>
        </is>
      </c>
      <c r="GJ47" t="inlineStr">
        <is>
          <t>days</t>
        </is>
      </c>
      <c r="GL47" t="inlineStr">
        <is>
          <t>days</t>
        </is>
      </c>
      <c r="GN47" t="inlineStr">
        <is>
          <t>days</t>
        </is>
      </c>
      <c r="GO47" t="inlineStr">
        <is>
          <t>caffeine_free</t>
        </is>
      </c>
      <c r="GQ47" t="inlineStr">
        <is>
          <t>Raw</t>
        </is>
      </c>
      <c r="GX47" t="inlineStr">
        <is>
          <t>This is a high quality, authentic product brought to you by Qitaf Al Tabia.</t>
        </is>
      </c>
      <c r="GY47" t="inlineStr">
        <is>
          <t>General</t>
        </is>
      </c>
      <c r="GZ47" t="inlineStr">
        <is>
          <t>General</t>
        </is>
      </c>
      <c r="HA47" t="inlineStr">
        <is>
          <t>General</t>
        </is>
      </c>
      <c r="HB47" t="inlineStr">
        <is>
          <t>General</t>
        </is>
      </c>
      <c r="HC47" t="inlineStr">
        <is>
          <t>General</t>
        </is>
      </c>
      <c r="HM47" t="inlineStr">
        <is>
          <t>Cold Pressed</t>
        </is>
      </c>
      <c r="HN47" t="inlineStr">
        <is>
          <t>Cold Pressed</t>
        </is>
      </c>
      <c r="HO47" t="inlineStr">
        <is>
          <t>Cold Pressed</t>
        </is>
      </c>
      <c r="HP47" t="inlineStr">
        <is>
          <t>Cold Pressed</t>
        </is>
      </c>
      <c r="HQ47" t="inlineStr">
        <is>
          <t>Cold Pressed</t>
        </is>
      </c>
      <c r="HY47" t="n">
        <v>10</v>
      </c>
      <c r="HZ47" t="inlineStr">
        <is>
          <t>centimeters</t>
        </is>
      </c>
      <c r="IA47" t="n">
        <v>10</v>
      </c>
      <c r="IB47" t="inlineStr">
        <is>
          <t>centimeters</t>
        </is>
      </c>
      <c r="IG47" t="inlineStr">
        <is>
          <t>New</t>
        </is>
      </c>
      <c r="IH47" t="inlineStr">
        <is>
          <t>New</t>
        </is>
      </c>
      <c r="IV47" t="n">
        <v>0</v>
      </c>
      <c r="JC47" t="inlineStr">
        <is>
          <t>New</t>
        </is>
      </c>
      <c r="JG47" t="inlineStr">
        <is>
          <t>DEFAULT</t>
        </is>
      </c>
      <c r="JU47" t="n">
        <v>10</v>
      </c>
      <c r="JV47" t="inlineStr">
        <is>
          <t>centimeters</t>
        </is>
      </c>
      <c r="JW47" t="n">
        <v>10</v>
      </c>
      <c r="JX47" t="inlineStr">
        <is>
          <t>centimeters</t>
        </is>
      </c>
      <c r="JY47" t="n">
        <v>10</v>
      </c>
      <c r="JZ47" t="inlineStr">
        <is>
          <t>centimeters</t>
        </is>
      </c>
      <c r="KA47" t="n">
        <v>10</v>
      </c>
      <c r="KB47" t="inlineStr">
        <is>
          <t>centimeters</t>
        </is>
      </c>
      <c r="KC47" t="n">
        <v>10</v>
      </c>
      <c r="KD47" t="inlineStr">
        <is>
          <t>centimeters</t>
        </is>
      </c>
      <c r="KE47" t="n">
        <v>10</v>
      </c>
      <c r="KF47" t="inlineStr">
        <is>
          <t>centimeters</t>
        </is>
      </c>
      <c r="KG47" t="n">
        <v>100</v>
      </c>
      <c r="KH47" t="inlineStr">
        <is>
          <t>grams</t>
        </is>
      </c>
      <c r="KJ47" t="inlineStr">
        <is>
          <t>milliliters</t>
        </is>
      </c>
      <c r="KM47" t="n">
        <v>100</v>
      </c>
      <c r="KN47" t="inlineStr">
        <is>
          <t>grams</t>
        </is>
      </c>
      <c r="KP47" t="inlineStr">
        <is>
          <t>SA</t>
        </is>
      </c>
      <c r="KQ47" t="inlineStr">
        <is>
          <t>Not Applicable</t>
        </is>
      </c>
      <c r="KR47" t="inlineStr">
        <is>
          <t>Not Applicable</t>
        </is>
      </c>
      <c r="KS47" t="inlineStr">
        <is>
          <t>Not Applicable</t>
        </is>
      </c>
      <c r="KT47" t="inlineStr">
        <is>
          <t>Not Applicable</t>
        </is>
      </c>
      <c r="KU47" t="inlineStr">
        <is>
          <t>Not Applicable</t>
        </is>
      </c>
      <c r="LA47" t="inlineStr">
        <is>
          <t>false</t>
        </is>
      </c>
      <c r="LC47" t="inlineStr">
        <is>
          <t>milliliters</t>
        </is>
      </c>
      <c r="LI47" t="inlineStr">
        <is>
          <t>bottle</t>
        </is>
      </c>
      <c r="LK47" t="inlineStr">
        <is>
          <t>Use as directed</t>
        </is>
      </c>
      <c r="LL47" t="inlineStr">
        <is>
          <t>Use as directed</t>
        </is>
      </c>
      <c r="LM47" t="inlineStr">
        <is>
          <t>Use as directed</t>
        </is>
      </c>
      <c r="LN47" t="inlineStr">
        <is>
          <t>Use as directed</t>
        </is>
      </c>
      <c r="LO47" t="inlineStr">
        <is>
          <t>Use as directed</t>
        </is>
      </c>
      <c r="LP47" t="inlineStr">
        <is>
          <t>false</t>
        </is>
      </c>
      <c r="LQ47" t="inlineStr">
        <is>
          <t>New</t>
        </is>
      </c>
      <c r="LR47" t="inlineStr">
        <is>
          <t>New</t>
        </is>
      </c>
      <c r="LS47" t="inlineStr">
        <is>
          <t>New</t>
        </is>
      </c>
      <c r="LT47" t="inlineStr">
        <is>
          <t>New</t>
        </is>
      </c>
      <c r="LU47" t="inlineStr">
        <is>
          <t>New</t>
        </is>
      </c>
      <c r="LV47" t="inlineStr">
        <is>
          <t>New</t>
        </is>
      </c>
      <c r="LW47" t="inlineStr">
        <is>
          <t>New</t>
        </is>
      </c>
      <c r="LX47" t="inlineStr">
        <is>
          <t>SAR</t>
        </is>
      </c>
      <c r="LY47" t="n">
        <v>51.3</v>
      </c>
      <c r="LZ47" t="inlineStr">
        <is>
          <t>New</t>
        </is>
      </c>
      <c r="MA47" t="inlineStr">
        <is>
          <t>New</t>
        </is>
      </c>
      <c r="MB47" t="inlineStr">
        <is>
          <t>New</t>
        </is>
      </c>
      <c r="MC47" t="inlineStr">
        <is>
          <t>New</t>
        </is>
      </c>
      <c r="MD47" t="inlineStr">
        <is>
          <t>New</t>
        </is>
      </c>
      <c r="ME47" t="inlineStr">
        <is>
          <t>New</t>
        </is>
      </c>
      <c r="MF47" t="inlineStr">
        <is>
          <t>New</t>
        </is>
      </c>
      <c r="MG47" t="inlineStr">
        <is>
          <t>New</t>
        </is>
      </c>
      <c r="MH47" t="inlineStr">
        <is>
          <t>New</t>
        </is>
      </c>
      <c r="MI47" t="inlineStr">
        <is>
          <t>New</t>
        </is>
      </c>
      <c r="MJ47" t="inlineStr">
        <is>
          <t>New</t>
        </is>
      </c>
      <c r="MK47" t="inlineStr">
        <is>
          <t>New</t>
        </is>
      </c>
      <c r="ML47" t="inlineStr">
        <is>
          <t>New</t>
        </is>
      </c>
      <c r="MM47" t="inlineStr">
        <is>
          <t>New</t>
        </is>
      </c>
      <c r="MN47" t="inlineStr">
        <is>
          <t>New</t>
        </is>
      </c>
      <c r="MO47" t="inlineStr">
        <is>
          <t>New</t>
        </is>
      </c>
      <c r="MQ47" t="inlineStr">
        <is>
          <t>Keep out of reach of children</t>
        </is>
      </c>
      <c r="MR47" t="inlineStr">
        <is>
          <t>Keep out of reach of children</t>
        </is>
      </c>
      <c r="MS47" t="inlineStr">
        <is>
          <t>Keep out of reach of children</t>
        </is>
      </c>
      <c r="MT47" t="inlineStr">
        <is>
          <t>Keep out of reach of children</t>
        </is>
      </c>
      <c r="MU47" t="inlineStr">
        <is>
          <t>Keep out of reach of children</t>
        </is>
      </c>
      <c r="MV47" t="inlineStr">
        <is>
          <t>Centimeters</t>
        </is>
      </c>
      <c r="MW47" t="inlineStr">
        <is>
          <t>12.0</t>
        </is>
      </c>
      <c r="MX47" t="inlineStr">
        <is>
          <t>Centimeters</t>
        </is>
      </c>
      <c r="MY47" t="inlineStr">
        <is>
          <t>4.0</t>
        </is>
      </c>
      <c r="MZ47" t="inlineStr">
        <is>
          <t>Centimeters</t>
        </is>
      </c>
      <c r="NA47" t="inlineStr">
        <is>
          <t>5.0</t>
        </is>
      </c>
      <c r="NB47" t="inlineStr">
        <is>
          <t>Centimeters</t>
        </is>
      </c>
      <c r="NC47" t="inlineStr">
        <is>
          <t>12.0</t>
        </is>
      </c>
      <c r="ND47" t="inlineStr">
        <is>
          <t>Centimeters</t>
        </is>
      </c>
      <c r="NE47" t="inlineStr">
        <is>
          <t>160.0</t>
        </is>
      </c>
      <c r="NF47" t="inlineStr">
        <is>
          <t>Grams</t>
        </is>
      </c>
      <c r="NG47" t="inlineStr">
        <is>
          <t>60.0</t>
        </is>
      </c>
      <c r="NH47" t="inlineStr">
        <is>
          <t>Milliliters</t>
        </is>
      </c>
      <c r="NI47" t="inlineStr">
        <is>
          <t>Centimeters</t>
        </is>
      </c>
      <c r="NJ47" t="inlineStr">
        <is>
          <t>Centimeters</t>
        </is>
      </c>
      <c r="NK47" t="inlineStr">
        <is>
          <t>Centimeters</t>
        </is>
      </c>
      <c r="NN47" t="n">
        <v>0</v>
      </c>
      <c r="NO47" t="inlineStr">
        <is>
          <t>grams</t>
        </is>
      </c>
      <c r="NP47" t="n">
        <v>0</v>
      </c>
      <c r="NQ47" t="n">
        <v>0</v>
      </c>
      <c r="NR47" t="inlineStr">
        <is>
          <t>grams</t>
        </is>
      </c>
      <c r="NU47" t="inlineStr">
        <is>
          <t>Saudi Arabia</t>
        </is>
      </c>
      <c r="OB47" t="inlineStr">
        <is>
          <t>4.5</t>
        </is>
      </c>
      <c r="OC47" t="inlineStr">
        <is>
          <t>Centimeters</t>
        </is>
      </c>
      <c r="OD47" t="inlineStr">
        <is>
          <t>4.5</t>
        </is>
      </c>
    </row>
    <row r="48">
      <c r="A48" t="inlineStr">
        <is>
          <t>709993347139</t>
        </is>
      </c>
      <c r="B48" t="inlineStr">
        <is>
          <t>FLOUR</t>
        </is>
      </c>
      <c r="C48" t="inlineStr">
        <is>
          <t>Full Update</t>
        </is>
      </c>
      <c r="G48" t="inlineStr">
        <is>
          <t>Bonato Organic Tahini, 100% Roasted and Ground Sesame Seeds, Gluten Free, No Preservatives, Non-GMO, Vegan, 500g</t>
        </is>
      </c>
      <c r="I48" t="inlineStr">
        <is>
          <t>Qitaf Al Tabia</t>
        </is>
      </c>
      <c r="L48" t="inlineStr">
        <is>
          <t>12463282031</t>
        </is>
      </c>
      <c r="M48" t="inlineStr">
        <is>
          <t>12463282031</t>
        </is>
      </c>
      <c r="N48" t="inlineStr">
        <is>
          <t>12463282031</t>
        </is>
      </c>
      <c r="O48" t="inlineStr">
        <is>
          <t>12463282031</t>
        </is>
      </c>
      <c r="P48" t="inlineStr">
        <is>
          <t>12463282031</t>
        </is>
      </c>
      <c r="T48" t="inlineStr">
        <is>
          <t>Qitaf Al Tabia</t>
        </is>
      </c>
      <c r="U48" t="inlineStr">
        <is>
          <t>709993347139</t>
        </is>
      </c>
      <c r="V48" t="inlineStr">
        <is>
          <t>709993347139</t>
        </is>
      </c>
      <c r="W48" t="inlineStr">
        <is>
          <t>709993347139</t>
        </is>
      </c>
      <c r="X48" t="inlineStr">
        <is>
          <t>Bonato</t>
        </is>
      </c>
      <c r="Y48" t="inlineStr">
        <is>
          <t>709993347139</t>
        </is>
      </c>
      <c r="AF48" t="inlineStr">
        <is>
          <t>https://m.media-amazon.com/images/I/415VzH5vROL.jpg</t>
        </is>
      </c>
      <c r="AK48" t="inlineStr">
        <is>
          <t>This is a high quality, authentic product brought to you by Qitaf Al Tabia.</t>
        </is>
      </c>
      <c r="AL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M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N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O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P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Q48" t="inlineStr">
        <is>
          <t>ORGANIC TAHINI: Made from 100% roasted and ground organic sesame seeds for a rich, authentic flavour.</t>
        </is>
      </c>
      <c r="AR48" t="inlineStr">
        <is>
          <t>CLEAN INGREDIENTS: Free from preservatives, artificial colours, and hydrogenated oils for a pure, natural product.</t>
        </is>
      </c>
      <c r="AS48" t="inlineStr">
        <is>
          <t>GLUTEN FREE &amp; VEGAN: Suitable for plant-based diets and those with gluten sensitivities.</t>
        </is>
      </c>
      <c r="AT48" t="inlineStr">
        <is>
          <t>VERSATILE USE: Perfect for hummus, dressings, dips, and sweet recipes like tahini with honey or biscuits.</t>
        </is>
      </c>
      <c r="AU48" t="inlineStr">
        <is>
          <t>NET WEIGHT &amp; STORAGE: 500 grams per bottle; store in a cool, dry place away from direct sunlight.</t>
        </is>
      </c>
      <c r="AV48" t="inlineStr">
        <is>
          <t>1</t>
        </is>
      </c>
      <c r="BB48" t="n">
        <v>0</v>
      </c>
      <c r="BC48" t="n">
        <v>0</v>
      </c>
      <c r="BD48" t="inlineStr">
        <is>
          <t>Ambient: Room Temperature</t>
        </is>
      </c>
      <c r="BE48" t="n">
        <v>1</v>
      </c>
      <c r="BF48" t="n">
        <v>1</v>
      </c>
      <c r="BG48" t="n">
        <v>1</v>
      </c>
      <c r="BH48" t="n">
        <v>1</v>
      </c>
      <c r="BI48" t="n">
        <v>1</v>
      </c>
      <c r="BJ48" t="n">
        <v>1</v>
      </c>
      <c r="BK48" t="n">
        <v>1</v>
      </c>
      <c r="BL48" t="n">
        <v>1</v>
      </c>
      <c r="BM48" t="n">
        <v>1</v>
      </c>
      <c r="BN48" t="n">
        <v>1</v>
      </c>
      <c r="BO48" t="n">
        <v>1</v>
      </c>
      <c r="BP48" t="n">
        <v>1</v>
      </c>
      <c r="BQ48" t="n">
        <v>1</v>
      </c>
      <c r="BR48" t="n">
        <v>1</v>
      </c>
      <c r="BS48" t="n">
        <v>1</v>
      </c>
      <c r="BT48" t="n">
        <v>1</v>
      </c>
      <c r="BU48" t="n">
        <v>1</v>
      </c>
      <c r="BV48" t="n">
        <v>1</v>
      </c>
      <c r="BW48" t="n">
        <v>1</v>
      </c>
      <c r="BX48" t="n">
        <v>1</v>
      </c>
      <c r="BY48" t="n">
        <v>1</v>
      </c>
      <c r="BZ48" t="n">
        <v>1</v>
      </c>
      <c r="CA48" t="n">
        <v>1</v>
      </c>
      <c r="CB48" t="n">
        <v>1</v>
      </c>
      <c r="CC48" t="n">
        <v>1</v>
      </c>
      <c r="CD48" t="n">
        <v>1</v>
      </c>
      <c r="CE48" t="n">
        <v>1</v>
      </c>
      <c r="CF48" t="n">
        <v>1</v>
      </c>
      <c r="CG48" t="n">
        <v>1</v>
      </c>
      <c r="CH48" t="n">
        <v>1</v>
      </c>
      <c r="CI48" t="inlineStr">
        <is>
          <t>طحينة السمسم عضوية ٥٠٠ جرام</t>
        </is>
      </c>
      <c r="CJ48" t="n">
        <v>1</v>
      </c>
      <c r="CK48" t="n">
        <v>1</v>
      </c>
      <c r="CL48" t="n">
        <v>1</v>
      </c>
      <c r="CM48" t="n">
        <v>1</v>
      </c>
      <c r="CN48" t="n">
        <v>1</v>
      </c>
      <c r="CO48" t="n">
        <v>1</v>
      </c>
      <c r="CP48" t="n">
        <v>1</v>
      </c>
      <c r="CQ48" t="n">
        <v>1</v>
      </c>
      <c r="CR48" t="inlineStr">
        <is>
          <t>Allergen-Free</t>
        </is>
      </c>
      <c r="CS48" t="n">
        <v>1</v>
      </c>
      <c r="CT48" t="n">
        <v>1</v>
      </c>
      <c r="CU48" t="n">
        <v>1</v>
      </c>
      <c r="CV48" t="n">
        <v>1</v>
      </c>
      <c r="CW48" t="inlineStr">
        <is>
          <t>Yes</t>
        </is>
      </c>
      <c r="CX48" t="inlineStr">
        <is>
          <t>Expiration Date Required</t>
        </is>
      </c>
      <c r="CY48" t="n">
        <v>1</v>
      </c>
      <c r="CZ48" t="n">
        <v>1</v>
      </c>
      <c r="DA48" t="inlineStr">
        <is>
          <t>Paste</t>
        </is>
      </c>
      <c r="DB48" t="n">
        <v>500</v>
      </c>
      <c r="DC48" t="inlineStr">
        <is>
          <t>Gram</t>
        </is>
      </c>
      <c r="DD48" t="n">
        <v>1</v>
      </c>
      <c r="DE48" t="n">
        <v>1</v>
      </c>
      <c r="DF48" t="n">
        <v>1</v>
      </c>
      <c r="DG48" t="inlineStr">
        <is>
          <t>Unflavored</t>
        </is>
      </c>
      <c r="DH48" t="inlineStr">
        <is>
          <t>Natural ingredients</t>
        </is>
      </c>
      <c r="DI48" t="inlineStr">
        <is>
          <t>Natural ingredients</t>
        </is>
      </c>
      <c r="DJ48" t="inlineStr">
        <is>
          <t>Natural ingredients</t>
        </is>
      </c>
      <c r="DK48" t="inlineStr">
        <is>
          <t>Natural ingredients</t>
        </is>
      </c>
      <c r="DL48" t="inlineStr">
        <is>
          <t>Natural ingredients</t>
        </is>
      </c>
      <c r="DO48" t="inlineStr">
        <is>
          <t>grams</t>
        </is>
      </c>
      <c r="DP48" t="inlineStr">
        <is>
          <t>allergen_free</t>
        </is>
      </c>
      <c r="DQ48" t="inlineStr">
        <is>
          <t>allergen_free</t>
        </is>
      </c>
      <c r="DR48" t="inlineStr">
        <is>
          <t>allergen_free</t>
        </is>
      </c>
      <c r="DS48" t="inlineStr">
        <is>
          <t>allergen_free</t>
        </is>
      </c>
      <c r="DT48" t="inlineStr">
        <is>
          <t>allergen_free</t>
        </is>
      </c>
      <c r="DU48" t="inlineStr">
        <is>
          <t>true</t>
        </is>
      </c>
      <c r="DV48" t="inlineStr">
        <is>
          <t>500g</t>
        </is>
      </c>
      <c r="DX48" t="inlineStr">
        <is>
          <t>days</t>
        </is>
      </c>
      <c r="DY48" t="inlineStr">
        <is>
          <t>Solid</t>
        </is>
      </c>
      <c r="DZ48" t="inlineStr">
        <is>
          <t>grams</t>
        </is>
      </c>
      <c r="EA48" t="inlineStr">
        <is>
          <t>grams</t>
        </is>
      </c>
      <c r="EB48" t="inlineStr">
        <is>
          <t>halal</t>
        </is>
      </c>
      <c r="EC48" t="inlineStr">
        <is>
          <t>halal</t>
        </is>
      </c>
      <c r="ED48" t="inlineStr">
        <is>
          <t>500.0</t>
        </is>
      </c>
      <c r="EE48" t="inlineStr">
        <is>
          <t>Grams</t>
        </is>
      </c>
      <c r="EF48" t="inlineStr">
        <is>
          <t>halal</t>
        </is>
      </c>
      <c r="EI48" t="inlineStr">
        <is>
          <t>Ambient: Room Temperature</t>
        </is>
      </c>
      <c r="EJ48" t="inlineStr">
        <is>
          <t>Ambient: Room Temperature</t>
        </is>
      </c>
      <c r="EK48" t="inlineStr">
        <is>
          <t>Ambient: Room Temperature</t>
        </is>
      </c>
      <c r="EL48" t="inlineStr">
        <is>
          <t>Ambient: Room Temperature</t>
        </is>
      </c>
      <c r="EM48" t="inlineStr">
        <is>
          <t>Ambient: Room Temperature</t>
        </is>
      </c>
      <c r="EV48" t="inlineStr">
        <is>
          <t>Standard</t>
        </is>
      </c>
      <c r="EW48" t="inlineStr">
        <is>
          <t>halal</t>
        </is>
      </c>
      <c r="EX48" t="inlineStr">
        <is>
          <t>halal</t>
        </is>
      </c>
      <c r="EY48" t="inlineStr">
        <is>
          <t>halal</t>
        </is>
      </c>
      <c r="EZ48" t="inlineStr">
        <is>
          <t>halal</t>
        </is>
      </c>
      <c r="FA48" t="inlineStr">
        <is>
          <t>halal</t>
        </is>
      </c>
      <c r="FC48" t="inlineStr">
        <is>
          <t>milliliters</t>
        </is>
      </c>
      <c r="FE48" t="inlineStr">
        <is>
          <t>milliliters</t>
        </is>
      </c>
      <c r="FI48" t="n">
        <v>100</v>
      </c>
      <c r="FJ48" t="inlineStr">
        <is>
          <t>grams</t>
        </is>
      </c>
      <c r="FK48" t="inlineStr">
        <is>
          <t>Adult</t>
        </is>
      </c>
      <c r="FL48" t="inlineStr">
        <is>
          <t>500.0</t>
        </is>
      </c>
      <c r="FM48" t="inlineStr">
        <is>
          <t>500.0</t>
        </is>
      </c>
      <c r="FN48" t="inlineStr">
        <is>
          <t>500.0</t>
        </is>
      </c>
      <c r="FO48" t="inlineStr">
        <is>
          <t>Liquid</t>
        </is>
      </c>
      <c r="FP48" t="inlineStr">
        <is>
          <t>500.0</t>
        </is>
      </c>
      <c r="FQ48" t="inlineStr">
        <is>
          <t>Natural ingredients</t>
        </is>
      </c>
      <c r="FR48" t="inlineStr">
        <is>
          <t>Chemical Free</t>
        </is>
      </c>
      <c r="FS48" t="inlineStr">
        <is>
          <t>Dairy Free</t>
        </is>
      </c>
      <c r="FT48" t="inlineStr">
        <is>
          <t>Egg Free</t>
        </is>
      </c>
      <c r="FU48" t="inlineStr">
        <is>
          <t>GMO Free</t>
        </is>
      </c>
      <c r="FV48" t="inlineStr">
        <is>
          <t>Natural</t>
        </is>
      </c>
      <c r="FY48" t="inlineStr">
        <is>
          <t>Glyphosate Free</t>
        </is>
      </c>
      <c r="FZ48" t="inlineStr">
        <is>
          <t>Solid</t>
        </is>
      </c>
      <c r="GA48" t="inlineStr">
        <is>
          <t>Solid</t>
        </is>
      </c>
      <c r="GB48" t="inlineStr">
        <is>
          <t>Solid</t>
        </is>
      </c>
      <c r="GF48" t="inlineStr">
        <is>
          <t>days</t>
        </is>
      </c>
      <c r="GH48" t="inlineStr">
        <is>
          <t>days</t>
        </is>
      </c>
      <c r="GJ48" t="inlineStr">
        <is>
          <t>days</t>
        </is>
      </c>
      <c r="GL48" t="inlineStr">
        <is>
          <t>days</t>
        </is>
      </c>
      <c r="GN48" t="inlineStr">
        <is>
          <t>days</t>
        </is>
      </c>
      <c r="GO48" t="inlineStr">
        <is>
          <t>caffeine_free</t>
        </is>
      </c>
      <c r="GX48" t="inlineStr">
        <is>
          <t>This is a high quality, authentic product brought to you by Qitaf Al Tabia.</t>
        </is>
      </c>
      <c r="GY48" t="inlineStr">
        <is>
          <t>General</t>
        </is>
      </c>
      <c r="GZ48" t="inlineStr">
        <is>
          <t>General</t>
        </is>
      </c>
      <c r="HA48" t="inlineStr">
        <is>
          <t>General</t>
        </is>
      </c>
      <c r="HB48" t="inlineStr">
        <is>
          <t>General</t>
        </is>
      </c>
      <c r="HC48" t="inlineStr">
        <is>
          <t>General</t>
        </is>
      </c>
      <c r="HY48" t="n">
        <v>10</v>
      </c>
      <c r="HZ48" t="inlineStr">
        <is>
          <t>centimeters</t>
        </is>
      </c>
      <c r="IA48" t="n">
        <v>10</v>
      </c>
      <c r="IB48" t="inlineStr">
        <is>
          <t>centimeters</t>
        </is>
      </c>
      <c r="IG48" t="inlineStr">
        <is>
          <t>New</t>
        </is>
      </c>
      <c r="IH48" t="inlineStr">
        <is>
          <t>New</t>
        </is>
      </c>
      <c r="IV48" t="n">
        <v>0</v>
      </c>
      <c r="JC48" t="inlineStr">
        <is>
          <t>New</t>
        </is>
      </c>
      <c r="JG48" t="inlineStr">
        <is>
          <t>DEFAULT</t>
        </is>
      </c>
      <c r="JU48" t="n">
        <v>10</v>
      </c>
      <c r="JV48" t="inlineStr">
        <is>
          <t>centimeters</t>
        </is>
      </c>
      <c r="JW48" t="n">
        <v>10</v>
      </c>
      <c r="JX48" t="inlineStr">
        <is>
          <t>centimeters</t>
        </is>
      </c>
      <c r="JY48" t="n">
        <v>10</v>
      </c>
      <c r="JZ48" t="inlineStr">
        <is>
          <t>centimeters</t>
        </is>
      </c>
      <c r="KA48" t="n">
        <v>10</v>
      </c>
      <c r="KB48" t="inlineStr">
        <is>
          <t>centimeters</t>
        </is>
      </c>
      <c r="KC48" t="n">
        <v>10</v>
      </c>
      <c r="KD48" t="inlineStr">
        <is>
          <t>centimeters</t>
        </is>
      </c>
      <c r="KE48" t="n">
        <v>10</v>
      </c>
      <c r="KF48" t="inlineStr">
        <is>
          <t>centimeters</t>
        </is>
      </c>
      <c r="KG48" t="n">
        <v>100</v>
      </c>
      <c r="KH48" t="inlineStr">
        <is>
          <t>grams</t>
        </is>
      </c>
      <c r="KJ48" t="inlineStr">
        <is>
          <t>milliliters</t>
        </is>
      </c>
      <c r="KM48" t="n">
        <v>100</v>
      </c>
      <c r="KN48" t="inlineStr">
        <is>
          <t>grams</t>
        </is>
      </c>
      <c r="KP48" t="inlineStr">
        <is>
          <t>SA</t>
        </is>
      </c>
      <c r="KQ48" t="inlineStr">
        <is>
          <t>Not Applicable</t>
        </is>
      </c>
      <c r="KR48" t="inlineStr">
        <is>
          <t>Not Applicable</t>
        </is>
      </c>
      <c r="KS48" t="inlineStr">
        <is>
          <t>Not Applicable</t>
        </is>
      </c>
      <c r="KT48" t="inlineStr">
        <is>
          <t>Not Applicable</t>
        </is>
      </c>
      <c r="KU48" t="inlineStr">
        <is>
          <t>Not Applicable</t>
        </is>
      </c>
      <c r="LA48" t="inlineStr">
        <is>
          <t>false</t>
        </is>
      </c>
      <c r="LC48" t="inlineStr">
        <is>
          <t>milliliters</t>
        </is>
      </c>
      <c r="LI48" t="inlineStr">
        <is>
          <t>bottle</t>
        </is>
      </c>
      <c r="LK48" t="inlineStr">
        <is>
          <t>Use as directed</t>
        </is>
      </c>
      <c r="LL48" t="inlineStr">
        <is>
          <t>Use as directed</t>
        </is>
      </c>
      <c r="LM48" t="inlineStr">
        <is>
          <t>Use as directed</t>
        </is>
      </c>
      <c r="LN48" t="inlineStr">
        <is>
          <t>Use as directed</t>
        </is>
      </c>
      <c r="LO48" t="inlineStr">
        <is>
          <t>Use as directed</t>
        </is>
      </c>
      <c r="LP48" t="inlineStr">
        <is>
          <t>false</t>
        </is>
      </c>
      <c r="LQ48" t="inlineStr">
        <is>
          <t>New</t>
        </is>
      </c>
      <c r="LR48" t="inlineStr">
        <is>
          <t>New</t>
        </is>
      </c>
      <c r="LS48" t="inlineStr">
        <is>
          <t>New</t>
        </is>
      </c>
      <c r="LT48" t="inlineStr">
        <is>
          <t>New</t>
        </is>
      </c>
      <c r="LU48" t="inlineStr">
        <is>
          <t>New</t>
        </is>
      </c>
      <c r="LV48" t="inlineStr">
        <is>
          <t>New</t>
        </is>
      </c>
      <c r="LW48" t="inlineStr">
        <is>
          <t>New</t>
        </is>
      </c>
      <c r="LX48" t="inlineStr">
        <is>
          <t>SAR</t>
        </is>
      </c>
      <c r="LY48" t="n">
        <v>30</v>
      </c>
      <c r="LZ48" t="inlineStr">
        <is>
          <t>New</t>
        </is>
      </c>
      <c r="MA48" t="inlineStr">
        <is>
          <t>New</t>
        </is>
      </c>
      <c r="MB48" t="inlineStr">
        <is>
          <t>New</t>
        </is>
      </c>
      <c r="MC48" t="inlineStr">
        <is>
          <t>New</t>
        </is>
      </c>
      <c r="MD48" t="inlineStr">
        <is>
          <t>New</t>
        </is>
      </c>
      <c r="ME48" t="inlineStr">
        <is>
          <t>New</t>
        </is>
      </c>
      <c r="MF48" t="inlineStr">
        <is>
          <t>New</t>
        </is>
      </c>
      <c r="MG48" t="inlineStr">
        <is>
          <t>New</t>
        </is>
      </c>
      <c r="MH48" t="inlineStr">
        <is>
          <t>New</t>
        </is>
      </c>
      <c r="MI48" t="inlineStr">
        <is>
          <t>New</t>
        </is>
      </c>
      <c r="MJ48" t="inlineStr">
        <is>
          <t>New</t>
        </is>
      </c>
      <c r="MK48" t="inlineStr">
        <is>
          <t>New</t>
        </is>
      </c>
      <c r="ML48" t="inlineStr">
        <is>
          <t>New</t>
        </is>
      </c>
      <c r="MM48" t="inlineStr">
        <is>
          <t>New</t>
        </is>
      </c>
      <c r="MN48" t="inlineStr">
        <is>
          <t>New</t>
        </is>
      </c>
      <c r="MO48" t="inlineStr">
        <is>
          <t>New</t>
        </is>
      </c>
      <c r="MQ48" t="inlineStr">
        <is>
          <t>Keep out of reach of children</t>
        </is>
      </c>
      <c r="MR48" t="inlineStr">
        <is>
          <t>Keep out of reach of children</t>
        </is>
      </c>
      <c r="MS48" t="inlineStr">
        <is>
          <t>Keep out of reach of children</t>
        </is>
      </c>
      <c r="MT48" t="inlineStr">
        <is>
          <t>Keep out of reach of children</t>
        </is>
      </c>
      <c r="MU48" t="inlineStr">
        <is>
          <t>Keep out of reach of children</t>
        </is>
      </c>
      <c r="MV48" t="inlineStr">
        <is>
          <t>false</t>
        </is>
      </c>
      <c r="MX48" t="inlineStr">
        <is>
          <t>8.0</t>
        </is>
      </c>
      <c r="MY48" t="inlineStr">
        <is>
          <t>8.0</t>
        </is>
      </c>
      <c r="MZ48" t="inlineStr">
        <is>
          <t>Centimeters</t>
        </is>
      </c>
      <c r="NA48" t="inlineStr">
        <is>
          <t>8.0</t>
        </is>
      </c>
      <c r="NB48" t="inlineStr">
        <is>
          <t>Centimeters</t>
        </is>
      </c>
      <c r="NC48" t="inlineStr">
        <is>
          <t>18.0</t>
        </is>
      </c>
      <c r="ND48" t="inlineStr">
        <is>
          <t>Centimeters</t>
        </is>
      </c>
      <c r="NE48" t="inlineStr">
        <is>
          <t>500.0</t>
        </is>
      </c>
      <c r="NF48" t="inlineStr">
        <is>
          <t>Grams</t>
        </is>
      </c>
      <c r="NG48" t="inlineStr">
        <is>
          <t>Centimeters</t>
        </is>
      </c>
      <c r="NH48" t="inlineStr">
        <is>
          <t>Centimeters</t>
        </is>
      </c>
      <c r="NI48" t="inlineStr">
        <is>
          <t>Centimeters</t>
        </is>
      </c>
      <c r="NJ48" t="inlineStr">
        <is>
          <t>Centimeters</t>
        </is>
      </c>
      <c r="NK48" t="inlineStr">
        <is>
          <t>1.10231131</t>
        </is>
      </c>
      <c r="NL48" t="inlineStr">
        <is>
          <t>pounds</t>
        </is>
      </c>
      <c r="NN48" t="n">
        <v>0</v>
      </c>
      <c r="NO48" t="inlineStr">
        <is>
          <t>grams</t>
        </is>
      </c>
      <c r="NP48" t="n">
        <v>0</v>
      </c>
      <c r="NQ48" t="n">
        <v>0</v>
      </c>
      <c r="NR48" t="inlineStr">
        <is>
          <t>grams</t>
        </is>
      </c>
      <c r="NU48" t="inlineStr">
        <is>
          <t>Saudi Arabia</t>
        </is>
      </c>
    </row>
    <row r="49">
      <c r="A49" t="inlineStr">
        <is>
          <t>653998144784</t>
        </is>
      </c>
      <c r="B49" t="inlineStr">
        <is>
          <t>FOOD</t>
        </is>
      </c>
      <c r="C49" t="inlineStr">
        <is>
          <t>Full Update</t>
        </is>
      </c>
      <c r="G49" t="inlineStr">
        <is>
          <t>Zaadana Organic White Quinoa, Non-GMO, Gluten Free, Jar, 250g</t>
        </is>
      </c>
      <c r="I49" t="inlineStr">
        <is>
          <t>Qitaf Al Tabia</t>
        </is>
      </c>
      <c r="L49" t="inlineStr">
        <is>
          <t>12463282031</t>
        </is>
      </c>
      <c r="M49" t="inlineStr">
        <is>
          <t>12463282031</t>
        </is>
      </c>
      <c r="N49" t="inlineStr">
        <is>
          <t>12463282031</t>
        </is>
      </c>
      <c r="O49" t="inlineStr">
        <is>
          <t>12463282031</t>
        </is>
      </c>
      <c r="P49" t="inlineStr">
        <is>
          <t>12463282031</t>
        </is>
      </c>
      <c r="T49" t="inlineStr">
        <is>
          <t>Qitaf Al Tabia</t>
        </is>
      </c>
      <c r="U49" t="inlineStr">
        <is>
          <t>653998144784</t>
        </is>
      </c>
      <c r="V49" t="inlineStr">
        <is>
          <t>653998144784</t>
        </is>
      </c>
      <c r="W49" t="inlineStr">
        <is>
          <t>653998144784</t>
        </is>
      </c>
      <c r="X49" t="inlineStr">
        <is>
          <t>Zaadana</t>
        </is>
      </c>
      <c r="Y49" t="inlineStr">
        <is>
          <t>653998144784</t>
        </is>
      </c>
      <c r="AF49" t="inlineStr">
        <is>
          <t>https://m.media-amazon.com/images/I/515tOBXsezL.jpg</t>
        </is>
      </c>
      <c r="AK49" t="inlineStr">
        <is>
          <t>This is a high quality, authentic product brought to you by Qitaf Al Tabia.</t>
        </is>
      </c>
      <c r="AL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M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N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O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P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Q49" t="inlineStr">
        <is>
          <t>ORGANIC WHITE QUINOA: 100% natural white quinoa, non-GMO and free from gluten, perfect for a wholesome diet.</t>
        </is>
      </c>
      <c r="AR49" t="inlineStr">
        <is>
          <t>NET WEIGHT: Each jar contains 250 grams of premium quality organic white quinoa grains.</t>
        </is>
      </c>
      <c r="AS49" t="inlineStr">
        <is>
          <t>GLUTEN-FREE &amp; PRESERVATIVE-FREE: Contains no gluten or artificial preservatives, ideal for clean and balanced nutrition.</t>
        </is>
      </c>
      <c r="AT49" t="inlineStr">
        <is>
          <t>VERSATILE INGREDIENT: Great for salads, soups, and side dishes; can replace rice or legumes in everyday meals.</t>
        </is>
      </c>
      <c r="AU49" t="inlineStr">
        <is>
          <t>STORAGE: Store in a cool and dry place to maintain freshness and quality of the product.</t>
        </is>
      </c>
      <c r="AV49" t="inlineStr">
        <is>
          <t>1</t>
        </is>
      </c>
      <c r="AW49" t="inlineStr">
        <is>
          <t>American</t>
        </is>
      </c>
      <c r="BB49" t="n">
        <v>0</v>
      </c>
      <c r="BC49" t="n">
        <v>0</v>
      </c>
      <c r="BD49" t="inlineStr">
        <is>
          <t>Ambient: Room Temperature</t>
        </is>
      </c>
      <c r="BE49" t="n">
        <v>1</v>
      </c>
      <c r="BF49" t="n">
        <v>1</v>
      </c>
      <c r="BG49" t="n">
        <v>1</v>
      </c>
      <c r="BH49" t="n">
        <v>1</v>
      </c>
      <c r="BI49" t="n">
        <v>1</v>
      </c>
      <c r="BJ49" t="inlineStr">
        <is>
          <t>White</t>
        </is>
      </c>
      <c r="BK49" t="inlineStr">
        <is>
          <t>250 G</t>
        </is>
      </c>
      <c r="BL49" t="n">
        <v>1</v>
      </c>
      <c r="BM49" t="n">
        <v>1</v>
      </c>
      <c r="BN49" t="n">
        <v>1</v>
      </c>
      <c r="BO49" t="n">
        <v>1</v>
      </c>
      <c r="BP49" t="n">
        <v>1</v>
      </c>
      <c r="BQ49" t="n">
        <v>1</v>
      </c>
      <c r="BR49" t="n">
        <v>1</v>
      </c>
      <c r="BS49" t="n">
        <v>1</v>
      </c>
      <c r="BT49" t="n">
        <v>1</v>
      </c>
      <c r="BU49" t="n">
        <v>1</v>
      </c>
      <c r="BV49" t="n">
        <v>1</v>
      </c>
      <c r="BW49" t="n">
        <v>1</v>
      </c>
      <c r="BX49" t="n">
        <v>1</v>
      </c>
      <c r="BY49" t="n">
        <v>1</v>
      </c>
      <c r="BZ49" t="n">
        <v>1</v>
      </c>
      <c r="CA49" t="n">
        <v>1</v>
      </c>
      <c r="CB49" t="n">
        <v>1</v>
      </c>
      <c r="CC49" t="n">
        <v>1</v>
      </c>
      <c r="CD49" t="n">
        <v>1</v>
      </c>
      <c r="CE49" t="n">
        <v>1</v>
      </c>
      <c r="CF49" t="n">
        <v>1</v>
      </c>
      <c r="CG49" t="n">
        <v>1</v>
      </c>
      <c r="CH49" t="inlineStr">
        <is>
          <t>Natural</t>
        </is>
      </c>
      <c r="CI49" t="inlineStr">
        <is>
          <t>كينوا ابيض عضوي 250 جرام</t>
        </is>
      </c>
      <c r="CJ49" t="n">
        <v>1</v>
      </c>
      <c r="CK49" t="n">
        <v>1</v>
      </c>
      <c r="CL49" t="n">
        <v>1</v>
      </c>
      <c r="CM49" t="n">
        <v>1</v>
      </c>
      <c r="CN49" t="n">
        <v>1</v>
      </c>
      <c r="CO49" t="n">
        <v>1</v>
      </c>
      <c r="CP49" t="n">
        <v>1</v>
      </c>
      <c r="CQ49" t="n">
        <v>1</v>
      </c>
      <c r="CR49" t="inlineStr">
        <is>
          <t>Allergen-Free</t>
        </is>
      </c>
      <c r="CS49" t="n">
        <v>1</v>
      </c>
      <c r="CT49" t="n">
        <v>1</v>
      </c>
      <c r="CU49" t="n">
        <v>1</v>
      </c>
      <c r="CV49" t="n">
        <v>1</v>
      </c>
      <c r="CW49" t="inlineStr">
        <is>
          <t>Yes</t>
        </is>
      </c>
      <c r="CX49" t="inlineStr">
        <is>
          <t>Expiration Date Required</t>
        </is>
      </c>
      <c r="CY49" t="n">
        <v>1</v>
      </c>
      <c r="CZ49" t="n">
        <v>1</v>
      </c>
      <c r="DA49" t="inlineStr">
        <is>
          <t>Whole Grain</t>
        </is>
      </c>
      <c r="DB49" t="n">
        <v>250</v>
      </c>
      <c r="DC49" t="inlineStr">
        <is>
          <t>Gram</t>
        </is>
      </c>
      <c r="DD49" t="n">
        <v>1</v>
      </c>
      <c r="DE49" t="n">
        <v>1</v>
      </c>
      <c r="DF49" t="n">
        <v>1</v>
      </c>
      <c r="DG49" t="inlineStr">
        <is>
          <t>Unflavored</t>
        </is>
      </c>
      <c r="DH49" t="inlineStr">
        <is>
          <t>Natural ingredients</t>
        </is>
      </c>
      <c r="DI49" t="inlineStr">
        <is>
          <t>Natural ingredients</t>
        </is>
      </c>
      <c r="DJ49" t="inlineStr">
        <is>
          <t>Natural ingredients</t>
        </is>
      </c>
      <c r="DK49" t="inlineStr">
        <is>
          <t>Natural ingredients</t>
        </is>
      </c>
      <c r="DL49" t="inlineStr">
        <is>
          <t>Natural ingredients</t>
        </is>
      </c>
      <c r="DO49" t="inlineStr">
        <is>
          <t>grams</t>
        </is>
      </c>
      <c r="DP49" t="inlineStr">
        <is>
          <t>allergen_free</t>
        </is>
      </c>
      <c r="DQ49" t="inlineStr">
        <is>
          <t>allergen_free</t>
        </is>
      </c>
      <c r="DR49" t="inlineStr">
        <is>
          <t>allergen_free</t>
        </is>
      </c>
      <c r="DS49" t="inlineStr">
        <is>
          <t>allergen_free</t>
        </is>
      </c>
      <c r="DT49" t="inlineStr">
        <is>
          <t>allergen_free</t>
        </is>
      </c>
      <c r="DU49" t="inlineStr">
        <is>
          <t>true</t>
        </is>
      </c>
      <c r="DV49" t="inlineStr">
        <is>
          <t>250g</t>
        </is>
      </c>
      <c r="DX49" t="inlineStr">
        <is>
          <t>days</t>
        </is>
      </c>
      <c r="DY49" t="inlineStr">
        <is>
          <t>Solid</t>
        </is>
      </c>
      <c r="DZ49" t="inlineStr">
        <is>
          <t>Organic White Quinoa</t>
        </is>
      </c>
      <c r="EA49" t="inlineStr">
        <is>
          <t>Organic White Quinoa</t>
        </is>
      </c>
      <c r="EB49" t="inlineStr">
        <is>
          <t>halal</t>
        </is>
      </c>
      <c r="EC49" t="inlineStr">
        <is>
          <t>halal</t>
        </is>
      </c>
      <c r="ED49" t="inlineStr">
        <is>
          <t>250.0</t>
        </is>
      </c>
      <c r="EE49" t="inlineStr">
        <is>
          <t>Grams</t>
        </is>
      </c>
      <c r="EF49" t="inlineStr">
        <is>
          <t>halal</t>
        </is>
      </c>
      <c r="EH49" t="inlineStr">
        <is>
          <t>No</t>
        </is>
      </c>
      <c r="EI49" t="inlineStr">
        <is>
          <t>Ambient: Room Temperature</t>
        </is>
      </c>
      <c r="EJ49" t="inlineStr">
        <is>
          <t>Ambient: Room Temperature</t>
        </is>
      </c>
      <c r="EK49" t="inlineStr">
        <is>
          <t>Ambient: Room Temperature</t>
        </is>
      </c>
      <c r="EL49" t="inlineStr">
        <is>
          <t>Ambient: Room Temperature</t>
        </is>
      </c>
      <c r="EM49" t="inlineStr">
        <is>
          <t>Ambient: Room Temperature</t>
        </is>
      </c>
      <c r="EV49" t="inlineStr">
        <is>
          <t>Standard</t>
        </is>
      </c>
      <c r="EW49" t="inlineStr">
        <is>
          <t>halal</t>
        </is>
      </c>
      <c r="EX49" t="inlineStr">
        <is>
          <t>halal</t>
        </is>
      </c>
      <c r="EY49" t="inlineStr">
        <is>
          <t>halal</t>
        </is>
      </c>
      <c r="EZ49" t="inlineStr">
        <is>
          <t>halal</t>
        </is>
      </c>
      <c r="FA49" t="inlineStr">
        <is>
          <t>halal</t>
        </is>
      </c>
      <c r="FC49" t="inlineStr">
        <is>
          <t>milliliters</t>
        </is>
      </c>
      <c r="FE49" t="inlineStr">
        <is>
          <t>milliliters</t>
        </is>
      </c>
      <c r="FI49" t="n">
        <v>100</v>
      </c>
      <c r="FJ49" t="inlineStr">
        <is>
          <t>grams</t>
        </is>
      </c>
      <c r="FK49" t="inlineStr">
        <is>
          <t>Adult</t>
        </is>
      </c>
      <c r="FL49" t="inlineStr">
        <is>
          <t>250.0</t>
        </is>
      </c>
      <c r="FM49" t="inlineStr">
        <is>
          <t>250.0</t>
        </is>
      </c>
      <c r="FN49" t="inlineStr">
        <is>
          <t>250.0</t>
        </is>
      </c>
      <c r="FO49" t="inlineStr">
        <is>
          <t>Seeds</t>
        </is>
      </c>
      <c r="FP49" t="inlineStr">
        <is>
          <t>250.0</t>
        </is>
      </c>
      <c r="FQ49" t="inlineStr">
        <is>
          <t>Natural ingredients</t>
        </is>
      </c>
      <c r="FR49" t="inlineStr">
        <is>
          <t>Organic</t>
        </is>
      </c>
      <c r="FS49" t="inlineStr">
        <is>
          <t>Gluten-Free</t>
        </is>
      </c>
      <c r="FT49" t="inlineStr">
        <is>
          <t>Non-GMO</t>
        </is>
      </c>
      <c r="FU49" t="inlineStr">
        <is>
          <t>Preservative-Free</t>
        </is>
      </c>
      <c r="FV49" t="inlineStr">
        <is>
          <t>Natural</t>
        </is>
      </c>
      <c r="FY49" t="inlineStr">
        <is>
          <t>Plant-Based</t>
        </is>
      </c>
      <c r="FZ49" t="inlineStr">
        <is>
          <t>Solid</t>
        </is>
      </c>
      <c r="GA49" t="inlineStr">
        <is>
          <t>Solid</t>
        </is>
      </c>
      <c r="GB49" t="inlineStr">
        <is>
          <t>Solid</t>
        </is>
      </c>
      <c r="GF49" t="inlineStr">
        <is>
          <t>days</t>
        </is>
      </c>
      <c r="GH49" t="inlineStr">
        <is>
          <t>days</t>
        </is>
      </c>
      <c r="GJ49" t="inlineStr">
        <is>
          <t>days</t>
        </is>
      </c>
      <c r="GL49" t="inlineStr">
        <is>
          <t>days</t>
        </is>
      </c>
      <c r="GN49" t="inlineStr">
        <is>
          <t>days</t>
        </is>
      </c>
      <c r="GO49" t="inlineStr">
        <is>
          <t>caffeine_free</t>
        </is>
      </c>
      <c r="GR49" t="inlineStr">
        <is>
          <t>American</t>
        </is>
      </c>
      <c r="GX49" t="inlineStr">
        <is>
          <t>This is a high quality, authentic product brought to you by Qitaf Al Tabia.</t>
        </is>
      </c>
      <c r="GY49" t="inlineStr">
        <is>
          <t>General</t>
        </is>
      </c>
      <c r="GZ49" t="inlineStr">
        <is>
          <t>General</t>
        </is>
      </c>
      <c r="HA49" t="inlineStr">
        <is>
          <t>General</t>
        </is>
      </c>
      <c r="HB49" t="inlineStr">
        <is>
          <t>General</t>
        </is>
      </c>
      <c r="HC49" t="inlineStr">
        <is>
          <t>General</t>
        </is>
      </c>
      <c r="HY49" t="n">
        <v>10</v>
      </c>
      <c r="HZ49" t="inlineStr">
        <is>
          <t>centimeters</t>
        </is>
      </c>
      <c r="IA49" t="n">
        <v>10</v>
      </c>
      <c r="IB49" t="inlineStr">
        <is>
          <t>centimeters</t>
        </is>
      </c>
      <c r="IG49" t="inlineStr">
        <is>
          <t>New</t>
        </is>
      </c>
      <c r="IH49" t="inlineStr">
        <is>
          <t>New</t>
        </is>
      </c>
      <c r="IV49" t="n">
        <v>0</v>
      </c>
      <c r="JC49" t="inlineStr">
        <is>
          <t>New</t>
        </is>
      </c>
      <c r="JG49" t="inlineStr">
        <is>
          <t>DEFAULT</t>
        </is>
      </c>
      <c r="JU49" t="n">
        <v>10</v>
      </c>
      <c r="JV49" t="inlineStr">
        <is>
          <t>centimeters</t>
        </is>
      </c>
      <c r="JW49" t="n">
        <v>10</v>
      </c>
      <c r="JX49" t="inlineStr">
        <is>
          <t>centimeters</t>
        </is>
      </c>
      <c r="JY49" t="n">
        <v>10</v>
      </c>
      <c r="JZ49" t="inlineStr">
        <is>
          <t>centimeters</t>
        </is>
      </c>
      <c r="KA49" t="n">
        <v>10</v>
      </c>
      <c r="KB49" t="inlineStr">
        <is>
          <t>centimeters</t>
        </is>
      </c>
      <c r="KC49" t="n">
        <v>10</v>
      </c>
      <c r="KD49" t="inlineStr">
        <is>
          <t>centimeters</t>
        </is>
      </c>
      <c r="KE49" t="n">
        <v>10</v>
      </c>
      <c r="KF49" t="inlineStr">
        <is>
          <t>centimeters</t>
        </is>
      </c>
      <c r="KG49" t="n">
        <v>100</v>
      </c>
      <c r="KH49" t="inlineStr">
        <is>
          <t>grams</t>
        </is>
      </c>
      <c r="KJ49" t="inlineStr">
        <is>
          <t>milliliters</t>
        </is>
      </c>
      <c r="KM49" t="n">
        <v>100</v>
      </c>
      <c r="KN49" t="inlineStr">
        <is>
          <t>grams</t>
        </is>
      </c>
      <c r="KP49" t="inlineStr">
        <is>
          <t>SA</t>
        </is>
      </c>
      <c r="KQ49" t="inlineStr">
        <is>
          <t>Not Applicable</t>
        </is>
      </c>
      <c r="KR49" t="inlineStr">
        <is>
          <t>Not Applicable</t>
        </is>
      </c>
      <c r="KS49" t="inlineStr">
        <is>
          <t>Not Applicable</t>
        </is>
      </c>
      <c r="KT49" t="inlineStr">
        <is>
          <t>Not Applicable</t>
        </is>
      </c>
      <c r="KU49" t="inlineStr">
        <is>
          <t>Not Applicable</t>
        </is>
      </c>
      <c r="LA49" t="inlineStr">
        <is>
          <t>false</t>
        </is>
      </c>
      <c r="LC49" t="inlineStr">
        <is>
          <t>milliliters</t>
        </is>
      </c>
      <c r="LI49" t="inlineStr">
        <is>
          <t>bottle</t>
        </is>
      </c>
      <c r="LK49" t="inlineStr">
        <is>
          <t>Use as directed</t>
        </is>
      </c>
      <c r="LL49" t="inlineStr">
        <is>
          <t>Use as directed</t>
        </is>
      </c>
      <c r="LM49" t="inlineStr">
        <is>
          <t>Use as directed</t>
        </is>
      </c>
      <c r="LN49" t="inlineStr">
        <is>
          <t>Use as directed</t>
        </is>
      </c>
      <c r="LO49" t="inlineStr">
        <is>
          <t>Use as directed</t>
        </is>
      </c>
      <c r="LP49" t="inlineStr">
        <is>
          <t>false</t>
        </is>
      </c>
      <c r="LQ49" t="inlineStr">
        <is>
          <t>New</t>
        </is>
      </c>
      <c r="LR49" t="inlineStr">
        <is>
          <t>New</t>
        </is>
      </c>
      <c r="LS49" t="inlineStr">
        <is>
          <t>New</t>
        </is>
      </c>
      <c r="LT49" t="inlineStr">
        <is>
          <t>New</t>
        </is>
      </c>
      <c r="LU49" t="inlineStr">
        <is>
          <t>New</t>
        </is>
      </c>
      <c r="LV49" t="inlineStr">
        <is>
          <t>New</t>
        </is>
      </c>
      <c r="LW49" t="inlineStr">
        <is>
          <t>New</t>
        </is>
      </c>
      <c r="LX49" t="inlineStr">
        <is>
          <t>SAR</t>
        </is>
      </c>
      <c r="LY49" t="n">
        <v>34.78</v>
      </c>
      <c r="LZ49" t="inlineStr">
        <is>
          <t>New</t>
        </is>
      </c>
      <c r="MA49" t="inlineStr">
        <is>
          <t>New</t>
        </is>
      </c>
      <c r="MB49" t="inlineStr">
        <is>
          <t>New</t>
        </is>
      </c>
      <c r="MC49" t="inlineStr">
        <is>
          <t>New</t>
        </is>
      </c>
      <c r="MD49" t="inlineStr">
        <is>
          <t>New</t>
        </is>
      </c>
      <c r="ME49" t="inlineStr">
        <is>
          <t>New</t>
        </is>
      </c>
      <c r="MF49" t="inlineStr">
        <is>
          <t>New</t>
        </is>
      </c>
      <c r="MG49" t="inlineStr">
        <is>
          <t>New</t>
        </is>
      </c>
      <c r="MH49" t="inlineStr">
        <is>
          <t>New</t>
        </is>
      </c>
      <c r="MI49" t="inlineStr">
        <is>
          <t>New</t>
        </is>
      </c>
      <c r="MJ49" t="inlineStr">
        <is>
          <t>New</t>
        </is>
      </c>
      <c r="MK49" t="inlineStr">
        <is>
          <t>New</t>
        </is>
      </c>
      <c r="ML49" t="inlineStr">
        <is>
          <t>New</t>
        </is>
      </c>
      <c r="MM49" t="inlineStr">
        <is>
          <t>New</t>
        </is>
      </c>
      <c r="MN49" t="inlineStr">
        <is>
          <t>New</t>
        </is>
      </c>
      <c r="MO49" t="inlineStr">
        <is>
          <t>New</t>
        </is>
      </c>
      <c r="MQ49" t="inlineStr">
        <is>
          <t>Keep out of reach of children</t>
        </is>
      </c>
      <c r="MR49" t="inlineStr">
        <is>
          <t>Keep out of reach of children</t>
        </is>
      </c>
      <c r="MS49" t="inlineStr">
        <is>
          <t>Keep out of reach of children</t>
        </is>
      </c>
      <c r="MT49" t="inlineStr">
        <is>
          <t>Keep out of reach of children</t>
        </is>
      </c>
      <c r="MU49" t="inlineStr">
        <is>
          <t>Keep out of reach of children</t>
        </is>
      </c>
      <c r="MV49" t="inlineStr">
        <is>
          <t>false</t>
        </is>
      </c>
      <c r="MX49" t="inlineStr">
        <is>
          <t>9.0</t>
        </is>
      </c>
      <c r="MY49" t="inlineStr">
        <is>
          <t>9.0</t>
        </is>
      </c>
      <c r="MZ49" t="inlineStr">
        <is>
          <t>Centimeters</t>
        </is>
      </c>
      <c r="NA49" t="inlineStr">
        <is>
          <t>10.0</t>
        </is>
      </c>
      <c r="NB49" t="inlineStr">
        <is>
          <t>Centimeters</t>
        </is>
      </c>
      <c r="NC49" t="inlineStr">
        <is>
          <t>10.0</t>
        </is>
      </c>
      <c r="ND49" t="inlineStr">
        <is>
          <t>Centimeters</t>
        </is>
      </c>
      <c r="NE49" t="inlineStr">
        <is>
          <t>250.0</t>
        </is>
      </c>
      <c r="NF49" t="inlineStr">
        <is>
          <t>Grams</t>
        </is>
      </c>
      <c r="NG49" t="inlineStr">
        <is>
          <t>Centimeters</t>
        </is>
      </c>
      <c r="NH49" t="inlineStr">
        <is>
          <t>Centimeters</t>
        </is>
      </c>
      <c r="NI49" t="inlineStr">
        <is>
          <t>Centimeters</t>
        </is>
      </c>
      <c r="NJ49" t="inlineStr">
        <is>
          <t>Centimeters</t>
        </is>
      </c>
      <c r="NK49" t="inlineStr">
        <is>
          <t>Centimeters</t>
        </is>
      </c>
      <c r="NN49" t="n">
        <v>0</v>
      </c>
      <c r="NO49" t="inlineStr">
        <is>
          <t>grams</t>
        </is>
      </c>
      <c r="NP49" t="n">
        <v>0</v>
      </c>
      <c r="NQ49" t="n">
        <v>0</v>
      </c>
      <c r="NR49" t="inlineStr">
        <is>
          <t>grams</t>
        </is>
      </c>
      <c r="NU49" t="inlineStr">
        <is>
          <t>Saudi Arabia</t>
        </is>
      </c>
    </row>
    <row r="50">
      <c r="A50" t="inlineStr">
        <is>
          <t>6287033295472</t>
        </is>
      </c>
      <c r="B50" t="inlineStr">
        <is>
          <t>VINEGAR</t>
        </is>
      </c>
      <c r="C50" t="inlineStr">
        <is>
          <t>Full Update</t>
        </is>
      </c>
      <c r="G50" t="inlineStr">
        <is>
          <t>Organic Italian Apple Cider Vinegar, 300ml</t>
        </is>
      </c>
      <c r="I50" t="inlineStr">
        <is>
          <t>Qitaf Al Tabia</t>
        </is>
      </c>
      <c r="L50" t="inlineStr">
        <is>
          <t>12463282031</t>
        </is>
      </c>
      <c r="M50" t="inlineStr">
        <is>
          <t>12463282031</t>
        </is>
      </c>
      <c r="N50" t="inlineStr">
        <is>
          <t>12463282031</t>
        </is>
      </c>
      <c r="O50" t="inlineStr">
        <is>
          <t>12463282031</t>
        </is>
      </c>
      <c r="P50" t="inlineStr">
        <is>
          <t>12463282031</t>
        </is>
      </c>
      <c r="T50" t="inlineStr">
        <is>
          <t>Qitaf Al Tabia</t>
        </is>
      </c>
      <c r="U50" t="inlineStr">
        <is>
          <t>6287033295472</t>
        </is>
      </c>
      <c r="V50" t="inlineStr">
        <is>
          <t>6287033295472</t>
        </is>
      </c>
      <c r="W50" t="inlineStr">
        <is>
          <t>6287033295472</t>
        </is>
      </c>
      <c r="X50" t="inlineStr">
        <is>
          <t>Organic</t>
        </is>
      </c>
      <c r="Y50" t="inlineStr">
        <is>
          <t>6287033295472</t>
        </is>
      </c>
      <c r="AF50" t="inlineStr">
        <is>
          <t>https://m.media-amazon.com/images/I/41-5XiNDENL.jpg</t>
        </is>
      </c>
      <c r="AK50" t="inlineStr">
        <is>
          <t>This is a high quality, authentic product brought to you by Qitaf Al Tabia.</t>
        </is>
      </c>
      <c r="AL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M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N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O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P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Q50" t="inlineStr">
        <is>
          <t>ORGANIC APPLE CIDER VINEGAR: Made from the finest Italian apples using traditional methods, free from preservatives.</t>
        </is>
      </c>
      <c r="AR50" t="inlineStr">
        <is>
          <t>PURE &amp; NATURAL: Clear liquid with a vibrant green hue, crafted with no artificial additives for a clean, authentic taste.</t>
        </is>
      </c>
      <c r="AS50" t="inlineStr">
        <is>
          <t>VERSATILE USE: Ideal for culinary applications in the kitchen as well as natural skin and hair care routines.</t>
        </is>
      </c>
      <c r="AT50" t="inlineStr">
        <is>
          <t>SKIN &amp; HAIR CARE: Can be mixed with yoghurt for natural skin masks or combined with olive oil for nourishing hair treatments.</t>
        </is>
      </c>
      <c r="AU50" t="inlineStr">
        <is>
          <t>SECURE PACKAGING: Comes in a tightly sealed 300 ml glass bottle to preserve freshness; store away from sunlight and heat.</t>
        </is>
      </c>
      <c r="AV50" t="inlineStr">
        <is>
          <t>1</t>
        </is>
      </c>
      <c r="BB50" t="n">
        <v>0</v>
      </c>
      <c r="BC50" t="n">
        <v>0</v>
      </c>
      <c r="BD50" t="inlineStr">
        <is>
          <t>Ambient: Room Temperature</t>
        </is>
      </c>
      <c r="BE50" t="n">
        <v>1</v>
      </c>
      <c r="BF50" t="n">
        <v>1</v>
      </c>
      <c r="BG50" t="n">
        <v>1</v>
      </c>
      <c r="BH50" t="n">
        <v>1</v>
      </c>
      <c r="BI50" t="n">
        <v>1</v>
      </c>
      <c r="BJ50" t="n">
        <v>1</v>
      </c>
      <c r="BK50" t="n">
        <v>1</v>
      </c>
      <c r="BL50" t="n">
        <v>1</v>
      </c>
      <c r="BM50" t="n">
        <v>1</v>
      </c>
      <c r="BN50" t="n">
        <v>1</v>
      </c>
      <c r="BO50" t="n">
        <v>1</v>
      </c>
      <c r="BP50" t="n">
        <v>1</v>
      </c>
      <c r="BQ50" t="n">
        <v>1</v>
      </c>
      <c r="BR50" t="n">
        <v>1</v>
      </c>
      <c r="BS50" t="n">
        <v>1</v>
      </c>
      <c r="BT50" t="n">
        <v>1</v>
      </c>
      <c r="BU50" t="n">
        <v>1</v>
      </c>
      <c r="BV50" t="n">
        <v>1</v>
      </c>
      <c r="BW50" t="n">
        <v>1</v>
      </c>
      <c r="BX50" t="n">
        <v>1</v>
      </c>
      <c r="BY50" t="n">
        <v>1</v>
      </c>
      <c r="BZ50" t="n">
        <v>1</v>
      </c>
      <c r="CA50" t="n">
        <v>1</v>
      </c>
      <c r="CB50" t="n">
        <v>1</v>
      </c>
      <c r="CC50" t="n">
        <v>1</v>
      </c>
      <c r="CD50" t="n">
        <v>1</v>
      </c>
      <c r="CE50" t="n">
        <v>1</v>
      </c>
      <c r="CF50" t="n">
        <v>1</v>
      </c>
      <c r="CG50" t="n">
        <v>1</v>
      </c>
      <c r="CH50" t="inlineStr">
        <is>
          <t>Apricot</t>
        </is>
      </c>
      <c r="CI50" t="inlineStr">
        <is>
          <t>خل تفاح ايطالي عضوي 300 مل</t>
        </is>
      </c>
      <c r="CJ50" t="n">
        <v>1</v>
      </c>
      <c r="CK50" t="n">
        <v>1</v>
      </c>
      <c r="CL50" t="n">
        <v>1</v>
      </c>
      <c r="CM50" t="n">
        <v>1</v>
      </c>
      <c r="CN50" t="n">
        <v>1</v>
      </c>
      <c r="CO50" t="n">
        <v>1</v>
      </c>
      <c r="CP50" t="n">
        <v>1</v>
      </c>
      <c r="CQ50" t="n">
        <v>1</v>
      </c>
      <c r="CR50" t="inlineStr">
        <is>
          <t>Allergen-Free</t>
        </is>
      </c>
      <c r="CS50" t="n">
        <v>1</v>
      </c>
      <c r="CT50" t="n">
        <v>1</v>
      </c>
      <c r="CU50" t="n">
        <v>1</v>
      </c>
      <c r="CV50" t="n">
        <v>1</v>
      </c>
      <c r="CW50" t="inlineStr">
        <is>
          <t>Yes</t>
        </is>
      </c>
      <c r="CX50" t="inlineStr">
        <is>
          <t>Expiration Date Required</t>
        </is>
      </c>
      <c r="CY50" t="n">
        <v>1</v>
      </c>
      <c r="CZ50" t="n">
        <v>1</v>
      </c>
      <c r="DA50" t="inlineStr">
        <is>
          <t>Liquid</t>
        </is>
      </c>
      <c r="DB50" t="n">
        <v>500</v>
      </c>
      <c r="DC50" t="inlineStr">
        <is>
          <t>Gram</t>
        </is>
      </c>
      <c r="DD50" t="n">
        <v>1</v>
      </c>
      <c r="DE50" t="n">
        <v>1</v>
      </c>
      <c r="DF50" t="n">
        <v>1</v>
      </c>
      <c r="DG50" t="inlineStr">
        <is>
          <t>Unflavored</t>
        </is>
      </c>
      <c r="DH50" t="inlineStr">
        <is>
          <t>Natural ingredients</t>
        </is>
      </c>
      <c r="DI50" t="inlineStr">
        <is>
          <t>Natural ingredients</t>
        </is>
      </c>
      <c r="DJ50" t="inlineStr">
        <is>
          <t>Natural ingredients</t>
        </is>
      </c>
      <c r="DK50" t="inlineStr">
        <is>
          <t>Natural ingredients</t>
        </is>
      </c>
      <c r="DL50" t="inlineStr">
        <is>
          <t>Natural ingredients</t>
        </is>
      </c>
      <c r="DO50" t="inlineStr">
        <is>
          <t>grams</t>
        </is>
      </c>
      <c r="DP50" t="inlineStr">
        <is>
          <t>allergen_free</t>
        </is>
      </c>
      <c r="DQ50" t="inlineStr">
        <is>
          <t>allergen_free</t>
        </is>
      </c>
      <c r="DR50" t="inlineStr">
        <is>
          <t>allergen_free</t>
        </is>
      </c>
      <c r="DS50" t="inlineStr">
        <is>
          <t>allergen_free</t>
        </is>
      </c>
      <c r="DT50" t="inlineStr">
        <is>
          <t>allergen_free</t>
        </is>
      </c>
      <c r="DU50" t="inlineStr">
        <is>
          <t>true</t>
        </is>
      </c>
      <c r="DV50" t="inlineStr">
        <is>
          <t>300 Ml</t>
        </is>
      </c>
      <c r="DX50" t="inlineStr">
        <is>
          <t>days</t>
        </is>
      </c>
      <c r="DY50" t="inlineStr">
        <is>
          <t>Solid</t>
        </is>
      </c>
      <c r="DZ50" t="inlineStr">
        <is>
          <t>grams</t>
        </is>
      </c>
      <c r="EA50" t="inlineStr">
        <is>
          <t>grams</t>
        </is>
      </c>
      <c r="EB50" t="inlineStr">
        <is>
          <t>halal</t>
        </is>
      </c>
      <c r="EC50" t="inlineStr">
        <is>
          <t>halal</t>
        </is>
      </c>
      <c r="ED50" t="inlineStr">
        <is>
          <t>0.5</t>
        </is>
      </c>
      <c r="EE50" t="inlineStr">
        <is>
          <t>Kilograms</t>
        </is>
      </c>
      <c r="EF50" t="inlineStr">
        <is>
          <t>halal</t>
        </is>
      </c>
      <c r="EH50" t="inlineStr">
        <is>
          <t>Yes</t>
        </is>
      </c>
      <c r="EI50" t="inlineStr">
        <is>
          <t>Ambient: Room Temperature</t>
        </is>
      </c>
      <c r="EJ50" t="inlineStr">
        <is>
          <t>Ambient: Room Temperature</t>
        </is>
      </c>
      <c r="EK50" t="inlineStr">
        <is>
          <t>Ambient: Room Temperature</t>
        </is>
      </c>
      <c r="EL50" t="inlineStr">
        <is>
          <t>Ambient: Room Temperature</t>
        </is>
      </c>
      <c r="EM50" t="inlineStr">
        <is>
          <t>Ambient: Room Temperature</t>
        </is>
      </c>
      <c r="EV50" t="inlineStr">
        <is>
          <t>Standard</t>
        </is>
      </c>
      <c r="EW50" t="inlineStr">
        <is>
          <t>halal</t>
        </is>
      </c>
      <c r="EX50" t="inlineStr">
        <is>
          <t>halal</t>
        </is>
      </c>
      <c r="EY50" t="inlineStr">
        <is>
          <t>halal</t>
        </is>
      </c>
      <c r="EZ50" t="inlineStr">
        <is>
          <t>halal</t>
        </is>
      </c>
      <c r="FA50" t="inlineStr">
        <is>
          <t>halal</t>
        </is>
      </c>
      <c r="FC50" t="inlineStr">
        <is>
          <t>milliliters</t>
        </is>
      </c>
      <c r="FE50" t="inlineStr">
        <is>
          <t>milliliters</t>
        </is>
      </c>
      <c r="FI50" t="n">
        <v>100</v>
      </c>
      <c r="FJ50" t="inlineStr">
        <is>
          <t>grams</t>
        </is>
      </c>
      <c r="FK50" t="inlineStr">
        <is>
          <t>Adult</t>
        </is>
      </c>
      <c r="FL50" t="inlineStr">
        <is>
          <t>300.0</t>
        </is>
      </c>
      <c r="FM50" t="inlineStr">
        <is>
          <t>300.0</t>
        </is>
      </c>
      <c r="FN50" t="inlineStr">
        <is>
          <t>300.0</t>
        </is>
      </c>
      <c r="FO50" t="inlineStr">
        <is>
          <t>300.0</t>
        </is>
      </c>
      <c r="FP50" t="inlineStr">
        <is>
          <t>300.0</t>
        </is>
      </c>
      <c r="FQ50" t="inlineStr">
        <is>
          <t>Natural ingredients</t>
        </is>
      </c>
      <c r="FR50" t="inlineStr">
        <is>
          <t>["Certified Organic", "No Artificial Colors", "No Artificial Flavors", "No Preservatives", "No Gmo", "No Added Sugar", "Chemical Free"]</t>
        </is>
      </c>
      <c r="FS50" t="inlineStr">
        <is>
          <t>Natural ingredients</t>
        </is>
      </c>
      <c r="FT50" t="inlineStr">
        <is>
          <t>Natural ingredients</t>
        </is>
      </c>
      <c r="FU50" t="inlineStr">
        <is>
          <t>Natural ingredients</t>
        </is>
      </c>
      <c r="FV50" t="inlineStr">
        <is>
          <t>Natural</t>
        </is>
      </c>
      <c r="FZ50" t="inlineStr">
        <is>
          <t>Solid</t>
        </is>
      </c>
      <c r="GA50" t="inlineStr">
        <is>
          <t>Solid</t>
        </is>
      </c>
      <c r="GB50" t="inlineStr">
        <is>
          <t>Solid</t>
        </is>
      </c>
      <c r="GF50" t="inlineStr">
        <is>
          <t>days</t>
        </is>
      </c>
      <c r="GH50" t="inlineStr">
        <is>
          <t>days</t>
        </is>
      </c>
      <c r="GJ50" t="inlineStr">
        <is>
          <t>days</t>
        </is>
      </c>
      <c r="GL50" t="inlineStr">
        <is>
          <t>days</t>
        </is>
      </c>
      <c r="GN50" t="inlineStr">
        <is>
          <t>days</t>
        </is>
      </c>
      <c r="GO50" t="inlineStr">
        <is>
          <t>caffeine_free</t>
        </is>
      </c>
      <c r="GX50" t="inlineStr">
        <is>
          <t>This is a high quality, authentic product brought to you by Qitaf Al Tabia.</t>
        </is>
      </c>
      <c r="GY50" t="inlineStr">
        <is>
          <t>General</t>
        </is>
      </c>
      <c r="GZ50" t="inlineStr">
        <is>
          <t>General</t>
        </is>
      </c>
      <c r="HA50" t="inlineStr">
        <is>
          <t>General</t>
        </is>
      </c>
      <c r="HB50" t="inlineStr">
        <is>
          <t>General</t>
        </is>
      </c>
      <c r="HC50" t="inlineStr">
        <is>
          <t>General</t>
        </is>
      </c>
      <c r="HY50" t="n">
        <v>10</v>
      </c>
      <c r="HZ50" t="inlineStr">
        <is>
          <t>centimeters</t>
        </is>
      </c>
      <c r="IA50" t="n">
        <v>10</v>
      </c>
      <c r="IB50" t="inlineStr">
        <is>
          <t>centimeters</t>
        </is>
      </c>
      <c r="IG50" t="inlineStr">
        <is>
          <t>New</t>
        </is>
      </c>
      <c r="IH50" t="inlineStr">
        <is>
          <t>New</t>
        </is>
      </c>
      <c r="IV50" t="n">
        <v>0</v>
      </c>
      <c r="JC50" t="inlineStr">
        <is>
          <t>New</t>
        </is>
      </c>
      <c r="JG50" t="inlineStr">
        <is>
          <t>DEFAULT</t>
        </is>
      </c>
      <c r="JU50" t="n">
        <v>10</v>
      </c>
      <c r="JV50" t="inlineStr">
        <is>
          <t>centimeters</t>
        </is>
      </c>
      <c r="JW50" t="n">
        <v>10</v>
      </c>
      <c r="JX50" t="inlineStr">
        <is>
          <t>centimeters</t>
        </is>
      </c>
      <c r="JY50" t="n">
        <v>10</v>
      </c>
      <c r="JZ50" t="inlineStr">
        <is>
          <t>centimeters</t>
        </is>
      </c>
      <c r="KA50" t="n">
        <v>10</v>
      </c>
      <c r="KB50" t="inlineStr">
        <is>
          <t>centimeters</t>
        </is>
      </c>
      <c r="KC50" t="n">
        <v>10</v>
      </c>
      <c r="KD50" t="inlineStr">
        <is>
          <t>centimeters</t>
        </is>
      </c>
      <c r="KE50" t="n">
        <v>10</v>
      </c>
      <c r="KF50" t="inlineStr">
        <is>
          <t>centimeters</t>
        </is>
      </c>
      <c r="KG50" t="n">
        <v>100</v>
      </c>
      <c r="KH50" t="inlineStr">
        <is>
          <t>grams</t>
        </is>
      </c>
      <c r="KJ50" t="inlineStr">
        <is>
          <t>milliliters</t>
        </is>
      </c>
      <c r="KM50" t="n">
        <v>100</v>
      </c>
      <c r="KN50" t="inlineStr">
        <is>
          <t>grams</t>
        </is>
      </c>
      <c r="KP50" t="inlineStr">
        <is>
          <t>SA</t>
        </is>
      </c>
      <c r="KQ50" t="inlineStr">
        <is>
          <t>Not Applicable</t>
        </is>
      </c>
      <c r="KR50" t="inlineStr">
        <is>
          <t>Not Applicable</t>
        </is>
      </c>
      <c r="KS50" t="inlineStr">
        <is>
          <t>Not Applicable</t>
        </is>
      </c>
      <c r="KT50" t="inlineStr">
        <is>
          <t>Not Applicable</t>
        </is>
      </c>
      <c r="KU50" t="inlineStr">
        <is>
          <t>Not Applicable</t>
        </is>
      </c>
      <c r="LA50" t="inlineStr">
        <is>
          <t>false</t>
        </is>
      </c>
      <c r="LC50" t="inlineStr">
        <is>
          <t>milliliters</t>
        </is>
      </c>
      <c r="LI50" t="inlineStr">
        <is>
          <t>bottle</t>
        </is>
      </c>
      <c r="LK50" t="inlineStr">
        <is>
          <t>Use as directed</t>
        </is>
      </c>
      <c r="LL50" t="inlineStr">
        <is>
          <t>Use as directed</t>
        </is>
      </c>
      <c r="LM50" t="inlineStr">
        <is>
          <t>Use as directed</t>
        </is>
      </c>
      <c r="LN50" t="inlineStr">
        <is>
          <t>Use as directed</t>
        </is>
      </c>
      <c r="LO50" t="inlineStr">
        <is>
          <t>Use as directed</t>
        </is>
      </c>
      <c r="LP50" t="inlineStr">
        <is>
          <t>false</t>
        </is>
      </c>
      <c r="LQ50" t="inlineStr">
        <is>
          <t>New</t>
        </is>
      </c>
      <c r="LR50" t="inlineStr">
        <is>
          <t>New</t>
        </is>
      </c>
      <c r="LS50" t="inlineStr">
        <is>
          <t>New</t>
        </is>
      </c>
      <c r="LT50" t="inlineStr">
        <is>
          <t>New</t>
        </is>
      </c>
      <c r="LU50" t="inlineStr">
        <is>
          <t>New</t>
        </is>
      </c>
      <c r="LV50" t="inlineStr">
        <is>
          <t>New</t>
        </is>
      </c>
      <c r="LW50" t="inlineStr">
        <is>
          <t>New</t>
        </is>
      </c>
      <c r="LX50" t="inlineStr">
        <is>
          <t>SAR</t>
        </is>
      </c>
      <c r="LY50" t="n">
        <v>21.74</v>
      </c>
      <c r="LZ50" t="inlineStr">
        <is>
          <t>New</t>
        </is>
      </c>
      <c r="MA50" t="inlineStr">
        <is>
          <t>New</t>
        </is>
      </c>
      <c r="MB50" t="inlineStr">
        <is>
          <t>New</t>
        </is>
      </c>
      <c r="MC50" t="inlineStr">
        <is>
          <t>New</t>
        </is>
      </c>
      <c r="MD50" t="inlineStr">
        <is>
          <t>New</t>
        </is>
      </c>
      <c r="ME50" t="inlineStr">
        <is>
          <t>New</t>
        </is>
      </c>
      <c r="MF50" t="inlineStr">
        <is>
          <t>New</t>
        </is>
      </c>
      <c r="MG50" t="inlineStr">
        <is>
          <t>New</t>
        </is>
      </c>
      <c r="MH50" t="inlineStr">
        <is>
          <t>New</t>
        </is>
      </c>
      <c r="MI50" t="inlineStr">
        <is>
          <t>New</t>
        </is>
      </c>
      <c r="MJ50" t="inlineStr">
        <is>
          <t>New</t>
        </is>
      </c>
      <c r="MK50" t="inlineStr">
        <is>
          <t>New</t>
        </is>
      </c>
      <c r="ML50" t="inlineStr">
        <is>
          <t>New</t>
        </is>
      </c>
      <c r="MM50" t="inlineStr">
        <is>
          <t>New</t>
        </is>
      </c>
      <c r="MN50" t="inlineStr">
        <is>
          <t>New</t>
        </is>
      </c>
      <c r="MO50" t="inlineStr">
        <is>
          <t>New</t>
        </is>
      </c>
      <c r="MQ50" t="inlineStr">
        <is>
          <t>Keep out of reach of children</t>
        </is>
      </c>
      <c r="MR50" t="inlineStr">
        <is>
          <t>Keep out of reach of children</t>
        </is>
      </c>
      <c r="MS50" t="inlineStr">
        <is>
          <t>Keep out of reach of children</t>
        </is>
      </c>
      <c r="MT50" t="inlineStr">
        <is>
          <t>Keep out of reach of children</t>
        </is>
      </c>
      <c r="MU50" t="inlineStr">
        <is>
          <t>Keep out of reach of children</t>
        </is>
      </c>
      <c r="MV50" t="inlineStr">
        <is>
          <t>false</t>
        </is>
      </c>
      <c r="MX50" t="inlineStr">
        <is>
          <t>6.0</t>
        </is>
      </c>
      <c r="MY50" t="inlineStr">
        <is>
          <t>6.0</t>
        </is>
      </c>
      <c r="MZ50" t="inlineStr">
        <is>
          <t>Centimeters</t>
        </is>
      </c>
      <c r="NA50" t="inlineStr">
        <is>
          <t>7.0</t>
        </is>
      </c>
      <c r="NB50" t="inlineStr">
        <is>
          <t>Centimeters</t>
        </is>
      </c>
      <c r="NC50" t="inlineStr">
        <is>
          <t>25.0</t>
        </is>
      </c>
      <c r="ND50" t="inlineStr">
        <is>
          <t>Centimeters</t>
        </is>
      </c>
      <c r="NE50" t="inlineStr">
        <is>
          <t>0.5</t>
        </is>
      </c>
      <c r="NF50" t="inlineStr">
        <is>
          <t>Kilograms</t>
        </is>
      </c>
      <c r="NG50" t="inlineStr">
        <is>
          <t>Centimeters</t>
        </is>
      </c>
      <c r="NH50" t="inlineStr">
        <is>
          <t>Centimeters</t>
        </is>
      </c>
      <c r="NI50" t="inlineStr">
        <is>
          <t>Centimeters</t>
        </is>
      </c>
      <c r="NJ50" t="inlineStr">
        <is>
          <t>Centimeters</t>
        </is>
      </c>
      <c r="NK50" t="inlineStr">
        <is>
          <t>Centimeters</t>
        </is>
      </c>
      <c r="NN50" t="n">
        <v>0</v>
      </c>
      <c r="NO50" t="inlineStr">
        <is>
          <t>grams</t>
        </is>
      </c>
      <c r="NP50" t="n">
        <v>0</v>
      </c>
      <c r="NQ50" t="n">
        <v>0</v>
      </c>
      <c r="NR50" t="inlineStr">
        <is>
          <t>grams</t>
        </is>
      </c>
      <c r="NU50" t="inlineStr">
        <is>
          <t>Saudi Arabia</t>
        </is>
      </c>
    </row>
    <row r="51">
      <c r="A51" t="inlineStr">
        <is>
          <t>614347071380</t>
        </is>
      </c>
      <c r="B51" t="inlineStr">
        <is>
          <t>FOOD</t>
        </is>
      </c>
      <c r="C51" t="inlineStr">
        <is>
          <t>Full Update</t>
        </is>
      </c>
      <c r="G51" t="inlineStr">
        <is>
          <t>Zaadana Keto Halawa Tahini, No Added Sugar, Dairy-Free, No Palm Oil, Natural Ingredients, 200g</t>
        </is>
      </c>
      <c r="I51" t="inlineStr">
        <is>
          <t>Qitaf Al Tabia</t>
        </is>
      </c>
      <c r="L51" t="inlineStr">
        <is>
          <t>12463282031</t>
        </is>
      </c>
      <c r="M51" t="inlineStr">
        <is>
          <t>12463282031</t>
        </is>
      </c>
      <c r="N51" t="inlineStr">
        <is>
          <t>12463282031</t>
        </is>
      </c>
      <c r="O51" t="inlineStr">
        <is>
          <t>12463282031</t>
        </is>
      </c>
      <c r="P51" t="inlineStr">
        <is>
          <t>12463282031</t>
        </is>
      </c>
      <c r="T51" t="inlineStr">
        <is>
          <t>Qitaf Al Tabia</t>
        </is>
      </c>
      <c r="U51" t="inlineStr">
        <is>
          <t>614347071380</t>
        </is>
      </c>
      <c r="V51" t="inlineStr">
        <is>
          <t>614347071380</t>
        </is>
      </c>
      <c r="W51" t="inlineStr">
        <is>
          <t>614347071380</t>
        </is>
      </c>
      <c r="X51" t="inlineStr">
        <is>
          <t>Zaadana</t>
        </is>
      </c>
      <c r="Y51" t="inlineStr">
        <is>
          <t>614347071380</t>
        </is>
      </c>
      <c r="AF51" t="inlineStr">
        <is>
          <t>https://m.media-amazon.com/images/I/41YLzM0lfxL.jpg</t>
        </is>
      </c>
      <c r="AK51" t="inlineStr">
        <is>
          <t>This is a high quality, authentic product brought to you by Qitaf Al Tabia.</t>
        </is>
      </c>
      <c r="AL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M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N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O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P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Q51" t="inlineStr">
        <is>
          <t>KETO-FRIENDLY HALVA: A delicious tahini halva specially crafted to suit keto and healthy lifestyle diets.</t>
        </is>
      </c>
      <c r="AR51" t="inlineStr">
        <is>
          <t>NO ADDED SUGAR: Free from added sugars, making it an ideal treat for those monitoring their sugar intake.</t>
        </is>
      </c>
      <c r="AS51" t="inlineStr">
        <is>
          <t>DAIRY-FREE FORMULA: Contains no dairy derivatives, suitable for those with dairy sensitivities or restrictions.</t>
        </is>
      </c>
      <c r="AT51" t="inlineStr">
        <is>
          <t>PALM OIL FREE: Made without palm oil, using only carefully selected natural ingredients.</t>
        </is>
      </c>
      <c r="AU51" t="inlineStr">
        <is>
          <t>CLEAN INGREDIENTS: No preservatives, no artificial flavour enhancers, and made from non-GMO natural ingredients. Net weight: 200g.</t>
        </is>
      </c>
      <c r="AV51" t="inlineStr">
        <is>
          <t>1</t>
        </is>
      </c>
      <c r="AW51" t="inlineStr">
        <is>
          <t>Turkish</t>
        </is>
      </c>
      <c r="BB51" t="n">
        <v>0</v>
      </c>
      <c r="BC51" t="n">
        <v>0</v>
      </c>
      <c r="BD51" t="inlineStr">
        <is>
          <t>Ambient: Room Temperature</t>
        </is>
      </c>
      <c r="BE51" t="n">
        <v>1</v>
      </c>
      <c r="BF51" t="n">
        <v>1</v>
      </c>
      <c r="BG51" t="n">
        <v>1</v>
      </c>
      <c r="BH51" t="n">
        <v>1</v>
      </c>
      <c r="BI51" t="n">
        <v>1</v>
      </c>
      <c r="BJ51" t="inlineStr">
        <is>
          <t>Beige</t>
        </is>
      </c>
      <c r="BK51" t="inlineStr">
        <is>
          <t>200 G</t>
        </is>
      </c>
      <c r="BL51" t="n">
        <v>1</v>
      </c>
      <c r="BM51" t="n">
        <v>1</v>
      </c>
      <c r="BN51" t="n">
        <v>1</v>
      </c>
      <c r="BO51" t="n">
        <v>1</v>
      </c>
      <c r="BP51" t="n">
        <v>1</v>
      </c>
      <c r="BQ51" t="n">
        <v>1</v>
      </c>
      <c r="BR51" t="n">
        <v>1</v>
      </c>
      <c r="BS51" t="n">
        <v>1</v>
      </c>
      <c r="BT51" t="n">
        <v>1</v>
      </c>
      <c r="BU51" t="n">
        <v>1</v>
      </c>
      <c r="BV51" t="n">
        <v>1</v>
      </c>
      <c r="BW51" t="n">
        <v>1</v>
      </c>
      <c r="BX51" t="n">
        <v>1</v>
      </c>
      <c r="BY51" t="n">
        <v>1</v>
      </c>
      <c r="BZ51" t="n">
        <v>1</v>
      </c>
      <c r="CA51" t="n">
        <v>1</v>
      </c>
      <c r="CB51" t="n">
        <v>1</v>
      </c>
      <c r="CC51" t="n">
        <v>1</v>
      </c>
      <c r="CD51" t="n">
        <v>1</v>
      </c>
      <c r="CE51" t="n">
        <v>1</v>
      </c>
      <c r="CF51" t="n">
        <v>1</v>
      </c>
      <c r="CG51" t="n">
        <v>1</v>
      </c>
      <c r="CH51" t="inlineStr">
        <is>
          <t>Plain Tahini (Sesame)</t>
        </is>
      </c>
      <c r="CI51" t="inlineStr">
        <is>
          <t>حلاوة طحينية كيتو 200 جرام</t>
        </is>
      </c>
      <c r="CJ51" t="n">
        <v>1</v>
      </c>
      <c r="CK51" t="n">
        <v>1</v>
      </c>
      <c r="CL51" t="n">
        <v>1</v>
      </c>
      <c r="CM51" t="n">
        <v>1</v>
      </c>
      <c r="CN51" t="n">
        <v>1</v>
      </c>
      <c r="CO51" t="n">
        <v>1</v>
      </c>
      <c r="CP51" t="n">
        <v>1</v>
      </c>
      <c r="CQ51" t="n">
        <v>1</v>
      </c>
      <c r="CR51" t="inlineStr">
        <is>
          <t>Allergen-Free</t>
        </is>
      </c>
      <c r="CS51" t="n">
        <v>1</v>
      </c>
      <c r="CT51" t="n">
        <v>1</v>
      </c>
      <c r="CU51" t="n">
        <v>1</v>
      </c>
      <c r="CV51" t="n">
        <v>1</v>
      </c>
      <c r="CW51" t="inlineStr">
        <is>
          <t>Yes</t>
        </is>
      </c>
      <c r="CX51" t="inlineStr">
        <is>
          <t>Expiration Date Required</t>
        </is>
      </c>
      <c r="CY51" t="n">
        <v>1</v>
      </c>
      <c r="CZ51" t="n">
        <v>1</v>
      </c>
      <c r="DA51" t="inlineStr">
        <is>
          <t>Block</t>
        </is>
      </c>
      <c r="DB51" t="n">
        <v>200</v>
      </c>
      <c r="DC51" t="inlineStr">
        <is>
          <t>Gram</t>
        </is>
      </c>
      <c r="DD51" t="n">
        <v>1</v>
      </c>
      <c r="DE51" t="n">
        <v>1</v>
      </c>
      <c r="DF51" t="n">
        <v>1</v>
      </c>
      <c r="DG51" t="inlineStr">
        <is>
          <t>Unflavored</t>
        </is>
      </c>
      <c r="DH51" t="inlineStr">
        <is>
          <t>Natural ingredients</t>
        </is>
      </c>
      <c r="DI51" t="inlineStr">
        <is>
          <t>Natural ingredients</t>
        </is>
      </c>
      <c r="DJ51" t="inlineStr">
        <is>
          <t>Natural ingredients</t>
        </is>
      </c>
      <c r="DK51" t="inlineStr">
        <is>
          <t>Natural ingredients</t>
        </is>
      </c>
      <c r="DL51" t="inlineStr">
        <is>
          <t>Natural ingredients</t>
        </is>
      </c>
      <c r="DO51" t="inlineStr">
        <is>
          <t>grams</t>
        </is>
      </c>
      <c r="DP51" t="inlineStr">
        <is>
          <t>allergen_free</t>
        </is>
      </c>
      <c r="DQ51" t="inlineStr">
        <is>
          <t>allergen_free</t>
        </is>
      </c>
      <c r="DR51" t="inlineStr">
        <is>
          <t>allergen_free</t>
        </is>
      </c>
      <c r="DS51" t="inlineStr">
        <is>
          <t>allergen_free</t>
        </is>
      </c>
      <c r="DT51" t="inlineStr">
        <is>
          <t>allergen_free</t>
        </is>
      </c>
      <c r="DU51" t="inlineStr">
        <is>
          <t>true</t>
        </is>
      </c>
      <c r="DV51" t="inlineStr">
        <is>
          <t>200 Grams</t>
        </is>
      </c>
      <c r="DX51" t="inlineStr">
        <is>
          <t>days</t>
        </is>
      </c>
      <c r="DY51" t="inlineStr">
        <is>
          <t>Solid</t>
        </is>
      </c>
      <c r="DZ51" t="inlineStr">
        <is>
          <t>Zaadana Keto Halva Collection</t>
        </is>
      </c>
      <c r="EA51" t="inlineStr">
        <is>
          <t>Zaadana Keto Halva Collection</t>
        </is>
      </c>
      <c r="EB51" t="inlineStr">
        <is>
          <t>halal</t>
        </is>
      </c>
      <c r="EC51" t="inlineStr">
        <is>
          <t>halal</t>
        </is>
      </c>
      <c r="ED51" t="inlineStr">
        <is>
          <t>200.0</t>
        </is>
      </c>
      <c r="EE51" t="inlineStr">
        <is>
          <t>Grams</t>
        </is>
      </c>
      <c r="EF51" t="inlineStr">
        <is>
          <t>halal</t>
        </is>
      </c>
      <c r="EH51" t="inlineStr">
        <is>
          <t>Yes</t>
        </is>
      </c>
      <c r="EI51" t="inlineStr">
        <is>
          <t>Ambient: Room Temperature</t>
        </is>
      </c>
      <c r="EJ51" t="inlineStr">
        <is>
          <t>Ambient: Room Temperature</t>
        </is>
      </c>
      <c r="EK51" t="inlineStr">
        <is>
          <t>Ambient: Room Temperature</t>
        </is>
      </c>
      <c r="EL51" t="inlineStr">
        <is>
          <t>Ambient: Room Temperature</t>
        </is>
      </c>
      <c r="EM51" t="inlineStr">
        <is>
          <t>Ambient: Room Temperature</t>
        </is>
      </c>
      <c r="EV51" t="inlineStr">
        <is>
          <t>Standard</t>
        </is>
      </c>
      <c r="EW51" t="inlineStr">
        <is>
          <t>halal</t>
        </is>
      </c>
      <c r="EX51" t="inlineStr">
        <is>
          <t>halal</t>
        </is>
      </c>
      <c r="EY51" t="inlineStr">
        <is>
          <t>halal</t>
        </is>
      </c>
      <c r="EZ51" t="inlineStr">
        <is>
          <t>halal</t>
        </is>
      </c>
      <c r="FA51" t="inlineStr">
        <is>
          <t>halal</t>
        </is>
      </c>
      <c r="FC51" t="inlineStr">
        <is>
          <t>milliliters</t>
        </is>
      </c>
      <c r="FE51" t="inlineStr">
        <is>
          <t>milliliters</t>
        </is>
      </c>
      <c r="FI51" t="n">
        <v>100</v>
      </c>
      <c r="FJ51" t="inlineStr">
        <is>
          <t>grams</t>
        </is>
      </c>
      <c r="FK51" t="inlineStr">
        <is>
          <t>Adult</t>
        </is>
      </c>
      <c r="FL51" t="inlineStr">
        <is>
          <t>200.0</t>
        </is>
      </c>
      <c r="FM51" t="inlineStr">
        <is>
          <t>200.0</t>
        </is>
      </c>
      <c r="FN51" t="inlineStr">
        <is>
          <t>200.0</t>
        </is>
      </c>
      <c r="FO51" t="inlineStr">
        <is>
          <t>Solid</t>
        </is>
      </c>
      <c r="FP51" t="inlineStr">
        <is>
          <t>200.0</t>
        </is>
      </c>
      <c r="FQ51" t="inlineStr">
        <is>
          <t>Natural ingredients</t>
        </is>
      </c>
      <c r="FR51" t="inlineStr">
        <is>
          <t>Keto</t>
        </is>
      </c>
      <c r="FS51" t="inlineStr">
        <is>
          <t>Sugar-Free</t>
        </is>
      </c>
      <c r="FT51" t="inlineStr">
        <is>
          <t>Dairy-Free</t>
        </is>
      </c>
      <c r="FU51" t="inlineStr">
        <is>
          <t>Palm Oil-Free</t>
        </is>
      </c>
      <c r="FV51" t="inlineStr">
        <is>
          <t>Natural</t>
        </is>
      </c>
      <c r="FY51" t="inlineStr">
        <is>
          <t>No Preservatives</t>
        </is>
      </c>
      <c r="FZ51" t="inlineStr">
        <is>
          <t>Solid</t>
        </is>
      </c>
      <c r="GA51" t="inlineStr">
        <is>
          <t>Solid</t>
        </is>
      </c>
      <c r="GB51" t="inlineStr">
        <is>
          <t>Solid</t>
        </is>
      </c>
      <c r="GF51" t="inlineStr">
        <is>
          <t>days</t>
        </is>
      </c>
      <c r="GH51" t="inlineStr">
        <is>
          <t>days</t>
        </is>
      </c>
      <c r="GJ51" t="inlineStr">
        <is>
          <t>days</t>
        </is>
      </c>
      <c r="GL51" t="inlineStr">
        <is>
          <t>days</t>
        </is>
      </c>
      <c r="GN51" t="inlineStr">
        <is>
          <t>days</t>
        </is>
      </c>
      <c r="GO51" t="inlineStr">
        <is>
          <t>caffeine_free</t>
        </is>
      </c>
      <c r="GR51" t="inlineStr">
        <is>
          <t>Turkish</t>
        </is>
      </c>
      <c r="GX51" t="inlineStr">
        <is>
          <t>This is a high quality, authentic product brought to you by Qitaf Al Tabia.</t>
        </is>
      </c>
      <c r="GY51" t="inlineStr">
        <is>
          <t>General</t>
        </is>
      </c>
      <c r="GZ51" t="inlineStr">
        <is>
          <t>General</t>
        </is>
      </c>
      <c r="HA51" t="inlineStr">
        <is>
          <t>General</t>
        </is>
      </c>
      <c r="HB51" t="inlineStr">
        <is>
          <t>General</t>
        </is>
      </c>
      <c r="HC51" t="inlineStr">
        <is>
          <t>General</t>
        </is>
      </c>
      <c r="HY51" t="n">
        <v>10</v>
      </c>
      <c r="HZ51" t="inlineStr">
        <is>
          <t>centimeters</t>
        </is>
      </c>
      <c r="IA51" t="n">
        <v>10</v>
      </c>
      <c r="IB51" t="inlineStr">
        <is>
          <t>centimeters</t>
        </is>
      </c>
      <c r="IG51" t="inlineStr">
        <is>
          <t>New</t>
        </is>
      </c>
      <c r="IH51" t="inlineStr">
        <is>
          <t>New</t>
        </is>
      </c>
      <c r="IV51" t="n">
        <v>0</v>
      </c>
      <c r="JC51" t="inlineStr">
        <is>
          <t>New</t>
        </is>
      </c>
      <c r="JG51" t="inlineStr">
        <is>
          <t>DEFAULT</t>
        </is>
      </c>
      <c r="JU51" t="n">
        <v>10</v>
      </c>
      <c r="JV51" t="inlineStr">
        <is>
          <t>centimeters</t>
        </is>
      </c>
      <c r="JW51" t="n">
        <v>10</v>
      </c>
      <c r="JX51" t="inlineStr">
        <is>
          <t>centimeters</t>
        </is>
      </c>
      <c r="JY51" t="n">
        <v>10</v>
      </c>
      <c r="JZ51" t="inlineStr">
        <is>
          <t>centimeters</t>
        </is>
      </c>
      <c r="KA51" t="n">
        <v>10</v>
      </c>
      <c r="KB51" t="inlineStr">
        <is>
          <t>centimeters</t>
        </is>
      </c>
      <c r="KC51" t="n">
        <v>10</v>
      </c>
      <c r="KD51" t="inlineStr">
        <is>
          <t>centimeters</t>
        </is>
      </c>
      <c r="KE51" t="n">
        <v>10</v>
      </c>
      <c r="KF51" t="inlineStr">
        <is>
          <t>centimeters</t>
        </is>
      </c>
      <c r="KG51" t="n">
        <v>100</v>
      </c>
      <c r="KH51" t="inlineStr">
        <is>
          <t>grams</t>
        </is>
      </c>
      <c r="KJ51" t="inlineStr">
        <is>
          <t>milliliters</t>
        </is>
      </c>
      <c r="KM51" t="n">
        <v>100</v>
      </c>
      <c r="KN51" t="inlineStr">
        <is>
          <t>grams</t>
        </is>
      </c>
      <c r="KP51" t="inlineStr">
        <is>
          <t>SA</t>
        </is>
      </c>
      <c r="KQ51" t="inlineStr">
        <is>
          <t>Not Applicable</t>
        </is>
      </c>
      <c r="KR51" t="inlineStr">
        <is>
          <t>Not Applicable</t>
        </is>
      </c>
      <c r="KS51" t="inlineStr">
        <is>
          <t>Not Applicable</t>
        </is>
      </c>
      <c r="KT51" t="inlineStr">
        <is>
          <t>Not Applicable</t>
        </is>
      </c>
      <c r="KU51" t="inlineStr">
        <is>
          <t>Not Applicable</t>
        </is>
      </c>
      <c r="LA51" t="inlineStr">
        <is>
          <t>false</t>
        </is>
      </c>
      <c r="LC51" t="inlineStr">
        <is>
          <t>milliliters</t>
        </is>
      </c>
      <c r="LI51" t="inlineStr">
        <is>
          <t>bottle</t>
        </is>
      </c>
      <c r="LK51" t="inlineStr">
        <is>
          <t>Use as directed</t>
        </is>
      </c>
      <c r="LL51" t="inlineStr">
        <is>
          <t>Use as directed</t>
        </is>
      </c>
      <c r="LM51" t="inlineStr">
        <is>
          <t>Use as directed</t>
        </is>
      </c>
      <c r="LN51" t="inlineStr">
        <is>
          <t>Use as directed</t>
        </is>
      </c>
      <c r="LO51" t="inlineStr">
        <is>
          <t>Use as directed</t>
        </is>
      </c>
      <c r="LP51" t="inlineStr">
        <is>
          <t>false</t>
        </is>
      </c>
      <c r="LQ51" t="inlineStr">
        <is>
          <t>New</t>
        </is>
      </c>
      <c r="LR51" t="inlineStr">
        <is>
          <t>New</t>
        </is>
      </c>
      <c r="LS51" t="inlineStr">
        <is>
          <t>New</t>
        </is>
      </c>
      <c r="LT51" t="inlineStr">
        <is>
          <t>New</t>
        </is>
      </c>
      <c r="LU51" t="inlineStr">
        <is>
          <t>New</t>
        </is>
      </c>
      <c r="LV51" t="inlineStr">
        <is>
          <t>New</t>
        </is>
      </c>
      <c r="LW51" t="inlineStr">
        <is>
          <t>New</t>
        </is>
      </c>
      <c r="LX51" t="inlineStr">
        <is>
          <t>SAR</t>
        </is>
      </c>
      <c r="LY51" t="n">
        <v>20</v>
      </c>
      <c r="LZ51" t="inlineStr">
        <is>
          <t>New</t>
        </is>
      </c>
      <c r="MA51" t="inlineStr">
        <is>
          <t>New</t>
        </is>
      </c>
      <c r="MB51" t="inlineStr">
        <is>
          <t>New</t>
        </is>
      </c>
      <c r="MC51" t="inlineStr">
        <is>
          <t>New</t>
        </is>
      </c>
      <c r="MD51" t="inlineStr">
        <is>
          <t>New</t>
        </is>
      </c>
      <c r="ME51" t="inlineStr">
        <is>
          <t>New</t>
        </is>
      </c>
      <c r="MF51" t="inlineStr">
        <is>
          <t>New</t>
        </is>
      </c>
      <c r="MG51" t="inlineStr">
        <is>
          <t>New</t>
        </is>
      </c>
      <c r="MH51" t="inlineStr">
        <is>
          <t>New</t>
        </is>
      </c>
      <c r="MI51" t="inlineStr">
        <is>
          <t>New</t>
        </is>
      </c>
      <c r="MJ51" t="inlineStr">
        <is>
          <t>New</t>
        </is>
      </c>
      <c r="MK51" t="inlineStr">
        <is>
          <t>New</t>
        </is>
      </c>
      <c r="ML51" t="inlineStr">
        <is>
          <t>New</t>
        </is>
      </c>
      <c r="MM51" t="inlineStr">
        <is>
          <t>New</t>
        </is>
      </c>
      <c r="MN51" t="inlineStr">
        <is>
          <t>New</t>
        </is>
      </c>
      <c r="MO51" t="inlineStr">
        <is>
          <t>New</t>
        </is>
      </c>
      <c r="MQ51" t="inlineStr">
        <is>
          <t>Keep out of reach of children</t>
        </is>
      </c>
      <c r="MR51" t="inlineStr">
        <is>
          <t>Keep out of reach of children</t>
        </is>
      </c>
      <c r="MS51" t="inlineStr">
        <is>
          <t>Keep out of reach of children</t>
        </is>
      </c>
      <c r="MT51" t="inlineStr">
        <is>
          <t>Keep out of reach of children</t>
        </is>
      </c>
      <c r="MU51" t="inlineStr">
        <is>
          <t>Keep out of reach of children</t>
        </is>
      </c>
      <c r="MV51" t="inlineStr">
        <is>
          <t>false</t>
        </is>
      </c>
      <c r="MX51" t="inlineStr">
        <is>
          <t>12.0</t>
        </is>
      </c>
      <c r="MY51" t="inlineStr">
        <is>
          <t>12.0</t>
        </is>
      </c>
      <c r="MZ51" t="inlineStr">
        <is>
          <t>Centimeters</t>
        </is>
      </c>
      <c r="NA51" t="inlineStr">
        <is>
          <t>10.0</t>
        </is>
      </c>
      <c r="NB51" t="inlineStr">
        <is>
          <t>Centimeters</t>
        </is>
      </c>
      <c r="NC51" t="inlineStr">
        <is>
          <t>6.0</t>
        </is>
      </c>
      <c r="ND51" t="inlineStr">
        <is>
          <t>Centimeters</t>
        </is>
      </c>
      <c r="NE51" t="inlineStr">
        <is>
          <t>200.0</t>
        </is>
      </c>
      <c r="NF51" t="inlineStr">
        <is>
          <t>Grams</t>
        </is>
      </c>
      <c r="NG51" t="inlineStr">
        <is>
          <t>Centimeters</t>
        </is>
      </c>
      <c r="NH51" t="inlineStr">
        <is>
          <t>Centimeters</t>
        </is>
      </c>
      <c r="NI51" t="inlineStr">
        <is>
          <t>Centimeters</t>
        </is>
      </c>
      <c r="NJ51" t="inlineStr">
        <is>
          <t>Centimeters</t>
        </is>
      </c>
      <c r="NK51" t="inlineStr">
        <is>
          <t>Centimeters</t>
        </is>
      </c>
      <c r="NN51" t="n">
        <v>0</v>
      </c>
      <c r="NO51" t="inlineStr">
        <is>
          <t>grams</t>
        </is>
      </c>
      <c r="NP51" t="n">
        <v>0</v>
      </c>
      <c r="NQ51" t="n">
        <v>0</v>
      </c>
      <c r="NR51" t="inlineStr">
        <is>
          <t>grams</t>
        </is>
      </c>
      <c r="NU51" t="inlineStr">
        <is>
          <t>Saudi Arabia</t>
        </is>
      </c>
    </row>
    <row r="52">
      <c r="A52" t="inlineStr">
        <is>
          <t>522525111111</t>
        </is>
      </c>
      <c r="B52" t="inlineStr">
        <is>
          <t>EDIBLE_OIL_VEGETABLE</t>
        </is>
      </c>
      <c r="C52" t="inlineStr">
        <is>
          <t>Full Update</t>
        </is>
      </c>
      <c r="G52" t="inlineStr">
        <is>
          <t>قرية الشمال زيت الأفوكادو المكسيكي الطبيعي 100% للبشرة والشعر، 60 مل</t>
        </is>
      </c>
      <c r="I52" t="inlineStr">
        <is>
          <t>Qitaf Al Tabia</t>
        </is>
      </c>
      <c r="L52" t="inlineStr">
        <is>
          <t>12463282031</t>
        </is>
      </c>
      <c r="M52" t="inlineStr">
        <is>
          <t>12463282031</t>
        </is>
      </c>
      <c r="N52" t="inlineStr">
        <is>
          <t>12463282031</t>
        </is>
      </c>
      <c r="O52" t="inlineStr">
        <is>
          <t>12463282031</t>
        </is>
      </c>
      <c r="P52" t="inlineStr">
        <is>
          <t>12463282031</t>
        </is>
      </c>
      <c r="T52" t="inlineStr">
        <is>
          <t>Qitaf Al Tabia</t>
        </is>
      </c>
      <c r="U52" t="inlineStr">
        <is>
          <t>522525111111</t>
        </is>
      </c>
      <c r="V52" t="inlineStr">
        <is>
          <t>522525111111</t>
        </is>
      </c>
      <c r="W52" t="inlineStr">
        <is>
          <t>522525111111</t>
        </is>
      </c>
      <c r="X52" t="inlineStr">
        <is>
          <t>قرية الشمال</t>
        </is>
      </c>
      <c r="Y52" t="inlineStr">
        <is>
          <t>522525111111</t>
        </is>
      </c>
      <c r="AF52" t="inlineStr">
        <is>
          <t>https://m.media-amazon.com/images/I/41XLII+v5nL.jpg</t>
        </is>
      </c>
      <c r="AK52" t="inlineStr">
        <is>
          <t>This is a high quality, authentic product brought to you by Qitaf Al Tabia.</t>
        </is>
      </c>
      <c r="AL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M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N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O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P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Q52" t="inlineStr">
        <is>
          <t>100% NATURAL AVOCADO OIL: Sourced from the finest Mexican avocados, this pure oil is rich in nutrients ideal for skin and hair care.</t>
        </is>
      </c>
      <c r="AR52" t="inlineStr">
        <is>
          <t>LIGHTWEIGHT &amp; FAST-ABSORBING: Features a light texture that absorbs easily, making it a perfect addition to your daily skin and hair routine.</t>
        </is>
      </c>
      <c r="AS52" t="inlineStr">
        <is>
          <t>VERSATILE USAGE: Apply directly to skin as a massage oil, mix into daily creams, or use as a pre-wash hair treatment for 30-60 minutes.</t>
        </is>
      </c>
      <c r="AT52" t="inlineStr">
        <is>
          <t>SECURE DROPPER BOTTLE: Comes in a 60 ml amber glass bottle with a precision dropper and secure closure to preserve freshness and quality.</t>
        </is>
      </c>
      <c r="AU52" t="inlineStr">
        <is>
          <t>PROPER STORAGE: Store in a cool, dry place away from direct sunlight to maintain optimal quality and extend the product's shelf life.</t>
        </is>
      </c>
      <c r="AV52" t="inlineStr">
        <is>
          <t>Unrefined</t>
        </is>
      </c>
      <c r="BB52" t="n">
        <v>0</v>
      </c>
      <c r="BC52" t="n">
        <v>0</v>
      </c>
      <c r="BD52" t="inlineStr">
        <is>
          <t>Ambient: Room Temperature</t>
        </is>
      </c>
      <c r="BE52" t="n">
        <v>1</v>
      </c>
      <c r="BF52" t="n">
        <v>1</v>
      </c>
      <c r="BG52" t="n">
        <v>1</v>
      </c>
      <c r="BH52" t="n">
        <v>1</v>
      </c>
      <c r="BI52" t="n">
        <v>1</v>
      </c>
      <c r="BJ52" t="n">
        <v>1</v>
      </c>
      <c r="BK52" t="n">
        <v>1</v>
      </c>
      <c r="BL52" t="n">
        <v>1</v>
      </c>
      <c r="BM52" t="n">
        <v>1</v>
      </c>
      <c r="BN52" t="n">
        <v>1</v>
      </c>
      <c r="BO52" t="n">
        <v>1</v>
      </c>
      <c r="BP52" t="n">
        <v>1</v>
      </c>
      <c r="BQ52" t="n">
        <v>1</v>
      </c>
      <c r="BR52" t="n">
        <v>1</v>
      </c>
      <c r="BS52" t="n">
        <v>1</v>
      </c>
      <c r="BT52" t="n">
        <v>1</v>
      </c>
      <c r="BU52" t="n">
        <v>1</v>
      </c>
      <c r="BV52" t="n">
        <v>1</v>
      </c>
      <c r="BW52" t="n">
        <v>1</v>
      </c>
      <c r="BX52" t="n">
        <v>1</v>
      </c>
      <c r="BY52" t="n">
        <v>1</v>
      </c>
      <c r="BZ52" t="n">
        <v>1</v>
      </c>
      <c r="CA52" t="n">
        <v>1</v>
      </c>
      <c r="CB52" t="n">
        <v>1</v>
      </c>
      <c r="CC52" t="n">
        <v>1</v>
      </c>
      <c r="CD52" t="n">
        <v>1</v>
      </c>
      <c r="CE52" t="n">
        <v>1</v>
      </c>
      <c r="CF52" t="n">
        <v>1</v>
      </c>
      <c r="CG52" t="n">
        <v>1</v>
      </c>
      <c r="CH52" t="inlineStr">
        <is>
          <t>Basil</t>
        </is>
      </c>
      <c r="CI52" t="inlineStr">
        <is>
          <t>زيت الافوكادو - 60 مل</t>
        </is>
      </c>
      <c r="CJ52" t="n">
        <v>1</v>
      </c>
      <c r="CK52" t="n">
        <v>1</v>
      </c>
      <c r="CL52" t="n">
        <v>1</v>
      </c>
      <c r="CM52" t="n">
        <v>1</v>
      </c>
      <c r="CN52" t="n">
        <v>1</v>
      </c>
      <c r="CO52" t="n">
        <v>1</v>
      </c>
      <c r="CP52" t="n">
        <v>1</v>
      </c>
      <c r="CQ52" t="n">
        <v>1</v>
      </c>
      <c r="CR52" t="inlineStr">
        <is>
          <t>Allergen-Free</t>
        </is>
      </c>
      <c r="CS52" t="n">
        <v>1</v>
      </c>
      <c r="CT52" t="n">
        <v>1</v>
      </c>
      <c r="CU52" t="n">
        <v>1</v>
      </c>
      <c r="CV52" t="n">
        <v>1</v>
      </c>
      <c r="CW52" t="inlineStr">
        <is>
          <t>Yes</t>
        </is>
      </c>
      <c r="CX52" t="inlineStr">
        <is>
          <t>Expiration Date Required</t>
        </is>
      </c>
      <c r="CY52" t="n">
        <v>1</v>
      </c>
      <c r="CZ52" t="n">
        <v>1</v>
      </c>
      <c r="DA52" t="inlineStr">
        <is>
          <t>Oil</t>
        </is>
      </c>
      <c r="DB52" t="n">
        <v>160</v>
      </c>
      <c r="DC52" t="inlineStr">
        <is>
          <t>Gram</t>
        </is>
      </c>
      <c r="DD52" t="n">
        <v>1</v>
      </c>
      <c r="DE52" t="n">
        <v>1</v>
      </c>
      <c r="DF52" t="n">
        <v>1</v>
      </c>
      <c r="DG52" t="inlineStr">
        <is>
          <t>Unflavored</t>
        </is>
      </c>
      <c r="DH52" t="inlineStr">
        <is>
          <t>Natural ingredients</t>
        </is>
      </c>
      <c r="DI52" t="inlineStr">
        <is>
          <t>Natural ingredients</t>
        </is>
      </c>
      <c r="DJ52" t="inlineStr">
        <is>
          <t>Natural ingredients</t>
        </is>
      </c>
      <c r="DK52" t="inlineStr">
        <is>
          <t>Natural ingredients</t>
        </is>
      </c>
      <c r="DL52" t="inlineStr">
        <is>
          <t>Natural ingredients</t>
        </is>
      </c>
      <c r="DO52" t="inlineStr">
        <is>
          <t>grams</t>
        </is>
      </c>
      <c r="DP52" t="inlineStr">
        <is>
          <t>allergen_free</t>
        </is>
      </c>
      <c r="DQ52" t="inlineStr">
        <is>
          <t>allergen_free</t>
        </is>
      </c>
      <c r="DR52" t="inlineStr">
        <is>
          <t>allergen_free</t>
        </is>
      </c>
      <c r="DS52" t="inlineStr">
        <is>
          <t>allergen_free</t>
        </is>
      </c>
      <c r="DT52" t="inlineStr">
        <is>
          <t>allergen_free</t>
        </is>
      </c>
      <c r="DU52" t="inlineStr">
        <is>
          <t>true</t>
        </is>
      </c>
      <c r="DV52" t="inlineStr">
        <is>
          <t>60 Ml</t>
        </is>
      </c>
      <c r="DX52" t="inlineStr">
        <is>
          <t>days</t>
        </is>
      </c>
      <c r="DY52" t="inlineStr">
        <is>
          <t>Solid</t>
        </is>
      </c>
      <c r="DZ52" t="inlineStr">
        <is>
          <t>grams</t>
        </is>
      </c>
      <c r="EA52" t="inlineStr">
        <is>
          <t>grams</t>
        </is>
      </c>
      <c r="EB52" t="inlineStr">
        <is>
          <t>halal</t>
        </is>
      </c>
      <c r="EC52" t="inlineStr">
        <is>
          <t>halal</t>
        </is>
      </c>
      <c r="ED52" t="inlineStr">
        <is>
          <t>0.16</t>
        </is>
      </c>
      <c r="EE52" t="inlineStr">
        <is>
          <t>Kilograms</t>
        </is>
      </c>
      <c r="EF52" t="inlineStr">
        <is>
          <t>halal</t>
        </is>
      </c>
      <c r="EI52" t="inlineStr">
        <is>
          <t>Ambient: Room Temperature</t>
        </is>
      </c>
      <c r="EJ52" t="inlineStr">
        <is>
          <t>Ambient: Room Temperature</t>
        </is>
      </c>
      <c r="EK52" t="inlineStr">
        <is>
          <t>Ambient: Room Temperature</t>
        </is>
      </c>
      <c r="EL52" t="inlineStr">
        <is>
          <t>Ambient: Room Temperature</t>
        </is>
      </c>
      <c r="EM52" t="inlineStr">
        <is>
          <t>Ambient: Room Temperature</t>
        </is>
      </c>
      <c r="EV52" t="inlineStr">
        <is>
          <t>Standard</t>
        </is>
      </c>
      <c r="EW52" t="inlineStr">
        <is>
          <t>halal</t>
        </is>
      </c>
      <c r="EX52" t="inlineStr">
        <is>
          <t>halal</t>
        </is>
      </c>
      <c r="EY52" t="inlineStr">
        <is>
          <t>halal</t>
        </is>
      </c>
      <c r="EZ52" t="inlineStr">
        <is>
          <t>halal</t>
        </is>
      </c>
      <c r="FA52" t="inlineStr">
        <is>
          <t>halal</t>
        </is>
      </c>
      <c r="FC52" t="inlineStr">
        <is>
          <t>milliliters</t>
        </is>
      </c>
      <c r="FE52" t="inlineStr">
        <is>
          <t>milliliters</t>
        </is>
      </c>
      <c r="FI52" t="n">
        <v>100</v>
      </c>
      <c r="FJ52" t="inlineStr">
        <is>
          <t>grams</t>
        </is>
      </c>
      <c r="FK52" t="inlineStr">
        <is>
          <t>Adult</t>
        </is>
      </c>
      <c r="FL52" t="inlineStr">
        <is>
          <t>60.0</t>
        </is>
      </c>
      <c r="FM52" t="inlineStr">
        <is>
          <t>60.0</t>
        </is>
      </c>
      <c r="FN52" t="inlineStr">
        <is>
          <t>60.0</t>
        </is>
      </c>
      <c r="FO52" t="inlineStr">
        <is>
          <t>Liquid</t>
        </is>
      </c>
      <c r="FP52" t="inlineStr">
        <is>
          <t>60.0</t>
        </is>
      </c>
      <c r="FQ52" t="inlineStr">
        <is>
          <t>Natural ingredients</t>
        </is>
      </c>
      <c r="FR52" t="inlineStr">
        <is>
          <t>GMO Free</t>
        </is>
      </c>
      <c r="FS52" t="inlineStr">
        <is>
          <t>Preservatives Free</t>
        </is>
      </c>
      <c r="FT52" t="inlineStr">
        <is>
          <t>Dairy Free</t>
        </is>
      </c>
      <c r="FU52" t="inlineStr">
        <is>
          <t>Egg Free</t>
        </is>
      </c>
      <c r="FV52" t="inlineStr">
        <is>
          <t>Natural</t>
        </is>
      </c>
      <c r="FY52" t="inlineStr">
        <is>
          <t>Cholesterol Free</t>
        </is>
      </c>
      <c r="FZ52" t="inlineStr">
        <is>
          <t>Solid</t>
        </is>
      </c>
      <c r="GA52" t="inlineStr">
        <is>
          <t>Solid</t>
        </is>
      </c>
      <c r="GB52" t="inlineStr">
        <is>
          <t>Solid</t>
        </is>
      </c>
      <c r="GF52" t="inlineStr">
        <is>
          <t>days</t>
        </is>
      </c>
      <c r="GH52" t="inlineStr">
        <is>
          <t>days</t>
        </is>
      </c>
      <c r="GJ52" t="inlineStr">
        <is>
          <t>days</t>
        </is>
      </c>
      <c r="GL52" t="inlineStr">
        <is>
          <t>days</t>
        </is>
      </c>
      <c r="GN52" t="inlineStr">
        <is>
          <t>days</t>
        </is>
      </c>
      <c r="GO52" t="inlineStr">
        <is>
          <t>caffeine_free</t>
        </is>
      </c>
      <c r="GQ52" t="inlineStr">
        <is>
          <t>Raw</t>
        </is>
      </c>
      <c r="GX52" t="inlineStr">
        <is>
          <t>This is a high quality, authentic product brought to you by Qitaf Al Tabia.</t>
        </is>
      </c>
      <c r="GY52" t="inlineStr">
        <is>
          <t>General</t>
        </is>
      </c>
      <c r="GZ52" t="inlineStr">
        <is>
          <t>General</t>
        </is>
      </c>
      <c r="HA52" t="inlineStr">
        <is>
          <t>General</t>
        </is>
      </c>
      <c r="HB52" t="inlineStr">
        <is>
          <t>General</t>
        </is>
      </c>
      <c r="HC52" t="inlineStr">
        <is>
          <t>General</t>
        </is>
      </c>
      <c r="HM52" t="inlineStr">
        <is>
          <t>Cold Pressed</t>
        </is>
      </c>
      <c r="HN52" t="inlineStr">
        <is>
          <t>Cold Pressed</t>
        </is>
      </c>
      <c r="HO52" t="inlineStr">
        <is>
          <t>Cold Pressed</t>
        </is>
      </c>
      <c r="HP52" t="inlineStr">
        <is>
          <t>Cold Pressed</t>
        </is>
      </c>
      <c r="HQ52" t="inlineStr">
        <is>
          <t>Cold Pressed</t>
        </is>
      </c>
      <c r="HY52" t="n">
        <v>10</v>
      </c>
      <c r="HZ52" t="inlineStr">
        <is>
          <t>centimeters</t>
        </is>
      </c>
      <c r="IA52" t="n">
        <v>10</v>
      </c>
      <c r="IB52" t="inlineStr">
        <is>
          <t>centimeters</t>
        </is>
      </c>
      <c r="IG52" t="inlineStr">
        <is>
          <t>New</t>
        </is>
      </c>
      <c r="IH52" t="inlineStr">
        <is>
          <t>New</t>
        </is>
      </c>
      <c r="IV52" t="n">
        <v>0</v>
      </c>
      <c r="JC52" t="inlineStr">
        <is>
          <t>New</t>
        </is>
      </c>
      <c r="JG52" t="inlineStr">
        <is>
          <t>DEFAULT</t>
        </is>
      </c>
      <c r="JU52" t="n">
        <v>10</v>
      </c>
      <c r="JV52" t="inlineStr">
        <is>
          <t>centimeters</t>
        </is>
      </c>
      <c r="JW52" t="n">
        <v>10</v>
      </c>
      <c r="JX52" t="inlineStr">
        <is>
          <t>centimeters</t>
        </is>
      </c>
      <c r="JY52" t="n">
        <v>10</v>
      </c>
      <c r="JZ52" t="inlineStr">
        <is>
          <t>centimeters</t>
        </is>
      </c>
      <c r="KA52" t="n">
        <v>10</v>
      </c>
      <c r="KB52" t="inlineStr">
        <is>
          <t>centimeters</t>
        </is>
      </c>
      <c r="KC52" t="n">
        <v>10</v>
      </c>
      <c r="KD52" t="inlineStr">
        <is>
          <t>centimeters</t>
        </is>
      </c>
      <c r="KE52" t="n">
        <v>10</v>
      </c>
      <c r="KF52" t="inlineStr">
        <is>
          <t>centimeters</t>
        </is>
      </c>
      <c r="KG52" t="n">
        <v>100</v>
      </c>
      <c r="KH52" t="inlineStr">
        <is>
          <t>grams</t>
        </is>
      </c>
      <c r="KJ52" t="inlineStr">
        <is>
          <t>milliliters</t>
        </is>
      </c>
      <c r="KM52" t="n">
        <v>100</v>
      </c>
      <c r="KN52" t="inlineStr">
        <is>
          <t>grams</t>
        </is>
      </c>
      <c r="KP52" t="inlineStr">
        <is>
          <t>SA</t>
        </is>
      </c>
      <c r="KQ52" t="inlineStr">
        <is>
          <t>Not Applicable</t>
        </is>
      </c>
      <c r="KR52" t="inlineStr">
        <is>
          <t>Not Applicable</t>
        </is>
      </c>
      <c r="KS52" t="inlineStr">
        <is>
          <t>Not Applicable</t>
        </is>
      </c>
      <c r="KT52" t="inlineStr">
        <is>
          <t>Not Applicable</t>
        </is>
      </c>
      <c r="KU52" t="inlineStr">
        <is>
          <t>Not Applicable</t>
        </is>
      </c>
      <c r="LA52" t="inlineStr">
        <is>
          <t>false</t>
        </is>
      </c>
      <c r="LC52" t="inlineStr">
        <is>
          <t>milliliters</t>
        </is>
      </c>
      <c r="LI52" t="inlineStr">
        <is>
          <t>bottle</t>
        </is>
      </c>
      <c r="LK52" t="inlineStr">
        <is>
          <t>Use as directed</t>
        </is>
      </c>
      <c r="LL52" t="inlineStr">
        <is>
          <t>Use as directed</t>
        </is>
      </c>
      <c r="LM52" t="inlineStr">
        <is>
          <t>Use as directed</t>
        </is>
      </c>
      <c r="LN52" t="inlineStr">
        <is>
          <t>Use as directed</t>
        </is>
      </c>
      <c r="LO52" t="inlineStr">
        <is>
          <t>Use as directed</t>
        </is>
      </c>
      <c r="LP52" t="inlineStr">
        <is>
          <t>false</t>
        </is>
      </c>
      <c r="LQ52" t="inlineStr">
        <is>
          <t>New</t>
        </is>
      </c>
      <c r="LR52" t="inlineStr">
        <is>
          <t>New</t>
        </is>
      </c>
      <c r="LS52" t="inlineStr">
        <is>
          <t>New</t>
        </is>
      </c>
      <c r="LT52" t="inlineStr">
        <is>
          <t>New</t>
        </is>
      </c>
      <c r="LU52" t="inlineStr">
        <is>
          <t>New</t>
        </is>
      </c>
      <c r="LV52" t="inlineStr">
        <is>
          <t>New</t>
        </is>
      </c>
      <c r="LW52" t="inlineStr">
        <is>
          <t>New</t>
        </is>
      </c>
      <c r="LX52" t="inlineStr">
        <is>
          <t>SAR</t>
        </is>
      </c>
      <c r="LY52" t="n">
        <v>26.09</v>
      </c>
      <c r="LZ52" t="inlineStr">
        <is>
          <t>New</t>
        </is>
      </c>
      <c r="MA52" t="inlineStr">
        <is>
          <t>New</t>
        </is>
      </c>
      <c r="MB52" t="inlineStr">
        <is>
          <t>New</t>
        </is>
      </c>
      <c r="MC52" t="inlineStr">
        <is>
          <t>New</t>
        </is>
      </c>
      <c r="MD52" t="inlineStr">
        <is>
          <t>New</t>
        </is>
      </c>
      <c r="ME52" t="inlineStr">
        <is>
          <t>New</t>
        </is>
      </c>
      <c r="MF52" t="inlineStr">
        <is>
          <t>New</t>
        </is>
      </c>
      <c r="MG52" t="inlineStr">
        <is>
          <t>New</t>
        </is>
      </c>
      <c r="MH52" t="inlineStr">
        <is>
          <t>New</t>
        </is>
      </c>
      <c r="MI52" t="inlineStr">
        <is>
          <t>New</t>
        </is>
      </c>
      <c r="MJ52" t="inlineStr">
        <is>
          <t>New</t>
        </is>
      </c>
      <c r="MK52" t="inlineStr">
        <is>
          <t>New</t>
        </is>
      </c>
      <c r="ML52" t="inlineStr">
        <is>
          <t>New</t>
        </is>
      </c>
      <c r="MM52" t="inlineStr">
        <is>
          <t>New</t>
        </is>
      </c>
      <c r="MN52" t="inlineStr">
        <is>
          <t>New</t>
        </is>
      </c>
      <c r="MO52" t="inlineStr">
        <is>
          <t>New</t>
        </is>
      </c>
      <c r="MQ52" t="inlineStr">
        <is>
          <t>Keep out of reach of children</t>
        </is>
      </c>
      <c r="MR52" t="inlineStr">
        <is>
          <t>Keep out of reach of children</t>
        </is>
      </c>
      <c r="MS52" t="inlineStr">
        <is>
          <t>Keep out of reach of children</t>
        </is>
      </c>
      <c r="MT52" t="inlineStr">
        <is>
          <t>Keep out of reach of children</t>
        </is>
      </c>
      <c r="MU52" t="inlineStr">
        <is>
          <t>Keep out of reach of children</t>
        </is>
      </c>
      <c r="MV52" t="inlineStr">
        <is>
          <t>Centimeters</t>
        </is>
      </c>
      <c r="MW52" t="inlineStr">
        <is>
          <t>12.0</t>
        </is>
      </c>
      <c r="MX52" t="inlineStr">
        <is>
          <t>Centimeters</t>
        </is>
      </c>
      <c r="MY52" t="inlineStr">
        <is>
          <t>4.0</t>
        </is>
      </c>
      <c r="MZ52" t="inlineStr">
        <is>
          <t>Centimeters</t>
        </is>
      </c>
      <c r="NA52" t="inlineStr">
        <is>
          <t>4.5</t>
        </is>
      </c>
      <c r="NB52" t="inlineStr">
        <is>
          <t>Centimeters</t>
        </is>
      </c>
      <c r="NC52" t="inlineStr">
        <is>
          <t>12.0</t>
        </is>
      </c>
      <c r="ND52" t="inlineStr">
        <is>
          <t>Centimeters</t>
        </is>
      </c>
      <c r="NE52" t="inlineStr">
        <is>
          <t>0.16</t>
        </is>
      </c>
      <c r="NF52" t="inlineStr">
        <is>
          <t>Kilograms</t>
        </is>
      </c>
      <c r="NG52" t="inlineStr">
        <is>
          <t>60.0</t>
        </is>
      </c>
      <c r="NH52" t="inlineStr">
        <is>
          <t>Milliliters</t>
        </is>
      </c>
      <c r="NI52" t="inlineStr">
        <is>
          <t>Centimeters</t>
        </is>
      </c>
      <c r="NJ52" t="inlineStr">
        <is>
          <t>Centimeters</t>
        </is>
      </c>
      <c r="NK52" t="inlineStr">
        <is>
          <t>Centimeters</t>
        </is>
      </c>
      <c r="NN52" t="n">
        <v>0</v>
      </c>
      <c r="NO52" t="inlineStr">
        <is>
          <t>grams</t>
        </is>
      </c>
      <c r="NP52" t="n">
        <v>0</v>
      </c>
      <c r="NQ52" t="n">
        <v>0</v>
      </c>
      <c r="NR52" t="inlineStr">
        <is>
          <t>grams</t>
        </is>
      </c>
      <c r="NU52" t="inlineStr">
        <is>
          <t>Saudi Arabia</t>
        </is>
      </c>
      <c r="OB52" t="inlineStr">
        <is>
          <t>4.5</t>
        </is>
      </c>
      <c r="OC52" t="inlineStr">
        <is>
          <t>Centimeters</t>
        </is>
      </c>
      <c r="OD52" t="inlineStr">
        <is>
          <t>4.5</t>
        </is>
      </c>
    </row>
    <row r="53">
      <c r="A53" t="inlineStr">
        <is>
          <t>6285049347802</t>
        </is>
      </c>
      <c r="B53" t="inlineStr">
        <is>
          <t>EDIBLE_OIL_VEGETABLE</t>
        </is>
      </c>
      <c r="C53" t="inlineStr">
        <is>
          <t>Full Update</t>
        </is>
      </c>
      <c r="G53" t="inlineStr">
        <is>
          <t>نباتا - زيت سمسم بلدي 100% طبيعي، 250 مل</t>
        </is>
      </c>
      <c r="I53" t="inlineStr">
        <is>
          <t>Qitaf Al Tabia</t>
        </is>
      </c>
      <c r="L53" t="inlineStr">
        <is>
          <t>12463282031</t>
        </is>
      </c>
      <c r="M53" t="inlineStr">
        <is>
          <t>12463282031</t>
        </is>
      </c>
      <c r="N53" t="inlineStr">
        <is>
          <t>12463282031</t>
        </is>
      </c>
      <c r="O53" t="inlineStr">
        <is>
          <t>12463282031</t>
        </is>
      </c>
      <c r="P53" t="inlineStr">
        <is>
          <t>12463282031</t>
        </is>
      </c>
      <c r="T53" t="inlineStr">
        <is>
          <t>Qitaf Al Tabia</t>
        </is>
      </c>
      <c r="U53" t="inlineStr">
        <is>
          <t>6285049347802</t>
        </is>
      </c>
      <c r="V53" t="inlineStr">
        <is>
          <t>6285049347802</t>
        </is>
      </c>
      <c r="W53" t="inlineStr">
        <is>
          <t>6285049347802</t>
        </is>
      </c>
      <c r="X53" t="inlineStr">
        <is>
          <t>نباتا</t>
        </is>
      </c>
      <c r="Y53" t="inlineStr">
        <is>
          <t>6285049347802</t>
        </is>
      </c>
      <c r="AF53" t="inlineStr">
        <is>
          <t>https://m.media-amazon.com/images/I/41tsNEyevTL.jpg</t>
        </is>
      </c>
      <c r="AK53" t="inlineStr">
        <is>
          <t>This is a high quality, authentic product brought to you by Qitaf Al Tabia.</t>
        </is>
      </c>
      <c r="AL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M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N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O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P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Q53" t="inlineStr">
        <is>
          <t>100% NATURAL SESAME OIL: Pure cold-pressed oil extracted from carefully selected local sesame seeds grown in southern Saudi Arabia.</t>
        </is>
      </c>
      <c r="AR53" t="inlineStr">
        <is>
          <t>TRADITIONAL EXTRACTION METHOD: Wood-pressed using an 8-hour traditional process to preserve the rich flavour and high quality of the oil.</t>
        </is>
      </c>
      <c r="AS53" t="inlineStr">
        <is>
          <t>NO ADDITIVES OR PRESERVATIVES: Free from any repeated or added substances, ensuring a pure and natural product in every bottle.</t>
        </is>
      </c>
      <c r="AT53" t="inlineStr">
        <is>
          <t>CAREFULLY PACKAGED: Sealed in a tightly closed bottle and stored away from direct light to maintain freshness and quality.</t>
        </is>
      </c>
      <c r="AU53" t="inlineStr">
        <is>
          <t>VERSATILE CULINARY USE: Ideal for adding a distinctive flavour to cold dishes such as salads, dips, and traditional recipes like kabsa and stews.</t>
        </is>
      </c>
      <c r="AV53" t="inlineStr">
        <is>
          <t>Unrefined</t>
        </is>
      </c>
      <c r="AW53" t="inlineStr">
        <is>
          <t>Raw</t>
        </is>
      </c>
      <c r="BB53" t="n">
        <v>0</v>
      </c>
      <c r="BC53" t="n">
        <v>0</v>
      </c>
      <c r="BD53" t="inlineStr">
        <is>
          <t>Ambient: Room Temperature</t>
        </is>
      </c>
      <c r="BE53" t="n">
        <v>1</v>
      </c>
      <c r="BF53" t="n">
        <v>1</v>
      </c>
      <c r="BG53" t="n">
        <v>1</v>
      </c>
      <c r="BH53" t="n">
        <v>1</v>
      </c>
      <c r="BI53" t="n">
        <v>1</v>
      </c>
      <c r="BJ53" t="n">
        <v>1</v>
      </c>
      <c r="BK53" t="n">
        <v>1</v>
      </c>
      <c r="BL53" t="n">
        <v>1</v>
      </c>
      <c r="BM53" t="n">
        <v>1</v>
      </c>
      <c r="BN53" t="n">
        <v>1</v>
      </c>
      <c r="BO53" t="n">
        <v>1</v>
      </c>
      <c r="BP53" t="n">
        <v>1</v>
      </c>
      <c r="BQ53" t="n">
        <v>1</v>
      </c>
      <c r="BR53" t="n">
        <v>1</v>
      </c>
      <c r="BS53" t="n">
        <v>1</v>
      </c>
      <c r="BT53" t="n">
        <v>1</v>
      </c>
      <c r="BU53" t="n">
        <v>1</v>
      </c>
      <c r="BV53" t="n">
        <v>1</v>
      </c>
      <c r="BW53" t="n">
        <v>1</v>
      </c>
      <c r="BX53" t="n">
        <v>1</v>
      </c>
      <c r="BY53" t="n">
        <v>1</v>
      </c>
      <c r="BZ53" t="n">
        <v>1</v>
      </c>
      <c r="CA53" t="n">
        <v>1</v>
      </c>
      <c r="CB53" t="n">
        <v>1</v>
      </c>
      <c r="CC53" t="n">
        <v>1</v>
      </c>
      <c r="CD53" t="n">
        <v>1</v>
      </c>
      <c r="CE53" t="n">
        <v>1</v>
      </c>
      <c r="CF53" t="n">
        <v>1</v>
      </c>
      <c r="CG53" t="n">
        <v>1</v>
      </c>
      <c r="CH53" t="inlineStr">
        <is>
          <t>Basil</t>
        </is>
      </c>
      <c r="CI53" t="inlineStr">
        <is>
          <t>زيت سمسم بلدي 250 مل</t>
        </is>
      </c>
      <c r="CJ53" t="n">
        <v>1</v>
      </c>
      <c r="CK53" t="n">
        <v>1</v>
      </c>
      <c r="CL53" t="n">
        <v>1</v>
      </c>
      <c r="CM53" t="n">
        <v>1</v>
      </c>
      <c r="CN53" t="n">
        <v>1</v>
      </c>
      <c r="CO53" t="n">
        <v>1</v>
      </c>
      <c r="CP53" t="n">
        <v>1</v>
      </c>
      <c r="CQ53" t="n">
        <v>1</v>
      </c>
      <c r="CR53" t="inlineStr">
        <is>
          <t>Allergen-Free</t>
        </is>
      </c>
      <c r="CS53" t="n">
        <v>1</v>
      </c>
      <c r="CT53" t="n">
        <v>1</v>
      </c>
      <c r="CU53" t="n">
        <v>1</v>
      </c>
      <c r="CV53" t="n">
        <v>1</v>
      </c>
      <c r="CW53" t="inlineStr">
        <is>
          <t>Yes</t>
        </is>
      </c>
      <c r="CX53" t="inlineStr">
        <is>
          <t>Expiration Date Required</t>
        </is>
      </c>
      <c r="CY53" t="n">
        <v>1</v>
      </c>
      <c r="CZ53" t="n">
        <v>1</v>
      </c>
      <c r="DA53" t="inlineStr">
        <is>
          <t>Liquid</t>
        </is>
      </c>
      <c r="DB53" t="n">
        <v>450</v>
      </c>
      <c r="DC53" t="inlineStr">
        <is>
          <t>Gram</t>
        </is>
      </c>
      <c r="DD53" t="n">
        <v>1</v>
      </c>
      <c r="DE53" t="n">
        <v>1</v>
      </c>
      <c r="DF53" t="n">
        <v>1</v>
      </c>
      <c r="DG53" t="inlineStr">
        <is>
          <t>Unflavored</t>
        </is>
      </c>
      <c r="DH53" t="inlineStr">
        <is>
          <t>Natural ingredients</t>
        </is>
      </c>
      <c r="DI53" t="inlineStr">
        <is>
          <t>Natural ingredients</t>
        </is>
      </c>
      <c r="DJ53" t="inlineStr">
        <is>
          <t>Natural ingredients</t>
        </is>
      </c>
      <c r="DK53" t="inlineStr">
        <is>
          <t>Natural ingredients</t>
        </is>
      </c>
      <c r="DL53" t="inlineStr">
        <is>
          <t>Natural ingredients</t>
        </is>
      </c>
      <c r="DO53" t="inlineStr">
        <is>
          <t>grams</t>
        </is>
      </c>
      <c r="DP53" t="inlineStr">
        <is>
          <t>allergen_free</t>
        </is>
      </c>
      <c r="DQ53" t="inlineStr">
        <is>
          <t>allergen_free</t>
        </is>
      </c>
      <c r="DR53" t="inlineStr">
        <is>
          <t>allergen_free</t>
        </is>
      </c>
      <c r="DS53" t="inlineStr">
        <is>
          <t>allergen_free</t>
        </is>
      </c>
      <c r="DT53" t="inlineStr">
        <is>
          <t>allergen_free</t>
        </is>
      </c>
      <c r="DU53" t="inlineStr">
        <is>
          <t>true</t>
        </is>
      </c>
      <c r="DV53" t="inlineStr">
        <is>
          <t>250 Ml</t>
        </is>
      </c>
      <c r="DX53" t="inlineStr">
        <is>
          <t>days</t>
        </is>
      </c>
      <c r="DY53" t="inlineStr">
        <is>
          <t>Solid</t>
        </is>
      </c>
      <c r="DZ53" t="inlineStr">
        <is>
          <t>grams</t>
        </is>
      </c>
      <c r="EA53" t="inlineStr">
        <is>
          <t>grams</t>
        </is>
      </c>
      <c r="EB53" t="inlineStr">
        <is>
          <t>halal</t>
        </is>
      </c>
      <c r="EC53" t="inlineStr">
        <is>
          <t>halal</t>
        </is>
      </c>
      <c r="ED53" t="inlineStr">
        <is>
          <t>0.45</t>
        </is>
      </c>
      <c r="EE53" t="inlineStr">
        <is>
          <t>Kilograms</t>
        </is>
      </c>
      <c r="EF53" t="inlineStr">
        <is>
          <t>halal</t>
        </is>
      </c>
      <c r="EI53" t="inlineStr">
        <is>
          <t>Ambient: Room Temperature</t>
        </is>
      </c>
      <c r="EJ53" t="inlineStr">
        <is>
          <t>Ambient: Room Temperature</t>
        </is>
      </c>
      <c r="EK53" t="inlineStr">
        <is>
          <t>Ambient: Room Temperature</t>
        </is>
      </c>
      <c r="EL53" t="inlineStr">
        <is>
          <t>Ambient: Room Temperature</t>
        </is>
      </c>
      <c r="EM53" t="inlineStr">
        <is>
          <t>Ambient: Room Temperature</t>
        </is>
      </c>
      <c r="EV53" t="inlineStr">
        <is>
          <t>Standard</t>
        </is>
      </c>
      <c r="EW53" t="inlineStr">
        <is>
          <t>halal</t>
        </is>
      </c>
      <c r="EX53" t="inlineStr">
        <is>
          <t>halal</t>
        </is>
      </c>
      <c r="EY53" t="inlineStr">
        <is>
          <t>halal</t>
        </is>
      </c>
      <c r="EZ53" t="inlineStr">
        <is>
          <t>halal</t>
        </is>
      </c>
      <c r="FA53" t="inlineStr">
        <is>
          <t>halal</t>
        </is>
      </c>
      <c r="FC53" t="inlineStr">
        <is>
          <t>milliliters</t>
        </is>
      </c>
      <c r="FE53" t="inlineStr">
        <is>
          <t>milliliters</t>
        </is>
      </c>
      <c r="FI53" t="n">
        <v>100</v>
      </c>
      <c r="FJ53" t="inlineStr">
        <is>
          <t>grams</t>
        </is>
      </c>
      <c r="FK53" t="inlineStr">
        <is>
          <t>Adult</t>
        </is>
      </c>
      <c r="FL53" t="inlineStr">
        <is>
          <t>250.0</t>
        </is>
      </c>
      <c r="FM53" t="inlineStr">
        <is>
          <t>250.0</t>
        </is>
      </c>
      <c r="FN53" t="inlineStr">
        <is>
          <t>250.0</t>
        </is>
      </c>
      <c r="FO53" t="inlineStr">
        <is>
          <t>Oil</t>
        </is>
      </c>
      <c r="FP53" t="inlineStr">
        <is>
          <t>250.0</t>
        </is>
      </c>
      <c r="FQ53" t="inlineStr">
        <is>
          <t>Natural ingredients</t>
        </is>
      </c>
      <c r="FR53" t="inlineStr">
        <is>
          <t>Preservatives Free</t>
        </is>
      </c>
      <c r="FS53" t="inlineStr">
        <is>
          <t>Allergen Free</t>
        </is>
      </c>
      <c r="FT53" t="inlineStr">
        <is>
          <t>Artificial Flavor Free</t>
        </is>
      </c>
      <c r="FU53" t="inlineStr">
        <is>
          <t>GMO Free</t>
        </is>
      </c>
      <c r="FV53" t="inlineStr">
        <is>
          <t>Natural</t>
        </is>
      </c>
      <c r="FY53" t="inlineStr">
        <is>
          <t>Dairy Free</t>
        </is>
      </c>
      <c r="FZ53" t="inlineStr">
        <is>
          <t>Solid</t>
        </is>
      </c>
      <c r="GA53" t="inlineStr">
        <is>
          <t>Solid</t>
        </is>
      </c>
      <c r="GB53" t="inlineStr">
        <is>
          <t>Solid</t>
        </is>
      </c>
      <c r="GF53" t="inlineStr">
        <is>
          <t>days</t>
        </is>
      </c>
      <c r="GH53" t="inlineStr">
        <is>
          <t>days</t>
        </is>
      </c>
      <c r="GJ53" t="inlineStr">
        <is>
          <t>days</t>
        </is>
      </c>
      <c r="GL53" t="inlineStr">
        <is>
          <t>days</t>
        </is>
      </c>
      <c r="GN53" t="inlineStr">
        <is>
          <t>days</t>
        </is>
      </c>
      <c r="GO53" t="inlineStr">
        <is>
          <t>caffeine_free</t>
        </is>
      </c>
      <c r="GQ53" t="inlineStr">
        <is>
          <t>Wood Pressed</t>
        </is>
      </c>
      <c r="GR53" t="inlineStr">
        <is>
          <t>Raw</t>
        </is>
      </c>
      <c r="GX53" t="inlineStr">
        <is>
          <t>This is a high quality, authentic product brought to you by Qitaf Al Tabia.</t>
        </is>
      </c>
      <c r="GY53" t="inlineStr">
        <is>
          <t>General</t>
        </is>
      </c>
      <c r="GZ53" t="inlineStr">
        <is>
          <t>General</t>
        </is>
      </c>
      <c r="HA53" t="inlineStr">
        <is>
          <t>General</t>
        </is>
      </c>
      <c r="HB53" t="inlineStr">
        <is>
          <t>General</t>
        </is>
      </c>
      <c r="HC53" t="inlineStr">
        <is>
          <t>General</t>
        </is>
      </c>
      <c r="HM53" t="inlineStr">
        <is>
          <t>Cold Pressed</t>
        </is>
      </c>
      <c r="HN53" t="inlineStr">
        <is>
          <t>Cold Pressed</t>
        </is>
      </c>
      <c r="HO53" t="inlineStr">
        <is>
          <t>Cold Pressed</t>
        </is>
      </c>
      <c r="HP53" t="inlineStr">
        <is>
          <t>Cold Pressed</t>
        </is>
      </c>
      <c r="HQ53" t="inlineStr">
        <is>
          <t>Cold Pressed</t>
        </is>
      </c>
      <c r="HY53" t="n">
        <v>10</v>
      </c>
      <c r="HZ53" t="inlineStr">
        <is>
          <t>centimeters</t>
        </is>
      </c>
      <c r="IA53" t="n">
        <v>10</v>
      </c>
      <c r="IB53" t="inlineStr">
        <is>
          <t>centimeters</t>
        </is>
      </c>
      <c r="IG53" t="inlineStr">
        <is>
          <t>New</t>
        </is>
      </c>
      <c r="IH53" t="inlineStr">
        <is>
          <t>New</t>
        </is>
      </c>
      <c r="IV53" t="n">
        <v>0</v>
      </c>
      <c r="JC53" t="inlineStr">
        <is>
          <t>New</t>
        </is>
      </c>
      <c r="JG53" t="inlineStr">
        <is>
          <t>DEFAULT</t>
        </is>
      </c>
      <c r="JU53" t="n">
        <v>10</v>
      </c>
      <c r="JV53" t="inlineStr">
        <is>
          <t>centimeters</t>
        </is>
      </c>
      <c r="JW53" t="n">
        <v>10</v>
      </c>
      <c r="JX53" t="inlineStr">
        <is>
          <t>centimeters</t>
        </is>
      </c>
      <c r="JY53" t="n">
        <v>10</v>
      </c>
      <c r="JZ53" t="inlineStr">
        <is>
          <t>centimeters</t>
        </is>
      </c>
      <c r="KA53" t="n">
        <v>10</v>
      </c>
      <c r="KB53" t="inlineStr">
        <is>
          <t>centimeters</t>
        </is>
      </c>
      <c r="KC53" t="n">
        <v>10</v>
      </c>
      <c r="KD53" t="inlineStr">
        <is>
          <t>centimeters</t>
        </is>
      </c>
      <c r="KE53" t="n">
        <v>10</v>
      </c>
      <c r="KF53" t="inlineStr">
        <is>
          <t>centimeters</t>
        </is>
      </c>
      <c r="KG53" t="n">
        <v>100</v>
      </c>
      <c r="KH53" t="inlineStr">
        <is>
          <t>grams</t>
        </is>
      </c>
      <c r="KJ53" t="inlineStr">
        <is>
          <t>milliliters</t>
        </is>
      </c>
      <c r="KM53" t="n">
        <v>100</v>
      </c>
      <c r="KN53" t="inlineStr">
        <is>
          <t>grams</t>
        </is>
      </c>
      <c r="KP53" t="inlineStr">
        <is>
          <t>SA</t>
        </is>
      </c>
      <c r="KQ53" t="inlineStr">
        <is>
          <t>Not Applicable</t>
        </is>
      </c>
      <c r="KR53" t="inlineStr">
        <is>
          <t>Not Applicable</t>
        </is>
      </c>
      <c r="KS53" t="inlineStr">
        <is>
          <t>Not Applicable</t>
        </is>
      </c>
      <c r="KT53" t="inlineStr">
        <is>
          <t>Not Applicable</t>
        </is>
      </c>
      <c r="KU53" t="inlineStr">
        <is>
          <t>Not Applicable</t>
        </is>
      </c>
      <c r="LA53" t="inlineStr">
        <is>
          <t>false</t>
        </is>
      </c>
      <c r="LC53" t="inlineStr">
        <is>
          <t>milliliters</t>
        </is>
      </c>
      <c r="LI53" t="inlineStr">
        <is>
          <t>bottle</t>
        </is>
      </c>
      <c r="LK53" t="inlineStr">
        <is>
          <t>Use as directed</t>
        </is>
      </c>
      <c r="LL53" t="inlineStr">
        <is>
          <t>Use as directed</t>
        </is>
      </c>
      <c r="LM53" t="inlineStr">
        <is>
          <t>Use as directed</t>
        </is>
      </c>
      <c r="LN53" t="inlineStr">
        <is>
          <t>Use as directed</t>
        </is>
      </c>
      <c r="LO53" t="inlineStr">
        <is>
          <t>Use as directed</t>
        </is>
      </c>
      <c r="LP53" t="inlineStr">
        <is>
          <t>false</t>
        </is>
      </c>
      <c r="LQ53" t="inlineStr">
        <is>
          <t>New</t>
        </is>
      </c>
      <c r="LR53" t="inlineStr">
        <is>
          <t>New</t>
        </is>
      </c>
      <c r="LS53" t="inlineStr">
        <is>
          <t>New</t>
        </is>
      </c>
      <c r="LT53" t="inlineStr">
        <is>
          <t>New</t>
        </is>
      </c>
      <c r="LU53" t="inlineStr">
        <is>
          <t>New</t>
        </is>
      </c>
      <c r="LV53" t="inlineStr">
        <is>
          <t>New</t>
        </is>
      </c>
      <c r="LW53" t="inlineStr">
        <is>
          <t>New</t>
        </is>
      </c>
      <c r="LX53" t="inlineStr">
        <is>
          <t>SAR</t>
        </is>
      </c>
      <c r="LY53" t="n">
        <v>15</v>
      </c>
      <c r="LZ53" t="inlineStr">
        <is>
          <t>New</t>
        </is>
      </c>
      <c r="MA53" t="inlineStr">
        <is>
          <t>New</t>
        </is>
      </c>
      <c r="MB53" t="inlineStr">
        <is>
          <t>New</t>
        </is>
      </c>
      <c r="MC53" t="inlineStr">
        <is>
          <t>New</t>
        </is>
      </c>
      <c r="MD53" t="inlineStr">
        <is>
          <t>New</t>
        </is>
      </c>
      <c r="ME53" t="inlineStr">
        <is>
          <t>New</t>
        </is>
      </c>
      <c r="MF53" t="inlineStr">
        <is>
          <t>New</t>
        </is>
      </c>
      <c r="MG53" t="inlineStr">
        <is>
          <t>New</t>
        </is>
      </c>
      <c r="MH53" t="inlineStr">
        <is>
          <t>New</t>
        </is>
      </c>
      <c r="MI53" t="inlineStr">
        <is>
          <t>New</t>
        </is>
      </c>
      <c r="MJ53" t="inlineStr">
        <is>
          <t>New</t>
        </is>
      </c>
      <c r="MK53" t="inlineStr">
        <is>
          <t>New</t>
        </is>
      </c>
      <c r="ML53" t="inlineStr">
        <is>
          <t>New</t>
        </is>
      </c>
      <c r="MM53" t="inlineStr">
        <is>
          <t>New</t>
        </is>
      </c>
      <c r="MN53" t="inlineStr">
        <is>
          <t>New</t>
        </is>
      </c>
      <c r="MO53" t="inlineStr">
        <is>
          <t>New</t>
        </is>
      </c>
      <c r="MQ53" t="inlineStr">
        <is>
          <t>Keep out of reach of children</t>
        </is>
      </c>
      <c r="MR53" t="inlineStr">
        <is>
          <t>Keep out of reach of children</t>
        </is>
      </c>
      <c r="MS53" t="inlineStr">
        <is>
          <t>Keep out of reach of children</t>
        </is>
      </c>
      <c r="MT53" t="inlineStr">
        <is>
          <t>Keep out of reach of children</t>
        </is>
      </c>
      <c r="MU53" t="inlineStr">
        <is>
          <t>Keep out of reach of children</t>
        </is>
      </c>
      <c r="MV53" t="inlineStr">
        <is>
          <t>Centimeters</t>
        </is>
      </c>
      <c r="MW53" t="inlineStr">
        <is>
          <t>22.0</t>
        </is>
      </c>
      <c r="MX53" t="inlineStr">
        <is>
          <t>Centimeters</t>
        </is>
      </c>
      <c r="MY53" t="inlineStr">
        <is>
          <t>5.5</t>
        </is>
      </c>
      <c r="MZ53" t="inlineStr">
        <is>
          <t>Centimeters</t>
        </is>
      </c>
      <c r="NA53" t="inlineStr">
        <is>
          <t>5.5</t>
        </is>
      </c>
      <c r="NB53" t="inlineStr">
        <is>
          <t>Centimeters</t>
        </is>
      </c>
      <c r="NC53" t="inlineStr">
        <is>
          <t>22.0</t>
        </is>
      </c>
      <c r="ND53" t="inlineStr">
        <is>
          <t>Centimeters</t>
        </is>
      </c>
      <c r="NE53" t="inlineStr">
        <is>
          <t>0.45</t>
        </is>
      </c>
      <c r="NF53" t="inlineStr">
        <is>
          <t>Kilograms</t>
        </is>
      </c>
      <c r="NG53" t="inlineStr">
        <is>
          <t>250.0</t>
        </is>
      </c>
      <c r="NH53" t="inlineStr">
        <is>
          <t>Milliliters</t>
        </is>
      </c>
      <c r="NI53" t="inlineStr">
        <is>
          <t>Centimeters</t>
        </is>
      </c>
      <c r="NJ53" t="inlineStr">
        <is>
          <t>Centimeters</t>
        </is>
      </c>
      <c r="NK53" t="inlineStr">
        <is>
          <t>Centimeters</t>
        </is>
      </c>
      <c r="NN53" t="n">
        <v>0</v>
      </c>
      <c r="NO53" t="inlineStr">
        <is>
          <t>grams</t>
        </is>
      </c>
      <c r="NP53" t="n">
        <v>0</v>
      </c>
      <c r="NQ53" t="n">
        <v>0</v>
      </c>
      <c r="NR53" t="inlineStr">
        <is>
          <t>grams</t>
        </is>
      </c>
      <c r="NU53" t="inlineStr">
        <is>
          <t>Saudi Arabia</t>
        </is>
      </c>
      <c r="OB53" t="inlineStr">
        <is>
          <t>5.5</t>
        </is>
      </c>
      <c r="OC53" t="inlineStr">
        <is>
          <t>Centimeters</t>
        </is>
      </c>
      <c r="OD53" t="inlineStr">
        <is>
          <t>5.5</t>
        </is>
      </c>
    </row>
    <row r="54">
      <c r="A54" t="inlineStr">
        <is>
          <t>6285049348816</t>
        </is>
      </c>
      <c r="B54" t="inlineStr">
        <is>
          <t>EDIBLE_OIL_VEGETABLE</t>
        </is>
      </c>
      <c r="C54" t="inlineStr">
        <is>
          <t>Full Update</t>
        </is>
      </c>
      <c r="G54" t="inlineStr">
        <is>
          <t>Nabata Pure Natural Tar Oil, 100 ml</t>
        </is>
      </c>
      <c r="I54" t="inlineStr">
        <is>
          <t>Qitaf Al Tabia</t>
        </is>
      </c>
      <c r="L54" t="inlineStr">
        <is>
          <t>12463282031</t>
        </is>
      </c>
      <c r="M54" t="inlineStr">
        <is>
          <t>12463282031</t>
        </is>
      </c>
      <c r="N54" t="inlineStr">
        <is>
          <t>12463282031</t>
        </is>
      </c>
      <c r="O54" t="inlineStr">
        <is>
          <t>12463282031</t>
        </is>
      </c>
      <c r="P54" t="inlineStr">
        <is>
          <t>12463282031</t>
        </is>
      </c>
      <c r="T54" t="inlineStr">
        <is>
          <t>Qitaf Al Tabia</t>
        </is>
      </c>
      <c r="U54" t="inlineStr">
        <is>
          <t>6285049348816</t>
        </is>
      </c>
      <c r="V54" t="inlineStr">
        <is>
          <t>6285049348816</t>
        </is>
      </c>
      <c r="W54" t="inlineStr">
        <is>
          <t>6285049348816</t>
        </is>
      </c>
      <c r="X54" t="inlineStr">
        <is>
          <t>Nabata</t>
        </is>
      </c>
      <c r="Y54" t="inlineStr">
        <is>
          <t>6285049348816</t>
        </is>
      </c>
      <c r="AF54" t="inlineStr">
        <is>
          <t>https://m.media-amazon.com/images/I/41yKxjT1E5L.jpg</t>
        </is>
      </c>
      <c r="AK54" t="inlineStr">
        <is>
          <t>This is a high quality, authentic product brought to you by Qitaf Al Tabia.</t>
        </is>
      </c>
      <c r="AL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M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N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O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P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Q54" t="inlineStr">
        <is>
          <t>100% NATURAL OIL: Nabata Tar Oil is completely natural with no artificial additives or synthetic ingredients.</t>
        </is>
      </c>
      <c r="AR54" t="inlineStr">
        <is>
          <t>HIGH QUALITY: Carefully packaged and handled to preserve the product's purity and maintain its natural properties.</t>
        </is>
      </c>
      <c r="AS54" t="inlineStr">
        <is>
          <t>EASY TO USE: Simple application process that retains its natural properties over a long period of time.</t>
        </is>
      </c>
      <c r="AT54" t="inlineStr">
        <is>
          <t>VERSATILE USES: Can be incorporated into traditional remedy preparations and used in skin and hair care blends.</t>
        </is>
      </c>
      <c r="AU54" t="inlineStr">
        <is>
          <t>STORAGE: Keep in a tightly sealed container, away from moisture and direct sunlight to preserve its natural quality.</t>
        </is>
      </c>
      <c r="AV54" t="inlineStr">
        <is>
          <t>Unrefined</t>
        </is>
      </c>
      <c r="BB54" t="n">
        <v>0</v>
      </c>
      <c r="BC54" t="n">
        <v>0</v>
      </c>
      <c r="BD54" t="inlineStr">
        <is>
          <t>Ambient: Room Temperature</t>
        </is>
      </c>
      <c r="BE54" t="n">
        <v>1</v>
      </c>
      <c r="BF54" t="n">
        <v>1</v>
      </c>
      <c r="BG54" t="n">
        <v>1</v>
      </c>
      <c r="BH54" t="n">
        <v>1</v>
      </c>
      <c r="BI54" t="n">
        <v>1</v>
      </c>
      <c r="BJ54" t="n">
        <v>1</v>
      </c>
      <c r="BK54" t="n">
        <v>1</v>
      </c>
      <c r="BL54" t="n">
        <v>1</v>
      </c>
      <c r="BM54" t="n">
        <v>1</v>
      </c>
      <c r="BN54" t="n">
        <v>1</v>
      </c>
      <c r="BO54" t="n">
        <v>1</v>
      </c>
      <c r="BP54" t="n">
        <v>1</v>
      </c>
      <c r="BQ54" t="n">
        <v>1</v>
      </c>
      <c r="BR54" t="n">
        <v>1</v>
      </c>
      <c r="BS54" t="n">
        <v>1</v>
      </c>
      <c r="BT54" t="n">
        <v>1</v>
      </c>
      <c r="BU54" t="n">
        <v>1</v>
      </c>
      <c r="BV54" t="n">
        <v>1</v>
      </c>
      <c r="BW54" t="n">
        <v>1</v>
      </c>
      <c r="BX54" t="n">
        <v>1</v>
      </c>
      <c r="BY54" t="n">
        <v>1</v>
      </c>
      <c r="BZ54" t="n">
        <v>1</v>
      </c>
      <c r="CA54" t="n">
        <v>1</v>
      </c>
      <c r="CB54" t="n">
        <v>1</v>
      </c>
      <c r="CC54" t="n">
        <v>1</v>
      </c>
      <c r="CD54" t="n">
        <v>1</v>
      </c>
      <c r="CE54" t="n">
        <v>1</v>
      </c>
      <c r="CF54" t="n">
        <v>1</v>
      </c>
      <c r="CG54" t="n">
        <v>1</v>
      </c>
      <c r="CH54" t="inlineStr">
        <is>
          <t>Rosemary</t>
        </is>
      </c>
      <c r="CI54" t="inlineStr">
        <is>
          <t>زيت القطران 100 مل</t>
        </is>
      </c>
      <c r="CJ54" t="n">
        <v>1</v>
      </c>
      <c r="CK54" t="n">
        <v>1</v>
      </c>
      <c r="CL54" t="n">
        <v>1</v>
      </c>
      <c r="CM54" t="n">
        <v>1</v>
      </c>
      <c r="CN54" t="n">
        <v>1</v>
      </c>
      <c r="CO54" t="n">
        <v>1</v>
      </c>
      <c r="CP54" t="n">
        <v>1</v>
      </c>
      <c r="CQ54" t="n">
        <v>1</v>
      </c>
      <c r="CR54" t="inlineStr">
        <is>
          <t>Allergen-Free</t>
        </is>
      </c>
      <c r="CS54" t="n">
        <v>1</v>
      </c>
      <c r="CT54" t="n">
        <v>1</v>
      </c>
      <c r="CU54" t="n">
        <v>1</v>
      </c>
      <c r="CV54" t="n">
        <v>1</v>
      </c>
      <c r="CW54" t="inlineStr">
        <is>
          <t>Yes</t>
        </is>
      </c>
      <c r="CX54" t="inlineStr">
        <is>
          <t>Expiration Date Required</t>
        </is>
      </c>
      <c r="CY54" t="n">
        <v>1</v>
      </c>
      <c r="CZ54" t="n">
        <v>1</v>
      </c>
      <c r="DA54" t="inlineStr">
        <is>
          <t>Oil</t>
        </is>
      </c>
      <c r="DB54" t="n">
        <v>200</v>
      </c>
      <c r="DC54" t="inlineStr">
        <is>
          <t>Gram</t>
        </is>
      </c>
      <c r="DD54" t="n">
        <v>1</v>
      </c>
      <c r="DE54" t="n">
        <v>1</v>
      </c>
      <c r="DF54" t="n">
        <v>1</v>
      </c>
      <c r="DG54" t="inlineStr">
        <is>
          <t>Unflavored</t>
        </is>
      </c>
      <c r="DH54" t="inlineStr">
        <is>
          <t>Natural ingredients</t>
        </is>
      </c>
      <c r="DI54" t="inlineStr">
        <is>
          <t>Natural ingredients</t>
        </is>
      </c>
      <c r="DJ54" t="inlineStr">
        <is>
          <t>Natural ingredients</t>
        </is>
      </c>
      <c r="DK54" t="inlineStr">
        <is>
          <t>Natural ingredients</t>
        </is>
      </c>
      <c r="DL54" t="inlineStr">
        <is>
          <t>Natural ingredients</t>
        </is>
      </c>
      <c r="DO54" t="inlineStr">
        <is>
          <t>grams</t>
        </is>
      </c>
      <c r="DP54" t="inlineStr">
        <is>
          <t>allergen_free</t>
        </is>
      </c>
      <c r="DQ54" t="inlineStr">
        <is>
          <t>allergen_free</t>
        </is>
      </c>
      <c r="DR54" t="inlineStr">
        <is>
          <t>allergen_free</t>
        </is>
      </c>
      <c r="DS54" t="inlineStr">
        <is>
          <t>allergen_free</t>
        </is>
      </c>
      <c r="DT54" t="inlineStr">
        <is>
          <t>allergen_free</t>
        </is>
      </c>
      <c r="DU54" t="inlineStr">
        <is>
          <t>true</t>
        </is>
      </c>
      <c r="DV54" t="inlineStr">
        <is>
          <t>100 Ml</t>
        </is>
      </c>
      <c r="DX54" t="inlineStr">
        <is>
          <t>days</t>
        </is>
      </c>
      <c r="DY54" t="inlineStr">
        <is>
          <t>Solid</t>
        </is>
      </c>
      <c r="DZ54" t="inlineStr">
        <is>
          <t>grams</t>
        </is>
      </c>
      <c r="EA54" t="inlineStr">
        <is>
          <t>grams</t>
        </is>
      </c>
      <c r="EB54" t="inlineStr">
        <is>
          <t>halal</t>
        </is>
      </c>
      <c r="EC54" t="inlineStr">
        <is>
          <t>halal</t>
        </is>
      </c>
      <c r="ED54" t="inlineStr">
        <is>
          <t>0.2</t>
        </is>
      </c>
      <c r="EE54" t="inlineStr">
        <is>
          <t>Kilograms</t>
        </is>
      </c>
      <c r="EF54" t="inlineStr">
        <is>
          <t>halal</t>
        </is>
      </c>
      <c r="EI54" t="inlineStr">
        <is>
          <t>Ambient: Room Temperature</t>
        </is>
      </c>
      <c r="EJ54" t="inlineStr">
        <is>
          <t>Ambient: Room Temperature</t>
        </is>
      </c>
      <c r="EK54" t="inlineStr">
        <is>
          <t>Ambient: Room Temperature</t>
        </is>
      </c>
      <c r="EL54" t="inlineStr">
        <is>
          <t>Ambient: Room Temperature</t>
        </is>
      </c>
      <c r="EM54" t="inlineStr">
        <is>
          <t>Ambient: Room Temperature</t>
        </is>
      </c>
      <c r="EV54" t="inlineStr">
        <is>
          <t>Standard</t>
        </is>
      </c>
      <c r="EW54" t="inlineStr">
        <is>
          <t>halal</t>
        </is>
      </c>
      <c r="EX54" t="inlineStr">
        <is>
          <t>halal</t>
        </is>
      </c>
      <c r="EY54" t="inlineStr">
        <is>
          <t>halal</t>
        </is>
      </c>
      <c r="EZ54" t="inlineStr">
        <is>
          <t>halal</t>
        </is>
      </c>
      <c r="FA54" t="inlineStr">
        <is>
          <t>halal</t>
        </is>
      </c>
      <c r="FC54" t="inlineStr">
        <is>
          <t>milliliters</t>
        </is>
      </c>
      <c r="FE54" t="inlineStr">
        <is>
          <t>milliliters</t>
        </is>
      </c>
      <c r="FI54" t="n">
        <v>100</v>
      </c>
      <c r="FJ54" t="inlineStr">
        <is>
          <t>grams</t>
        </is>
      </c>
      <c r="FK54" t="inlineStr">
        <is>
          <t>Adult</t>
        </is>
      </c>
      <c r="FL54" t="inlineStr">
        <is>
          <t>100.0</t>
        </is>
      </c>
      <c r="FM54" t="inlineStr">
        <is>
          <t>100.0</t>
        </is>
      </c>
      <c r="FN54" t="inlineStr">
        <is>
          <t>100.0</t>
        </is>
      </c>
      <c r="FO54" t="inlineStr">
        <is>
          <t>Liquid</t>
        </is>
      </c>
      <c r="FP54" t="inlineStr">
        <is>
          <t>100.0</t>
        </is>
      </c>
      <c r="FQ54" t="inlineStr">
        <is>
          <t>Natural ingredients</t>
        </is>
      </c>
      <c r="FR54" t="inlineStr">
        <is>
          <t>Preservatives Free</t>
        </is>
      </c>
      <c r="FS54" t="inlineStr">
        <is>
          <t>Allergen Free</t>
        </is>
      </c>
      <c r="FT54" t="inlineStr">
        <is>
          <t>Artificial Flavor Free</t>
        </is>
      </c>
      <c r="FU54" t="inlineStr">
        <is>
          <t>GMO Free</t>
        </is>
      </c>
      <c r="FV54" t="inlineStr">
        <is>
          <t>Natural</t>
        </is>
      </c>
      <c r="FZ54" t="inlineStr">
        <is>
          <t>Solid</t>
        </is>
      </c>
      <c r="GA54" t="inlineStr">
        <is>
          <t>Solid</t>
        </is>
      </c>
      <c r="GB54" t="inlineStr">
        <is>
          <t>Solid</t>
        </is>
      </c>
      <c r="GF54" t="inlineStr">
        <is>
          <t>days</t>
        </is>
      </c>
      <c r="GH54" t="inlineStr">
        <is>
          <t>days</t>
        </is>
      </c>
      <c r="GJ54" t="inlineStr">
        <is>
          <t>days</t>
        </is>
      </c>
      <c r="GL54" t="inlineStr">
        <is>
          <t>days</t>
        </is>
      </c>
      <c r="GN54" t="inlineStr">
        <is>
          <t>days</t>
        </is>
      </c>
      <c r="GO54" t="inlineStr">
        <is>
          <t>caffeine_free</t>
        </is>
      </c>
      <c r="GQ54" t="inlineStr">
        <is>
          <t>Raw</t>
        </is>
      </c>
      <c r="GX54" t="inlineStr">
        <is>
          <t>This is a high quality, authentic product brought to you by Qitaf Al Tabia.</t>
        </is>
      </c>
      <c r="GY54" t="inlineStr">
        <is>
          <t>General</t>
        </is>
      </c>
      <c r="GZ54" t="inlineStr">
        <is>
          <t>General</t>
        </is>
      </c>
      <c r="HA54" t="inlineStr">
        <is>
          <t>General</t>
        </is>
      </c>
      <c r="HB54" t="inlineStr">
        <is>
          <t>General</t>
        </is>
      </c>
      <c r="HC54" t="inlineStr">
        <is>
          <t>General</t>
        </is>
      </c>
      <c r="HM54" t="inlineStr">
        <is>
          <t>Cold Pressed</t>
        </is>
      </c>
      <c r="HN54" t="inlineStr">
        <is>
          <t>Cold Pressed</t>
        </is>
      </c>
      <c r="HO54" t="inlineStr">
        <is>
          <t>Cold Pressed</t>
        </is>
      </c>
      <c r="HP54" t="inlineStr">
        <is>
          <t>Cold Pressed</t>
        </is>
      </c>
      <c r="HQ54" t="inlineStr">
        <is>
          <t>Cold Pressed</t>
        </is>
      </c>
      <c r="HY54" t="n">
        <v>10</v>
      </c>
      <c r="HZ54" t="inlineStr">
        <is>
          <t>centimeters</t>
        </is>
      </c>
      <c r="IA54" t="n">
        <v>10</v>
      </c>
      <c r="IB54" t="inlineStr">
        <is>
          <t>centimeters</t>
        </is>
      </c>
      <c r="IG54" t="inlineStr">
        <is>
          <t>New</t>
        </is>
      </c>
      <c r="IH54" t="inlineStr">
        <is>
          <t>New</t>
        </is>
      </c>
      <c r="IV54" t="n">
        <v>0</v>
      </c>
      <c r="JC54" t="inlineStr">
        <is>
          <t>New</t>
        </is>
      </c>
      <c r="JG54" t="inlineStr">
        <is>
          <t>DEFAULT</t>
        </is>
      </c>
      <c r="JU54" t="n">
        <v>10</v>
      </c>
      <c r="JV54" t="inlineStr">
        <is>
          <t>centimeters</t>
        </is>
      </c>
      <c r="JW54" t="n">
        <v>10</v>
      </c>
      <c r="JX54" t="inlineStr">
        <is>
          <t>centimeters</t>
        </is>
      </c>
      <c r="JY54" t="n">
        <v>10</v>
      </c>
      <c r="JZ54" t="inlineStr">
        <is>
          <t>centimeters</t>
        </is>
      </c>
      <c r="KA54" t="n">
        <v>10</v>
      </c>
      <c r="KB54" t="inlineStr">
        <is>
          <t>centimeters</t>
        </is>
      </c>
      <c r="KC54" t="n">
        <v>10</v>
      </c>
      <c r="KD54" t="inlineStr">
        <is>
          <t>centimeters</t>
        </is>
      </c>
      <c r="KE54" t="n">
        <v>10</v>
      </c>
      <c r="KF54" t="inlineStr">
        <is>
          <t>centimeters</t>
        </is>
      </c>
      <c r="KG54" t="n">
        <v>100</v>
      </c>
      <c r="KH54" t="inlineStr">
        <is>
          <t>grams</t>
        </is>
      </c>
      <c r="KJ54" t="inlineStr">
        <is>
          <t>milliliters</t>
        </is>
      </c>
      <c r="KM54" t="n">
        <v>100</v>
      </c>
      <c r="KN54" t="inlineStr">
        <is>
          <t>grams</t>
        </is>
      </c>
      <c r="KP54" t="inlineStr">
        <is>
          <t>SA</t>
        </is>
      </c>
      <c r="KQ54" t="inlineStr">
        <is>
          <t>Not Applicable</t>
        </is>
      </c>
      <c r="KR54" t="inlineStr">
        <is>
          <t>Not Applicable</t>
        </is>
      </c>
      <c r="KS54" t="inlineStr">
        <is>
          <t>Not Applicable</t>
        </is>
      </c>
      <c r="KT54" t="inlineStr">
        <is>
          <t>Not Applicable</t>
        </is>
      </c>
      <c r="KU54" t="inlineStr">
        <is>
          <t>Not Applicable</t>
        </is>
      </c>
      <c r="LA54" t="inlineStr">
        <is>
          <t>false</t>
        </is>
      </c>
      <c r="LC54" t="inlineStr">
        <is>
          <t>milliliters</t>
        </is>
      </c>
      <c r="LI54" t="inlineStr">
        <is>
          <t>bottle</t>
        </is>
      </c>
      <c r="LK54" t="inlineStr">
        <is>
          <t>Use as directed</t>
        </is>
      </c>
      <c r="LL54" t="inlineStr">
        <is>
          <t>Use as directed</t>
        </is>
      </c>
      <c r="LM54" t="inlineStr">
        <is>
          <t>Use as directed</t>
        </is>
      </c>
      <c r="LN54" t="inlineStr">
        <is>
          <t>Use as directed</t>
        </is>
      </c>
      <c r="LO54" t="inlineStr">
        <is>
          <t>Use as directed</t>
        </is>
      </c>
      <c r="LP54" t="inlineStr">
        <is>
          <t>false</t>
        </is>
      </c>
      <c r="LQ54" t="inlineStr">
        <is>
          <t>New</t>
        </is>
      </c>
      <c r="LR54" t="inlineStr">
        <is>
          <t>New</t>
        </is>
      </c>
      <c r="LS54" t="inlineStr">
        <is>
          <t>New</t>
        </is>
      </c>
      <c r="LT54" t="inlineStr">
        <is>
          <t>New</t>
        </is>
      </c>
      <c r="LU54" t="inlineStr">
        <is>
          <t>New</t>
        </is>
      </c>
      <c r="LV54" t="inlineStr">
        <is>
          <t>New</t>
        </is>
      </c>
      <c r="LW54" t="inlineStr">
        <is>
          <t>New</t>
        </is>
      </c>
      <c r="LX54" t="inlineStr">
        <is>
          <t>SAR</t>
        </is>
      </c>
      <c r="LY54" t="n">
        <v>20</v>
      </c>
      <c r="LZ54" t="inlineStr">
        <is>
          <t>New</t>
        </is>
      </c>
      <c r="MA54" t="inlineStr">
        <is>
          <t>New</t>
        </is>
      </c>
      <c r="MB54" t="inlineStr">
        <is>
          <t>New</t>
        </is>
      </c>
      <c r="MC54" t="inlineStr">
        <is>
          <t>New</t>
        </is>
      </c>
      <c r="MD54" t="inlineStr">
        <is>
          <t>New</t>
        </is>
      </c>
      <c r="ME54" t="inlineStr">
        <is>
          <t>New</t>
        </is>
      </c>
      <c r="MF54" t="inlineStr">
        <is>
          <t>New</t>
        </is>
      </c>
      <c r="MG54" t="inlineStr">
        <is>
          <t>New</t>
        </is>
      </c>
      <c r="MH54" t="inlineStr">
        <is>
          <t>New</t>
        </is>
      </c>
      <c r="MI54" t="inlineStr">
        <is>
          <t>New</t>
        </is>
      </c>
      <c r="MJ54" t="inlineStr">
        <is>
          <t>New</t>
        </is>
      </c>
      <c r="MK54" t="inlineStr">
        <is>
          <t>New</t>
        </is>
      </c>
      <c r="ML54" t="inlineStr">
        <is>
          <t>New</t>
        </is>
      </c>
      <c r="MM54" t="inlineStr">
        <is>
          <t>New</t>
        </is>
      </c>
      <c r="MN54" t="inlineStr">
        <is>
          <t>New</t>
        </is>
      </c>
      <c r="MO54" t="inlineStr">
        <is>
          <t>New</t>
        </is>
      </c>
      <c r="MQ54" t="inlineStr">
        <is>
          <t>Keep out of reach of children</t>
        </is>
      </c>
      <c r="MR54" t="inlineStr">
        <is>
          <t>Keep out of reach of children</t>
        </is>
      </c>
      <c r="MS54" t="inlineStr">
        <is>
          <t>Keep out of reach of children</t>
        </is>
      </c>
      <c r="MT54" t="inlineStr">
        <is>
          <t>Keep out of reach of children</t>
        </is>
      </c>
      <c r="MU54" t="inlineStr">
        <is>
          <t>Keep out of reach of children</t>
        </is>
      </c>
      <c r="MV54" t="inlineStr">
        <is>
          <t>Centimeters</t>
        </is>
      </c>
      <c r="MW54" t="inlineStr">
        <is>
          <t>22.0</t>
        </is>
      </c>
      <c r="MX54" t="inlineStr">
        <is>
          <t>Centimeters</t>
        </is>
      </c>
      <c r="MY54" t="inlineStr">
        <is>
          <t>6.0</t>
        </is>
      </c>
      <c r="MZ54" t="inlineStr">
        <is>
          <t>Centimeters</t>
        </is>
      </c>
      <c r="NA54" t="inlineStr">
        <is>
          <t>6.5</t>
        </is>
      </c>
      <c r="NB54" t="inlineStr">
        <is>
          <t>Centimeters</t>
        </is>
      </c>
      <c r="NC54" t="inlineStr">
        <is>
          <t>22.0</t>
        </is>
      </c>
      <c r="ND54" t="inlineStr">
        <is>
          <t>Centimeters</t>
        </is>
      </c>
      <c r="NE54" t="inlineStr">
        <is>
          <t>0.2</t>
        </is>
      </c>
      <c r="NF54" t="inlineStr">
        <is>
          <t>Kilograms</t>
        </is>
      </c>
      <c r="NG54" t="inlineStr">
        <is>
          <t>100.0</t>
        </is>
      </c>
      <c r="NH54" t="inlineStr">
        <is>
          <t>Milliliters</t>
        </is>
      </c>
      <c r="NI54" t="inlineStr">
        <is>
          <t>Centimeters</t>
        </is>
      </c>
      <c r="NJ54" t="inlineStr">
        <is>
          <t>Centimeters</t>
        </is>
      </c>
      <c r="NK54" t="inlineStr">
        <is>
          <t>Centimeters</t>
        </is>
      </c>
      <c r="NN54" t="n">
        <v>0</v>
      </c>
      <c r="NO54" t="inlineStr">
        <is>
          <t>grams</t>
        </is>
      </c>
      <c r="NP54" t="n">
        <v>0</v>
      </c>
      <c r="NQ54" t="n">
        <v>0</v>
      </c>
      <c r="NR54" t="inlineStr">
        <is>
          <t>grams</t>
        </is>
      </c>
      <c r="NU54" t="inlineStr">
        <is>
          <t>Saudi Arabia</t>
        </is>
      </c>
      <c r="OB54" t="inlineStr">
        <is>
          <t>6.0</t>
        </is>
      </c>
      <c r="OC54" t="inlineStr">
        <is>
          <t>Centimeters</t>
        </is>
      </c>
      <c r="OD54" t="inlineStr">
        <is>
          <t>6.0</t>
        </is>
      </c>
    </row>
    <row r="55">
      <c r="A55" t="inlineStr">
        <is>
          <t>6285049347581</t>
        </is>
      </c>
      <c r="B55" t="inlineStr">
        <is>
          <t>EDIBLE_OIL_VEGETABLE</t>
        </is>
      </c>
      <c r="C55" t="inlineStr">
        <is>
          <t>Full Update</t>
        </is>
      </c>
      <c r="G55" t="inlineStr">
        <is>
          <t>Nabata Black Seed Oil, 100% Natural, 100 ml</t>
        </is>
      </c>
      <c r="I55" t="inlineStr">
        <is>
          <t>Qitaf Al Tabia</t>
        </is>
      </c>
      <c r="L55" t="inlineStr">
        <is>
          <t>12463282031</t>
        </is>
      </c>
      <c r="M55" t="inlineStr">
        <is>
          <t>12463282031</t>
        </is>
      </c>
      <c r="N55" t="inlineStr">
        <is>
          <t>12463282031</t>
        </is>
      </c>
      <c r="O55" t="inlineStr">
        <is>
          <t>12463282031</t>
        </is>
      </c>
      <c r="P55" t="inlineStr">
        <is>
          <t>12463282031</t>
        </is>
      </c>
      <c r="T55" t="inlineStr">
        <is>
          <t>Qitaf Al Tabia</t>
        </is>
      </c>
      <c r="U55" t="inlineStr">
        <is>
          <t>6285049347581</t>
        </is>
      </c>
      <c r="V55" t="inlineStr">
        <is>
          <t>6285049347581</t>
        </is>
      </c>
      <c r="W55" t="inlineStr">
        <is>
          <t>6285049347581</t>
        </is>
      </c>
      <c r="X55" t="inlineStr">
        <is>
          <t>Nabata</t>
        </is>
      </c>
      <c r="Y55" t="inlineStr">
        <is>
          <t>6285049347581</t>
        </is>
      </c>
      <c r="AF55" t="inlineStr">
        <is>
          <t>https://m.media-amazon.com/images/I/41lCFzS6GxL.jpg</t>
        </is>
      </c>
      <c r="AK55" t="inlineStr">
        <is>
          <t>This is a high quality, authentic product brought to you by Qitaf Al Tabia.</t>
        </is>
      </c>
      <c r="AL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M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N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O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P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Q55" t="inlineStr">
        <is>
          <t>100% NATURAL &amp; PURE: Nabata Black Seed Oil is completely natural with no additives or preservatives, keeping it pure and wholesome.</t>
        </is>
      </c>
      <c r="AR55" t="inlineStr">
        <is>
          <t>PREMIUM QUALITY EXTRACTION: Carefully extracted from high-quality black seeds to preserve all natural properties and rich nutritional value.</t>
        </is>
      </c>
      <c r="AS55" t="inlineStr">
        <is>
          <t>SECURE 100ML BOTTLE: Comes in a tightly sealed 100ml glass bottle designed to maintain the oil's freshness and distinctive flavour.</t>
        </is>
      </c>
      <c r="AT55" t="inlineStr">
        <is>
          <t>VERSATILE CULINARY USE: Can be added to a variety of foods and beverages to enhance flavour, or incorporated into homemade recipes.</t>
        </is>
      </c>
      <c r="AU55" t="inlineStr">
        <is>
          <t>PROPER STORAGE: Store in a cool, dry place away from moisture to preserve the quality, freshness, and natural taste of the oil.</t>
        </is>
      </c>
      <c r="AV55" t="inlineStr">
        <is>
          <t>Unrefined</t>
        </is>
      </c>
      <c r="BB55" t="n">
        <v>0</v>
      </c>
      <c r="BC55" t="n">
        <v>0</v>
      </c>
      <c r="BD55" t="inlineStr">
        <is>
          <t>Ambient: Room Temperature</t>
        </is>
      </c>
      <c r="BE55" t="n">
        <v>1</v>
      </c>
      <c r="BF55" t="n">
        <v>1</v>
      </c>
      <c r="BG55" t="n">
        <v>1</v>
      </c>
      <c r="BH55" t="n">
        <v>1</v>
      </c>
      <c r="BI55" t="n">
        <v>1</v>
      </c>
      <c r="BJ55" t="n">
        <v>1</v>
      </c>
      <c r="BK55" t="n">
        <v>1</v>
      </c>
      <c r="BL55" t="n">
        <v>1</v>
      </c>
      <c r="BM55" t="n">
        <v>1</v>
      </c>
      <c r="BN55" t="n">
        <v>1</v>
      </c>
      <c r="BO55" t="n">
        <v>1</v>
      </c>
      <c r="BP55" t="n">
        <v>1</v>
      </c>
      <c r="BQ55" t="n">
        <v>1</v>
      </c>
      <c r="BR55" t="n">
        <v>1</v>
      </c>
      <c r="BS55" t="n">
        <v>1</v>
      </c>
      <c r="BT55" t="n">
        <v>1</v>
      </c>
      <c r="BU55" t="n">
        <v>1</v>
      </c>
      <c r="BV55" t="n">
        <v>1</v>
      </c>
      <c r="BW55" t="n">
        <v>1</v>
      </c>
      <c r="BX55" t="n">
        <v>1</v>
      </c>
      <c r="BY55" t="n">
        <v>1</v>
      </c>
      <c r="BZ55" t="n">
        <v>1</v>
      </c>
      <c r="CA55" t="n">
        <v>1</v>
      </c>
      <c r="CB55" t="n">
        <v>1</v>
      </c>
      <c r="CC55" t="n">
        <v>1</v>
      </c>
      <c r="CD55" t="n">
        <v>1</v>
      </c>
      <c r="CE55" t="n">
        <v>1</v>
      </c>
      <c r="CF55" t="n">
        <v>1</v>
      </c>
      <c r="CG55" t="n">
        <v>1</v>
      </c>
      <c r="CH55" t="inlineStr">
        <is>
          <t>Black Truffle</t>
        </is>
      </c>
      <c r="CI55" t="inlineStr">
        <is>
          <t>زيت حبة البركة 100 مل</t>
        </is>
      </c>
      <c r="CJ55" t="n">
        <v>1</v>
      </c>
      <c r="CK55" t="n">
        <v>1</v>
      </c>
      <c r="CL55" t="n">
        <v>1</v>
      </c>
      <c r="CM55" t="n">
        <v>1</v>
      </c>
      <c r="CN55" t="n">
        <v>1</v>
      </c>
      <c r="CO55" t="n">
        <v>1</v>
      </c>
      <c r="CP55" t="n">
        <v>1</v>
      </c>
      <c r="CQ55" t="n">
        <v>1</v>
      </c>
      <c r="CR55" t="inlineStr">
        <is>
          <t>Allergen-Free</t>
        </is>
      </c>
      <c r="CS55" t="n">
        <v>1</v>
      </c>
      <c r="CT55" t="n">
        <v>1</v>
      </c>
      <c r="CU55" t="n">
        <v>1</v>
      </c>
      <c r="CV55" t="n">
        <v>1</v>
      </c>
      <c r="CW55" t="inlineStr">
        <is>
          <t>Yes</t>
        </is>
      </c>
      <c r="CX55" t="inlineStr">
        <is>
          <t>Expiration Date Required</t>
        </is>
      </c>
      <c r="CY55" t="n">
        <v>1</v>
      </c>
      <c r="CZ55" t="n">
        <v>1</v>
      </c>
      <c r="DA55" t="inlineStr">
        <is>
          <t>Oil</t>
        </is>
      </c>
      <c r="DB55" t="n">
        <v>200</v>
      </c>
      <c r="DC55" t="inlineStr">
        <is>
          <t>Gram</t>
        </is>
      </c>
      <c r="DD55" t="n">
        <v>1</v>
      </c>
      <c r="DE55" t="n">
        <v>1</v>
      </c>
      <c r="DF55" t="n">
        <v>1</v>
      </c>
      <c r="DG55" t="inlineStr">
        <is>
          <t>Unflavored</t>
        </is>
      </c>
      <c r="DH55" t="inlineStr">
        <is>
          <t>Natural ingredients</t>
        </is>
      </c>
      <c r="DI55" t="inlineStr">
        <is>
          <t>Natural ingredients</t>
        </is>
      </c>
      <c r="DJ55" t="inlineStr">
        <is>
          <t>Natural ingredients</t>
        </is>
      </c>
      <c r="DK55" t="inlineStr">
        <is>
          <t>Natural ingredients</t>
        </is>
      </c>
      <c r="DL55" t="inlineStr">
        <is>
          <t>Natural ingredients</t>
        </is>
      </c>
      <c r="DO55" t="inlineStr">
        <is>
          <t>grams</t>
        </is>
      </c>
      <c r="DP55" t="inlineStr">
        <is>
          <t>allergen_free</t>
        </is>
      </c>
      <c r="DQ55" t="inlineStr">
        <is>
          <t>allergen_free</t>
        </is>
      </c>
      <c r="DR55" t="inlineStr">
        <is>
          <t>allergen_free</t>
        </is>
      </c>
      <c r="DS55" t="inlineStr">
        <is>
          <t>allergen_free</t>
        </is>
      </c>
      <c r="DT55" t="inlineStr">
        <is>
          <t>allergen_free</t>
        </is>
      </c>
      <c r="DU55" t="inlineStr">
        <is>
          <t>true</t>
        </is>
      </c>
      <c r="DV55" t="inlineStr">
        <is>
          <t>100 Ml</t>
        </is>
      </c>
      <c r="DX55" t="inlineStr">
        <is>
          <t>days</t>
        </is>
      </c>
      <c r="DY55" t="inlineStr">
        <is>
          <t>Solid</t>
        </is>
      </c>
      <c r="DZ55" t="inlineStr">
        <is>
          <t>grams</t>
        </is>
      </c>
      <c r="EA55" t="inlineStr">
        <is>
          <t>grams</t>
        </is>
      </c>
      <c r="EB55" t="inlineStr">
        <is>
          <t>halal</t>
        </is>
      </c>
      <c r="EC55" t="inlineStr">
        <is>
          <t>halal</t>
        </is>
      </c>
      <c r="ED55" t="inlineStr">
        <is>
          <t>0.2</t>
        </is>
      </c>
      <c r="EE55" t="inlineStr">
        <is>
          <t>Kilograms</t>
        </is>
      </c>
      <c r="EF55" t="inlineStr">
        <is>
          <t>halal</t>
        </is>
      </c>
      <c r="EI55" t="inlineStr">
        <is>
          <t>Ambient: Room Temperature</t>
        </is>
      </c>
      <c r="EJ55" t="inlineStr">
        <is>
          <t>Ambient: Room Temperature</t>
        </is>
      </c>
      <c r="EK55" t="inlineStr">
        <is>
          <t>Ambient: Room Temperature</t>
        </is>
      </c>
      <c r="EL55" t="inlineStr">
        <is>
          <t>Ambient: Room Temperature</t>
        </is>
      </c>
      <c r="EM55" t="inlineStr">
        <is>
          <t>Ambient: Room Temperature</t>
        </is>
      </c>
      <c r="EV55" t="inlineStr">
        <is>
          <t>Standard</t>
        </is>
      </c>
      <c r="EW55" t="inlineStr">
        <is>
          <t>halal</t>
        </is>
      </c>
      <c r="EX55" t="inlineStr">
        <is>
          <t>halal</t>
        </is>
      </c>
      <c r="EY55" t="inlineStr">
        <is>
          <t>halal</t>
        </is>
      </c>
      <c r="EZ55" t="inlineStr">
        <is>
          <t>halal</t>
        </is>
      </c>
      <c r="FA55" t="inlineStr">
        <is>
          <t>halal</t>
        </is>
      </c>
      <c r="FC55" t="inlineStr">
        <is>
          <t>milliliters</t>
        </is>
      </c>
      <c r="FE55" t="inlineStr">
        <is>
          <t>milliliters</t>
        </is>
      </c>
      <c r="FI55" t="n">
        <v>100</v>
      </c>
      <c r="FJ55" t="inlineStr">
        <is>
          <t>grams</t>
        </is>
      </c>
      <c r="FK55" t="inlineStr">
        <is>
          <t>Adult</t>
        </is>
      </c>
      <c r="FL55" t="inlineStr">
        <is>
          <t>100.0</t>
        </is>
      </c>
      <c r="FM55" t="inlineStr">
        <is>
          <t>100.0</t>
        </is>
      </c>
      <c r="FN55" t="inlineStr">
        <is>
          <t>100.0</t>
        </is>
      </c>
      <c r="FO55" t="inlineStr">
        <is>
          <t>100.0</t>
        </is>
      </c>
      <c r="FP55" t="inlineStr">
        <is>
          <t>100.0</t>
        </is>
      </c>
      <c r="FQ55" t="inlineStr">
        <is>
          <t>Natural ingredients</t>
        </is>
      </c>
      <c r="FR55" t="inlineStr">
        <is>
          <t>Preservatives Free</t>
        </is>
      </c>
      <c r="FS55" t="inlineStr">
        <is>
          <t>Artificial Flavor Free</t>
        </is>
      </c>
      <c r="FT55" t="inlineStr">
        <is>
          <t>GMO Free</t>
        </is>
      </c>
      <c r="FU55" t="inlineStr">
        <is>
          <t>Allergen Free</t>
        </is>
      </c>
      <c r="FV55" t="inlineStr">
        <is>
          <t>Natural</t>
        </is>
      </c>
      <c r="FZ55" t="inlineStr">
        <is>
          <t>Solid</t>
        </is>
      </c>
      <c r="GA55" t="inlineStr">
        <is>
          <t>Solid</t>
        </is>
      </c>
      <c r="GB55" t="inlineStr">
        <is>
          <t>Solid</t>
        </is>
      </c>
      <c r="GF55" t="inlineStr">
        <is>
          <t>days</t>
        </is>
      </c>
      <c r="GH55" t="inlineStr">
        <is>
          <t>days</t>
        </is>
      </c>
      <c r="GJ55" t="inlineStr">
        <is>
          <t>days</t>
        </is>
      </c>
      <c r="GL55" t="inlineStr">
        <is>
          <t>days</t>
        </is>
      </c>
      <c r="GN55" t="inlineStr">
        <is>
          <t>days</t>
        </is>
      </c>
      <c r="GO55" t="inlineStr">
        <is>
          <t>caffeine_free</t>
        </is>
      </c>
      <c r="GQ55" t="inlineStr">
        <is>
          <t>Raw</t>
        </is>
      </c>
      <c r="GX55" t="inlineStr">
        <is>
          <t>This is a high quality, authentic product brought to you by Qitaf Al Tabia.</t>
        </is>
      </c>
      <c r="GY55" t="inlineStr">
        <is>
          <t>General</t>
        </is>
      </c>
      <c r="GZ55" t="inlineStr">
        <is>
          <t>General</t>
        </is>
      </c>
      <c r="HA55" t="inlineStr">
        <is>
          <t>General</t>
        </is>
      </c>
      <c r="HB55" t="inlineStr">
        <is>
          <t>General</t>
        </is>
      </c>
      <c r="HC55" t="inlineStr">
        <is>
          <t>General</t>
        </is>
      </c>
      <c r="HM55" t="inlineStr">
        <is>
          <t>Cold Pressed</t>
        </is>
      </c>
      <c r="HN55" t="inlineStr">
        <is>
          <t>Cold Pressed</t>
        </is>
      </c>
      <c r="HO55" t="inlineStr">
        <is>
          <t>Cold Pressed</t>
        </is>
      </c>
      <c r="HP55" t="inlineStr">
        <is>
          <t>Cold Pressed</t>
        </is>
      </c>
      <c r="HQ55" t="inlineStr">
        <is>
          <t>Cold Pressed</t>
        </is>
      </c>
      <c r="HY55" t="n">
        <v>10</v>
      </c>
      <c r="HZ55" t="inlineStr">
        <is>
          <t>centimeters</t>
        </is>
      </c>
      <c r="IA55" t="n">
        <v>10</v>
      </c>
      <c r="IB55" t="inlineStr">
        <is>
          <t>centimeters</t>
        </is>
      </c>
      <c r="IG55" t="inlineStr">
        <is>
          <t>New</t>
        </is>
      </c>
      <c r="IH55" t="inlineStr">
        <is>
          <t>New</t>
        </is>
      </c>
      <c r="IV55" t="n">
        <v>0</v>
      </c>
      <c r="JC55" t="inlineStr">
        <is>
          <t>New</t>
        </is>
      </c>
      <c r="JG55" t="inlineStr">
        <is>
          <t>DEFAULT</t>
        </is>
      </c>
      <c r="JU55" t="n">
        <v>10</v>
      </c>
      <c r="JV55" t="inlineStr">
        <is>
          <t>centimeters</t>
        </is>
      </c>
      <c r="JW55" t="n">
        <v>10</v>
      </c>
      <c r="JX55" t="inlineStr">
        <is>
          <t>centimeters</t>
        </is>
      </c>
      <c r="JY55" t="n">
        <v>10</v>
      </c>
      <c r="JZ55" t="inlineStr">
        <is>
          <t>centimeters</t>
        </is>
      </c>
      <c r="KA55" t="n">
        <v>10</v>
      </c>
      <c r="KB55" t="inlineStr">
        <is>
          <t>centimeters</t>
        </is>
      </c>
      <c r="KC55" t="n">
        <v>10</v>
      </c>
      <c r="KD55" t="inlineStr">
        <is>
          <t>centimeters</t>
        </is>
      </c>
      <c r="KE55" t="n">
        <v>10</v>
      </c>
      <c r="KF55" t="inlineStr">
        <is>
          <t>centimeters</t>
        </is>
      </c>
      <c r="KG55" t="n">
        <v>100</v>
      </c>
      <c r="KH55" t="inlineStr">
        <is>
          <t>grams</t>
        </is>
      </c>
      <c r="KJ55" t="inlineStr">
        <is>
          <t>milliliters</t>
        </is>
      </c>
      <c r="KM55" t="n">
        <v>100</v>
      </c>
      <c r="KN55" t="inlineStr">
        <is>
          <t>grams</t>
        </is>
      </c>
      <c r="KP55" t="inlineStr">
        <is>
          <t>SA</t>
        </is>
      </c>
      <c r="KQ55" t="inlineStr">
        <is>
          <t>Not Applicable</t>
        </is>
      </c>
      <c r="KR55" t="inlineStr">
        <is>
          <t>Not Applicable</t>
        </is>
      </c>
      <c r="KS55" t="inlineStr">
        <is>
          <t>Not Applicable</t>
        </is>
      </c>
      <c r="KT55" t="inlineStr">
        <is>
          <t>Not Applicable</t>
        </is>
      </c>
      <c r="KU55" t="inlineStr">
        <is>
          <t>Not Applicable</t>
        </is>
      </c>
      <c r="LA55" t="inlineStr">
        <is>
          <t>false</t>
        </is>
      </c>
      <c r="LC55" t="inlineStr">
        <is>
          <t>milliliters</t>
        </is>
      </c>
      <c r="LI55" t="inlineStr">
        <is>
          <t>bottle</t>
        </is>
      </c>
      <c r="LK55" t="inlineStr">
        <is>
          <t>Use as directed</t>
        </is>
      </c>
      <c r="LL55" t="inlineStr">
        <is>
          <t>Use as directed</t>
        </is>
      </c>
      <c r="LM55" t="inlineStr">
        <is>
          <t>Use as directed</t>
        </is>
      </c>
      <c r="LN55" t="inlineStr">
        <is>
          <t>Use as directed</t>
        </is>
      </c>
      <c r="LO55" t="inlineStr">
        <is>
          <t>Use as directed</t>
        </is>
      </c>
      <c r="LP55" t="inlineStr">
        <is>
          <t>false</t>
        </is>
      </c>
      <c r="LQ55" t="inlineStr">
        <is>
          <t>New</t>
        </is>
      </c>
      <c r="LR55" t="inlineStr">
        <is>
          <t>New</t>
        </is>
      </c>
      <c r="LS55" t="inlineStr">
        <is>
          <t>New</t>
        </is>
      </c>
      <c r="LT55" t="inlineStr">
        <is>
          <t>New</t>
        </is>
      </c>
      <c r="LU55" t="inlineStr">
        <is>
          <t>New</t>
        </is>
      </c>
      <c r="LV55" t="inlineStr">
        <is>
          <t>New</t>
        </is>
      </c>
      <c r="LW55" t="inlineStr">
        <is>
          <t>New</t>
        </is>
      </c>
      <c r="LX55" t="inlineStr">
        <is>
          <t>SAR</t>
        </is>
      </c>
      <c r="LY55" t="n">
        <v>20</v>
      </c>
      <c r="LZ55" t="inlineStr">
        <is>
          <t>New</t>
        </is>
      </c>
      <c r="MA55" t="inlineStr">
        <is>
          <t>New</t>
        </is>
      </c>
      <c r="MB55" t="inlineStr">
        <is>
          <t>New</t>
        </is>
      </c>
      <c r="MC55" t="inlineStr">
        <is>
          <t>New</t>
        </is>
      </c>
      <c r="MD55" t="inlineStr">
        <is>
          <t>New</t>
        </is>
      </c>
      <c r="ME55" t="inlineStr">
        <is>
          <t>New</t>
        </is>
      </c>
      <c r="MF55" t="inlineStr">
        <is>
          <t>New</t>
        </is>
      </c>
      <c r="MG55" t="inlineStr">
        <is>
          <t>New</t>
        </is>
      </c>
      <c r="MH55" t="inlineStr">
        <is>
          <t>New</t>
        </is>
      </c>
      <c r="MI55" t="inlineStr">
        <is>
          <t>New</t>
        </is>
      </c>
      <c r="MJ55" t="inlineStr">
        <is>
          <t>New</t>
        </is>
      </c>
      <c r="MK55" t="inlineStr">
        <is>
          <t>New</t>
        </is>
      </c>
      <c r="ML55" t="inlineStr">
        <is>
          <t>New</t>
        </is>
      </c>
      <c r="MM55" t="inlineStr">
        <is>
          <t>New</t>
        </is>
      </c>
      <c r="MN55" t="inlineStr">
        <is>
          <t>New</t>
        </is>
      </c>
      <c r="MO55" t="inlineStr">
        <is>
          <t>New</t>
        </is>
      </c>
      <c r="MQ55" t="inlineStr">
        <is>
          <t>Keep out of reach of children</t>
        </is>
      </c>
      <c r="MR55" t="inlineStr">
        <is>
          <t>Keep out of reach of children</t>
        </is>
      </c>
      <c r="MS55" t="inlineStr">
        <is>
          <t>Keep out of reach of children</t>
        </is>
      </c>
      <c r="MT55" t="inlineStr">
        <is>
          <t>Keep out of reach of children</t>
        </is>
      </c>
      <c r="MU55" t="inlineStr">
        <is>
          <t>Keep out of reach of children</t>
        </is>
      </c>
      <c r="MV55" t="inlineStr">
        <is>
          <t>Centimeters</t>
        </is>
      </c>
      <c r="MW55" t="inlineStr">
        <is>
          <t>18.0</t>
        </is>
      </c>
      <c r="MX55" t="inlineStr">
        <is>
          <t>Centimeters</t>
        </is>
      </c>
      <c r="MY55" t="inlineStr">
        <is>
          <t>5.0</t>
        </is>
      </c>
      <c r="MZ55" t="inlineStr">
        <is>
          <t>Centimeters</t>
        </is>
      </c>
      <c r="NA55" t="inlineStr">
        <is>
          <t>5.0</t>
        </is>
      </c>
      <c r="NB55" t="inlineStr">
        <is>
          <t>Centimeters</t>
        </is>
      </c>
      <c r="NC55" t="inlineStr">
        <is>
          <t>15.0</t>
        </is>
      </c>
      <c r="ND55" t="inlineStr">
        <is>
          <t>Centimeters</t>
        </is>
      </c>
      <c r="NE55" t="inlineStr">
        <is>
          <t>0.2</t>
        </is>
      </c>
      <c r="NF55" t="inlineStr">
        <is>
          <t>Kilograms</t>
        </is>
      </c>
      <c r="NG55" t="inlineStr">
        <is>
          <t>100.0</t>
        </is>
      </c>
      <c r="NH55" t="inlineStr">
        <is>
          <t>Milliliters</t>
        </is>
      </c>
      <c r="NI55" t="inlineStr">
        <is>
          <t>Centimeters</t>
        </is>
      </c>
      <c r="NJ55" t="inlineStr">
        <is>
          <t>Centimeters</t>
        </is>
      </c>
      <c r="NK55" t="inlineStr">
        <is>
          <t>Centimeters</t>
        </is>
      </c>
      <c r="NN55" t="n">
        <v>0</v>
      </c>
      <c r="NO55" t="inlineStr">
        <is>
          <t>grams</t>
        </is>
      </c>
      <c r="NP55" t="n">
        <v>0</v>
      </c>
      <c r="NQ55" t="n">
        <v>0</v>
      </c>
      <c r="NR55" t="inlineStr">
        <is>
          <t>grams</t>
        </is>
      </c>
      <c r="NU55" t="inlineStr">
        <is>
          <t>Saudi Arabia</t>
        </is>
      </c>
      <c r="OB55" t="inlineStr">
        <is>
          <t>5.0</t>
        </is>
      </c>
      <c r="OC55" t="inlineStr">
        <is>
          <t>Centimeters</t>
        </is>
      </c>
      <c r="OD55" t="inlineStr">
        <is>
          <t>5.0</t>
        </is>
      </c>
    </row>
    <row r="56">
      <c r="A56" t="inlineStr">
        <is>
          <t>6285049347659</t>
        </is>
      </c>
      <c r="B56" t="inlineStr">
        <is>
          <t>EDIBLE_OIL_VEGETABLE</t>
        </is>
      </c>
      <c r="C56" t="inlineStr">
        <is>
          <t>Full Update</t>
        </is>
      </c>
      <c r="G56" t="inlineStr">
        <is>
          <t>Nabata Glycerin Oil, 100% Natural, 100 ml</t>
        </is>
      </c>
      <c r="I56" t="inlineStr">
        <is>
          <t>Qitaf Al Tabia</t>
        </is>
      </c>
      <c r="L56" t="inlineStr">
        <is>
          <t>12463282031</t>
        </is>
      </c>
      <c r="M56" t="inlineStr">
        <is>
          <t>12463282031</t>
        </is>
      </c>
      <c r="N56" t="inlineStr">
        <is>
          <t>12463282031</t>
        </is>
      </c>
      <c r="O56" t="inlineStr">
        <is>
          <t>12463282031</t>
        </is>
      </c>
      <c r="P56" t="inlineStr">
        <is>
          <t>12463282031</t>
        </is>
      </c>
      <c r="T56" t="inlineStr">
        <is>
          <t>Qitaf Al Tabia</t>
        </is>
      </c>
      <c r="U56" t="inlineStr">
        <is>
          <t>6285049347659</t>
        </is>
      </c>
      <c r="V56" t="inlineStr">
        <is>
          <t>6285049347659</t>
        </is>
      </c>
      <c r="W56" t="inlineStr">
        <is>
          <t>6285049347659</t>
        </is>
      </c>
      <c r="X56" t="inlineStr">
        <is>
          <t>Nabata</t>
        </is>
      </c>
      <c r="Y56" t="inlineStr">
        <is>
          <t>6285049347659</t>
        </is>
      </c>
      <c r="AF56" t="inlineStr">
        <is>
          <t>https://m.media-amazon.com/images/I/41harK9BOyL.jpg</t>
        </is>
      </c>
      <c r="AK56" t="inlineStr">
        <is>
          <t>This is a high quality, authentic product brought to you by Qitaf Al Tabia.</t>
        </is>
      </c>
      <c r="AL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M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N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O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P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Q56" t="inlineStr">
        <is>
          <t>100% NATURAL GLYCERIN OIL: Nabata glycerin oil is carefully extracted to ensure a pure, natural formula suitable for daily skin care routines.</t>
        </is>
      </c>
      <c r="AR56" t="inlineStr">
        <is>
          <t>SKIN CARE USE: Ideal for natural home remedy recipes, this glycerin oil helps nourish and moisturise the skin effectively.</t>
        </is>
      </c>
      <c r="AS56" t="inlineStr">
        <is>
          <t>TRUSTED BRAND: A high-quality product from the reliable Nabata brand, crafted to meet the highest standards of purity and excellence.</t>
        </is>
      </c>
      <c r="AT56" t="inlineStr">
        <is>
          <t>COMPACT SIZE: Comes in a 100 ml securely sealed bottle weighing 0.2 kg, preserving the oil's freshness and quality.</t>
        </is>
      </c>
      <c r="AU56" t="inlineStr">
        <is>
          <t>SAFE PACKAGING: Filled and packaged to the highest food safety and quality standards to ensure lasting freshness and product integrity.</t>
        </is>
      </c>
      <c r="AV56" t="inlineStr">
        <is>
          <t>Cold Pressed</t>
        </is>
      </c>
      <c r="BB56" t="n">
        <v>0</v>
      </c>
      <c r="BC56" t="n">
        <v>0</v>
      </c>
      <c r="BD56" t="inlineStr">
        <is>
          <t>Ambient: Room Temperature</t>
        </is>
      </c>
      <c r="BE56" t="n">
        <v>1</v>
      </c>
      <c r="BF56" t="n">
        <v>1</v>
      </c>
      <c r="BG56" t="n">
        <v>1</v>
      </c>
      <c r="BH56" t="n">
        <v>1</v>
      </c>
      <c r="BI56" t="n">
        <v>1</v>
      </c>
      <c r="BJ56" t="n">
        <v>1</v>
      </c>
      <c r="BK56" t="n">
        <v>1</v>
      </c>
      <c r="BL56" t="n">
        <v>1</v>
      </c>
      <c r="BM56" t="n">
        <v>1</v>
      </c>
      <c r="BN56" t="n">
        <v>1</v>
      </c>
      <c r="BO56" t="n">
        <v>1</v>
      </c>
      <c r="BP56" t="n">
        <v>1</v>
      </c>
      <c r="BQ56" t="n">
        <v>1</v>
      </c>
      <c r="BR56" t="n">
        <v>1</v>
      </c>
      <c r="BS56" t="n">
        <v>1</v>
      </c>
      <c r="BT56" t="n">
        <v>1</v>
      </c>
      <c r="BU56" t="n">
        <v>1</v>
      </c>
      <c r="BV56" t="n">
        <v>1</v>
      </c>
      <c r="BW56" t="n">
        <v>1</v>
      </c>
      <c r="BX56" t="n">
        <v>1</v>
      </c>
      <c r="BY56" t="n">
        <v>1</v>
      </c>
      <c r="BZ56" t="n">
        <v>1</v>
      </c>
      <c r="CA56" t="n">
        <v>1</v>
      </c>
      <c r="CB56" t="n">
        <v>1</v>
      </c>
      <c r="CC56" t="n">
        <v>1</v>
      </c>
      <c r="CD56" t="n">
        <v>1</v>
      </c>
      <c r="CE56" t="n">
        <v>1</v>
      </c>
      <c r="CF56" t="n">
        <v>1</v>
      </c>
      <c r="CG56" t="n">
        <v>1</v>
      </c>
      <c r="CH56" t="inlineStr">
        <is>
          <t>Basil</t>
        </is>
      </c>
      <c r="CI56" t="inlineStr">
        <is>
          <t>زيت الجلسرين 100 مل</t>
        </is>
      </c>
      <c r="CJ56" t="n">
        <v>1</v>
      </c>
      <c r="CK56" t="n">
        <v>1</v>
      </c>
      <c r="CL56" t="n">
        <v>1</v>
      </c>
      <c r="CM56" t="n">
        <v>1</v>
      </c>
      <c r="CN56" t="n">
        <v>1</v>
      </c>
      <c r="CO56" t="n">
        <v>1</v>
      </c>
      <c r="CP56" t="n">
        <v>1</v>
      </c>
      <c r="CQ56" t="n">
        <v>1</v>
      </c>
      <c r="CR56" t="inlineStr">
        <is>
          <t>Allergen-Free</t>
        </is>
      </c>
      <c r="CS56" t="n">
        <v>1</v>
      </c>
      <c r="CT56" t="n">
        <v>1</v>
      </c>
      <c r="CU56" t="n">
        <v>1</v>
      </c>
      <c r="CV56" t="n">
        <v>1</v>
      </c>
      <c r="CW56" t="inlineStr">
        <is>
          <t>Yes</t>
        </is>
      </c>
      <c r="CX56" t="inlineStr">
        <is>
          <t>Expiration Date Required</t>
        </is>
      </c>
      <c r="CY56" t="n">
        <v>1</v>
      </c>
      <c r="CZ56" t="n">
        <v>1</v>
      </c>
      <c r="DA56" t="inlineStr">
        <is>
          <t>Liquid</t>
        </is>
      </c>
      <c r="DB56" t="n">
        <v>200</v>
      </c>
      <c r="DC56" t="inlineStr">
        <is>
          <t>Gram</t>
        </is>
      </c>
      <c r="DD56" t="n">
        <v>1</v>
      </c>
      <c r="DE56" t="n">
        <v>1</v>
      </c>
      <c r="DF56" t="n">
        <v>1</v>
      </c>
      <c r="DG56" t="inlineStr">
        <is>
          <t>Unflavored</t>
        </is>
      </c>
      <c r="DH56" t="inlineStr">
        <is>
          <t>Natural ingredients</t>
        </is>
      </c>
      <c r="DI56" t="inlineStr">
        <is>
          <t>Natural ingredients</t>
        </is>
      </c>
      <c r="DJ56" t="inlineStr">
        <is>
          <t>Natural ingredients</t>
        </is>
      </c>
      <c r="DK56" t="inlineStr">
        <is>
          <t>Natural ingredients</t>
        </is>
      </c>
      <c r="DL56" t="inlineStr">
        <is>
          <t>Natural ingredients</t>
        </is>
      </c>
      <c r="DO56" t="inlineStr">
        <is>
          <t>grams</t>
        </is>
      </c>
      <c r="DP56" t="inlineStr">
        <is>
          <t>allergen_free</t>
        </is>
      </c>
      <c r="DQ56" t="inlineStr">
        <is>
          <t>allergen_free</t>
        </is>
      </c>
      <c r="DR56" t="inlineStr">
        <is>
          <t>allergen_free</t>
        </is>
      </c>
      <c r="DS56" t="inlineStr">
        <is>
          <t>allergen_free</t>
        </is>
      </c>
      <c r="DT56" t="inlineStr">
        <is>
          <t>allergen_free</t>
        </is>
      </c>
      <c r="DU56" t="inlineStr">
        <is>
          <t>true</t>
        </is>
      </c>
      <c r="DV56" t="inlineStr">
        <is>
          <t>100 Ml</t>
        </is>
      </c>
      <c r="DX56" t="inlineStr">
        <is>
          <t>days</t>
        </is>
      </c>
      <c r="DY56" t="inlineStr">
        <is>
          <t>Solid</t>
        </is>
      </c>
      <c r="DZ56" t="inlineStr">
        <is>
          <t>grams</t>
        </is>
      </c>
      <c r="EA56" t="inlineStr">
        <is>
          <t>grams</t>
        </is>
      </c>
      <c r="EB56" t="inlineStr">
        <is>
          <t>halal</t>
        </is>
      </c>
      <c r="EC56" t="inlineStr">
        <is>
          <t>halal</t>
        </is>
      </c>
      <c r="ED56" t="inlineStr">
        <is>
          <t>0.2</t>
        </is>
      </c>
      <c r="EE56" t="inlineStr">
        <is>
          <t>Kilograms</t>
        </is>
      </c>
      <c r="EF56" t="inlineStr">
        <is>
          <t>halal</t>
        </is>
      </c>
      <c r="EI56" t="inlineStr">
        <is>
          <t>Ambient: Room Temperature</t>
        </is>
      </c>
      <c r="EJ56" t="inlineStr">
        <is>
          <t>Ambient: Room Temperature</t>
        </is>
      </c>
      <c r="EK56" t="inlineStr">
        <is>
          <t>Ambient: Room Temperature</t>
        </is>
      </c>
      <c r="EL56" t="inlineStr">
        <is>
          <t>Ambient: Room Temperature</t>
        </is>
      </c>
      <c r="EM56" t="inlineStr">
        <is>
          <t>Ambient: Room Temperature</t>
        </is>
      </c>
      <c r="EV56" t="inlineStr">
        <is>
          <t>Standard</t>
        </is>
      </c>
      <c r="EW56" t="inlineStr">
        <is>
          <t>halal</t>
        </is>
      </c>
      <c r="EX56" t="inlineStr">
        <is>
          <t>halal</t>
        </is>
      </c>
      <c r="EY56" t="inlineStr">
        <is>
          <t>halal</t>
        </is>
      </c>
      <c r="EZ56" t="inlineStr">
        <is>
          <t>halal</t>
        </is>
      </c>
      <c r="FA56" t="inlineStr">
        <is>
          <t>halal</t>
        </is>
      </c>
      <c r="FC56" t="inlineStr">
        <is>
          <t>milliliters</t>
        </is>
      </c>
      <c r="FE56" t="inlineStr">
        <is>
          <t>milliliters</t>
        </is>
      </c>
      <c r="FI56" t="n">
        <v>100</v>
      </c>
      <c r="FJ56" t="inlineStr">
        <is>
          <t>grams</t>
        </is>
      </c>
      <c r="FK56" t="inlineStr">
        <is>
          <t>Adult</t>
        </is>
      </c>
      <c r="FL56" t="inlineStr">
        <is>
          <t>100.0</t>
        </is>
      </c>
      <c r="FM56" t="inlineStr">
        <is>
          <t>100.0</t>
        </is>
      </c>
      <c r="FN56" t="inlineStr">
        <is>
          <t>100.0</t>
        </is>
      </c>
      <c r="FO56" t="inlineStr">
        <is>
          <t>Oil</t>
        </is>
      </c>
      <c r="FP56" t="inlineStr">
        <is>
          <t>100.0</t>
        </is>
      </c>
      <c r="FQ56" t="inlineStr">
        <is>
          <t>Natural ingredients</t>
        </is>
      </c>
      <c r="FR56" t="inlineStr">
        <is>
          <t>GMO Free</t>
        </is>
      </c>
      <c r="FS56" t="inlineStr">
        <is>
          <t>Preservatives Free</t>
        </is>
      </c>
      <c r="FT56" t="inlineStr">
        <is>
          <t>Dairy Free</t>
        </is>
      </c>
      <c r="FU56" t="inlineStr">
        <is>
          <t>Egg Free</t>
        </is>
      </c>
      <c r="FV56" t="inlineStr">
        <is>
          <t>Natural</t>
        </is>
      </c>
      <c r="FY56" t="inlineStr">
        <is>
          <t>Allergen Free</t>
        </is>
      </c>
      <c r="FZ56" t="inlineStr">
        <is>
          <t>Solid</t>
        </is>
      </c>
      <c r="GA56" t="inlineStr">
        <is>
          <t>Solid</t>
        </is>
      </c>
      <c r="GB56" t="inlineStr">
        <is>
          <t>Solid</t>
        </is>
      </c>
      <c r="GF56" t="inlineStr">
        <is>
          <t>days</t>
        </is>
      </c>
      <c r="GH56" t="inlineStr">
        <is>
          <t>days</t>
        </is>
      </c>
      <c r="GJ56" t="inlineStr">
        <is>
          <t>days</t>
        </is>
      </c>
      <c r="GL56" t="inlineStr">
        <is>
          <t>days</t>
        </is>
      </c>
      <c r="GN56" t="inlineStr">
        <is>
          <t>days</t>
        </is>
      </c>
      <c r="GO56" t="inlineStr">
        <is>
          <t>caffeine_free</t>
        </is>
      </c>
      <c r="GQ56" t="inlineStr">
        <is>
          <t>Unrefined</t>
        </is>
      </c>
      <c r="GX56" t="inlineStr">
        <is>
          <t>This is a high quality, authentic product brought to you by Qitaf Al Tabia.</t>
        </is>
      </c>
      <c r="GY56" t="inlineStr">
        <is>
          <t>General</t>
        </is>
      </c>
      <c r="GZ56" t="inlineStr">
        <is>
          <t>General</t>
        </is>
      </c>
      <c r="HA56" t="inlineStr">
        <is>
          <t>General</t>
        </is>
      </c>
      <c r="HB56" t="inlineStr">
        <is>
          <t>General</t>
        </is>
      </c>
      <c r="HC56" t="inlineStr">
        <is>
          <t>General</t>
        </is>
      </c>
      <c r="HM56" t="inlineStr">
        <is>
          <t>Refined</t>
        </is>
      </c>
      <c r="HN56" t="inlineStr">
        <is>
          <t>Refined</t>
        </is>
      </c>
      <c r="HO56" t="inlineStr">
        <is>
          <t>Refined</t>
        </is>
      </c>
      <c r="HP56" t="inlineStr">
        <is>
          <t>Refined</t>
        </is>
      </c>
      <c r="HQ56" t="inlineStr">
        <is>
          <t>Refined</t>
        </is>
      </c>
      <c r="HY56" t="n">
        <v>10</v>
      </c>
      <c r="HZ56" t="inlineStr">
        <is>
          <t>centimeters</t>
        </is>
      </c>
      <c r="IA56" t="n">
        <v>10</v>
      </c>
      <c r="IB56" t="inlineStr">
        <is>
          <t>centimeters</t>
        </is>
      </c>
      <c r="IG56" t="inlineStr">
        <is>
          <t>New</t>
        </is>
      </c>
      <c r="IH56" t="inlineStr">
        <is>
          <t>New</t>
        </is>
      </c>
      <c r="IV56" t="n">
        <v>0</v>
      </c>
      <c r="JC56" t="inlineStr">
        <is>
          <t>New</t>
        </is>
      </c>
      <c r="JG56" t="inlineStr">
        <is>
          <t>DEFAULT</t>
        </is>
      </c>
      <c r="JU56" t="n">
        <v>10</v>
      </c>
      <c r="JV56" t="inlineStr">
        <is>
          <t>centimeters</t>
        </is>
      </c>
      <c r="JW56" t="n">
        <v>10</v>
      </c>
      <c r="JX56" t="inlineStr">
        <is>
          <t>centimeters</t>
        </is>
      </c>
      <c r="JY56" t="n">
        <v>10</v>
      </c>
      <c r="JZ56" t="inlineStr">
        <is>
          <t>centimeters</t>
        </is>
      </c>
      <c r="KA56" t="n">
        <v>10</v>
      </c>
      <c r="KB56" t="inlineStr">
        <is>
          <t>centimeters</t>
        </is>
      </c>
      <c r="KC56" t="n">
        <v>10</v>
      </c>
      <c r="KD56" t="inlineStr">
        <is>
          <t>centimeters</t>
        </is>
      </c>
      <c r="KE56" t="n">
        <v>10</v>
      </c>
      <c r="KF56" t="inlineStr">
        <is>
          <t>centimeters</t>
        </is>
      </c>
      <c r="KG56" t="n">
        <v>100</v>
      </c>
      <c r="KH56" t="inlineStr">
        <is>
          <t>grams</t>
        </is>
      </c>
      <c r="KJ56" t="inlineStr">
        <is>
          <t>milliliters</t>
        </is>
      </c>
      <c r="KM56" t="n">
        <v>100</v>
      </c>
      <c r="KN56" t="inlineStr">
        <is>
          <t>grams</t>
        </is>
      </c>
      <c r="KP56" t="inlineStr">
        <is>
          <t>SA</t>
        </is>
      </c>
      <c r="KQ56" t="inlineStr">
        <is>
          <t>Not Applicable</t>
        </is>
      </c>
      <c r="KR56" t="inlineStr">
        <is>
          <t>Not Applicable</t>
        </is>
      </c>
      <c r="KS56" t="inlineStr">
        <is>
          <t>Not Applicable</t>
        </is>
      </c>
      <c r="KT56" t="inlineStr">
        <is>
          <t>Not Applicable</t>
        </is>
      </c>
      <c r="KU56" t="inlineStr">
        <is>
          <t>Not Applicable</t>
        </is>
      </c>
      <c r="LA56" t="inlineStr">
        <is>
          <t>false</t>
        </is>
      </c>
      <c r="LC56" t="inlineStr">
        <is>
          <t>milliliters</t>
        </is>
      </c>
      <c r="LI56" t="inlineStr">
        <is>
          <t>bottle</t>
        </is>
      </c>
      <c r="LK56" t="inlineStr">
        <is>
          <t>Use as directed</t>
        </is>
      </c>
      <c r="LL56" t="inlineStr">
        <is>
          <t>Use as directed</t>
        </is>
      </c>
      <c r="LM56" t="inlineStr">
        <is>
          <t>Use as directed</t>
        </is>
      </c>
      <c r="LN56" t="inlineStr">
        <is>
          <t>Use as directed</t>
        </is>
      </c>
      <c r="LO56" t="inlineStr">
        <is>
          <t>Use as directed</t>
        </is>
      </c>
      <c r="LP56" t="inlineStr">
        <is>
          <t>false</t>
        </is>
      </c>
      <c r="LQ56" t="inlineStr">
        <is>
          <t>New</t>
        </is>
      </c>
      <c r="LR56" t="inlineStr">
        <is>
          <t>New</t>
        </is>
      </c>
      <c r="LS56" t="inlineStr">
        <is>
          <t>New</t>
        </is>
      </c>
      <c r="LT56" t="inlineStr">
        <is>
          <t>New</t>
        </is>
      </c>
      <c r="LU56" t="inlineStr">
        <is>
          <t>New</t>
        </is>
      </c>
      <c r="LV56" t="inlineStr">
        <is>
          <t>New</t>
        </is>
      </c>
      <c r="LW56" t="inlineStr">
        <is>
          <t>New</t>
        </is>
      </c>
      <c r="LX56" t="inlineStr">
        <is>
          <t>SAR</t>
        </is>
      </c>
      <c r="LY56" t="n">
        <v>15</v>
      </c>
      <c r="LZ56" t="inlineStr">
        <is>
          <t>New</t>
        </is>
      </c>
      <c r="MA56" t="inlineStr">
        <is>
          <t>New</t>
        </is>
      </c>
      <c r="MB56" t="inlineStr">
        <is>
          <t>New</t>
        </is>
      </c>
      <c r="MC56" t="inlineStr">
        <is>
          <t>New</t>
        </is>
      </c>
      <c r="MD56" t="inlineStr">
        <is>
          <t>New</t>
        </is>
      </c>
      <c r="ME56" t="inlineStr">
        <is>
          <t>New</t>
        </is>
      </c>
      <c r="MF56" t="inlineStr">
        <is>
          <t>New</t>
        </is>
      </c>
      <c r="MG56" t="inlineStr">
        <is>
          <t>New</t>
        </is>
      </c>
      <c r="MH56" t="inlineStr">
        <is>
          <t>New</t>
        </is>
      </c>
      <c r="MI56" t="inlineStr">
        <is>
          <t>New</t>
        </is>
      </c>
      <c r="MJ56" t="inlineStr">
        <is>
          <t>New</t>
        </is>
      </c>
      <c r="MK56" t="inlineStr">
        <is>
          <t>New</t>
        </is>
      </c>
      <c r="ML56" t="inlineStr">
        <is>
          <t>New</t>
        </is>
      </c>
      <c r="MM56" t="inlineStr">
        <is>
          <t>New</t>
        </is>
      </c>
      <c r="MN56" t="inlineStr">
        <is>
          <t>New</t>
        </is>
      </c>
      <c r="MO56" t="inlineStr">
        <is>
          <t>New</t>
        </is>
      </c>
      <c r="MQ56" t="inlineStr">
        <is>
          <t>Keep out of reach of children</t>
        </is>
      </c>
      <c r="MR56" t="inlineStr">
        <is>
          <t>Keep out of reach of children</t>
        </is>
      </c>
      <c r="MS56" t="inlineStr">
        <is>
          <t>Keep out of reach of children</t>
        </is>
      </c>
      <c r="MT56" t="inlineStr">
        <is>
          <t>Keep out of reach of children</t>
        </is>
      </c>
      <c r="MU56" t="inlineStr">
        <is>
          <t>Keep out of reach of children</t>
        </is>
      </c>
      <c r="MV56" t="inlineStr">
        <is>
          <t>Centimeters</t>
        </is>
      </c>
      <c r="MW56" t="inlineStr">
        <is>
          <t>22.0</t>
        </is>
      </c>
      <c r="MX56" t="inlineStr">
        <is>
          <t>Centimeters</t>
        </is>
      </c>
      <c r="MY56" t="inlineStr">
        <is>
          <t>5.0</t>
        </is>
      </c>
      <c r="MZ56" t="inlineStr">
        <is>
          <t>Centimeters</t>
        </is>
      </c>
      <c r="NA56" t="inlineStr">
        <is>
          <t>6.0</t>
        </is>
      </c>
      <c r="NB56" t="inlineStr">
        <is>
          <t>Centimeters</t>
        </is>
      </c>
      <c r="NC56" t="inlineStr">
        <is>
          <t>20.0</t>
        </is>
      </c>
      <c r="ND56" t="inlineStr">
        <is>
          <t>Centimeters</t>
        </is>
      </c>
      <c r="NE56" t="inlineStr">
        <is>
          <t>0.2</t>
        </is>
      </c>
      <c r="NF56" t="inlineStr">
        <is>
          <t>Kilograms</t>
        </is>
      </c>
      <c r="NG56" t="inlineStr">
        <is>
          <t>100.0</t>
        </is>
      </c>
      <c r="NH56" t="inlineStr">
        <is>
          <t>Milliliters</t>
        </is>
      </c>
      <c r="NI56" t="inlineStr">
        <is>
          <t>Centimeters</t>
        </is>
      </c>
      <c r="NJ56" t="inlineStr">
        <is>
          <t>Centimeters</t>
        </is>
      </c>
      <c r="NK56" t="inlineStr">
        <is>
          <t>Centimeters</t>
        </is>
      </c>
      <c r="NN56" t="n">
        <v>0</v>
      </c>
      <c r="NO56" t="inlineStr">
        <is>
          <t>grams</t>
        </is>
      </c>
      <c r="NP56" t="n">
        <v>0</v>
      </c>
      <c r="NQ56" t="n">
        <v>0</v>
      </c>
      <c r="NR56" t="inlineStr">
        <is>
          <t>grams</t>
        </is>
      </c>
      <c r="NU56" t="inlineStr">
        <is>
          <t>Saudi Arabia</t>
        </is>
      </c>
      <c r="OB56" t="inlineStr">
        <is>
          <t>6.0</t>
        </is>
      </c>
      <c r="OC56" t="inlineStr">
        <is>
          <t>Centimeters</t>
        </is>
      </c>
      <c r="OD56" t="inlineStr">
        <is>
          <t>6.0</t>
        </is>
      </c>
    </row>
    <row r="57">
      <c r="A57" t="inlineStr">
        <is>
          <t>653871977584</t>
        </is>
      </c>
      <c r="B57" t="inlineStr">
        <is>
          <t>FLOUR</t>
        </is>
      </c>
      <c r="C57" t="inlineStr">
        <is>
          <t>Full Update</t>
        </is>
      </c>
      <c r="G57" t="inlineStr">
        <is>
          <t>Zaadana Gluten-Free Whole Grain Flour, Organic, 500g</t>
        </is>
      </c>
      <c r="I57" t="inlineStr">
        <is>
          <t>Qitaf Al Tabia</t>
        </is>
      </c>
      <c r="L57" t="inlineStr">
        <is>
          <t>12463282031</t>
        </is>
      </c>
      <c r="M57" t="inlineStr">
        <is>
          <t>12463282031</t>
        </is>
      </c>
      <c r="N57" t="inlineStr">
        <is>
          <t>12463282031</t>
        </is>
      </c>
      <c r="O57" t="inlineStr">
        <is>
          <t>12463282031</t>
        </is>
      </c>
      <c r="P57" t="inlineStr">
        <is>
          <t>12463282031</t>
        </is>
      </c>
      <c r="T57" t="inlineStr">
        <is>
          <t>Qitaf Al Tabia</t>
        </is>
      </c>
      <c r="U57" t="inlineStr">
        <is>
          <t>653871977584</t>
        </is>
      </c>
      <c r="V57" t="inlineStr">
        <is>
          <t>653871977584</t>
        </is>
      </c>
      <c r="W57" t="inlineStr">
        <is>
          <t>653871977584</t>
        </is>
      </c>
      <c r="X57" t="inlineStr">
        <is>
          <t>Zaadana</t>
        </is>
      </c>
      <c r="Y57" t="inlineStr">
        <is>
          <t>653871977584</t>
        </is>
      </c>
      <c r="AF57" t="inlineStr">
        <is>
          <t>https://m.media-amazon.com/images/I/51z7waNTKnL.jpg</t>
        </is>
      </c>
      <c r="AK57" t="inlineStr">
        <is>
          <t>This is a high quality, authentic product brought to you by Qitaf Al Tabia.</t>
        </is>
      </c>
      <c r="AL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M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N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O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P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Q57" t="inlineStr">
        <is>
          <t>GLUTEN-FREE FLOUR: Zaadana Organic Whole Grain Flour is naturally free from gluten, making it ideal for gluten-sensitive diets.</t>
        </is>
      </c>
      <c r="AR57" t="inlineStr">
        <is>
          <t>100% ORGANIC: Certified organic and non-GMO, grown on natural farms without artificial additives or preservatives.</t>
        </is>
      </c>
      <c r="AS57" t="inlineStr">
        <is>
          <t>VERSATILE BAKING INGREDIENT: Suitable for a wide variety of recipes including bread, pastries, and healthy baked goods.</t>
        </is>
      </c>
      <c r="AT57" t="inlineStr">
        <is>
          <t>WHOLESOME GRAIN BLEND: Made from a diverse mix of organic whole grains including organic rice, chickpeas, psyllium husk, sorghum, millet, and quinoa.</t>
        </is>
      </c>
      <c r="AU57" t="inlineStr">
        <is>
          <t>NET WEIGHT 500G: Conveniently packaged in a 500-gram resealable pouch; store in a cool and dry place to maintain freshness.</t>
        </is>
      </c>
      <c r="AV57" t="inlineStr">
        <is>
          <t>1</t>
        </is>
      </c>
      <c r="BB57" t="n">
        <v>0</v>
      </c>
      <c r="BC57" t="n">
        <v>0</v>
      </c>
      <c r="BD57" t="inlineStr">
        <is>
          <t>Ambient: Room Temperature</t>
        </is>
      </c>
      <c r="BE57" t="n">
        <v>1</v>
      </c>
      <c r="BF57" t="n">
        <v>1</v>
      </c>
      <c r="BG57" t="n">
        <v>1</v>
      </c>
      <c r="BH57" t="n">
        <v>1</v>
      </c>
      <c r="BI57" t="n">
        <v>1</v>
      </c>
      <c r="BJ57" t="n">
        <v>1</v>
      </c>
      <c r="BK57" t="n">
        <v>1</v>
      </c>
      <c r="BL57" t="n">
        <v>1</v>
      </c>
      <c r="BM57" t="n">
        <v>1</v>
      </c>
      <c r="BN57" t="n">
        <v>1</v>
      </c>
      <c r="BO57" t="n">
        <v>1</v>
      </c>
      <c r="BP57" t="n">
        <v>1</v>
      </c>
      <c r="BQ57" t="n">
        <v>1</v>
      </c>
      <c r="BR57" t="n">
        <v>1</v>
      </c>
      <c r="BS57" t="n">
        <v>1</v>
      </c>
      <c r="BT57" t="n">
        <v>1</v>
      </c>
      <c r="BU57" t="n">
        <v>1</v>
      </c>
      <c r="BV57" t="n">
        <v>1</v>
      </c>
      <c r="BW57" t="n">
        <v>1</v>
      </c>
      <c r="BX57" t="n">
        <v>1</v>
      </c>
      <c r="BY57" t="n">
        <v>1</v>
      </c>
      <c r="BZ57" t="n">
        <v>1</v>
      </c>
      <c r="CA57" t="n">
        <v>1</v>
      </c>
      <c r="CB57" t="n">
        <v>1</v>
      </c>
      <c r="CC57" t="n">
        <v>1</v>
      </c>
      <c r="CD57" t="n">
        <v>1</v>
      </c>
      <c r="CE57" t="n">
        <v>1</v>
      </c>
      <c r="CF57" t="n">
        <v>1</v>
      </c>
      <c r="CG57" t="n">
        <v>1</v>
      </c>
      <c r="CH57" t="n">
        <v>1</v>
      </c>
      <c r="CI57" t="inlineStr">
        <is>
          <t>دقيق الحبوب الكامله الخالية من الجلوتين عضوي 500 جرام</t>
        </is>
      </c>
      <c r="CJ57" t="n">
        <v>1</v>
      </c>
      <c r="CK57" t="n">
        <v>1</v>
      </c>
      <c r="CL57" t="n">
        <v>1</v>
      </c>
      <c r="CM57" t="n">
        <v>1</v>
      </c>
      <c r="CN57" t="n">
        <v>1</v>
      </c>
      <c r="CO57" t="n">
        <v>1</v>
      </c>
      <c r="CP57" t="n">
        <v>1</v>
      </c>
      <c r="CQ57" t="n">
        <v>1</v>
      </c>
      <c r="CR57" t="inlineStr">
        <is>
          <t>Allergen-Free</t>
        </is>
      </c>
      <c r="CS57" t="n">
        <v>1</v>
      </c>
      <c r="CT57" t="n">
        <v>1</v>
      </c>
      <c r="CU57" t="n">
        <v>1</v>
      </c>
      <c r="CV57" t="n">
        <v>1</v>
      </c>
      <c r="CW57" t="inlineStr">
        <is>
          <t>Yes</t>
        </is>
      </c>
      <c r="CX57" t="inlineStr">
        <is>
          <t>Expiration Date Required</t>
        </is>
      </c>
      <c r="CY57" t="n">
        <v>1</v>
      </c>
      <c r="CZ57" t="n">
        <v>1</v>
      </c>
      <c r="DA57" t="inlineStr">
        <is>
          <t>Powder</t>
        </is>
      </c>
      <c r="DB57" t="n">
        <v>500</v>
      </c>
      <c r="DC57" t="inlineStr">
        <is>
          <t>Gram</t>
        </is>
      </c>
      <c r="DD57" t="n">
        <v>1</v>
      </c>
      <c r="DE57" t="n">
        <v>1</v>
      </c>
      <c r="DF57" t="n">
        <v>1</v>
      </c>
      <c r="DG57" t="inlineStr">
        <is>
          <t>Unflavored</t>
        </is>
      </c>
      <c r="DH57" t="inlineStr">
        <is>
          <t>Natural ingredients</t>
        </is>
      </c>
      <c r="DI57" t="inlineStr">
        <is>
          <t>Natural ingredients</t>
        </is>
      </c>
      <c r="DJ57" t="inlineStr">
        <is>
          <t>Natural ingredients</t>
        </is>
      </c>
      <c r="DK57" t="inlineStr">
        <is>
          <t>Natural ingredients</t>
        </is>
      </c>
      <c r="DL57" t="inlineStr">
        <is>
          <t>Natural ingredients</t>
        </is>
      </c>
      <c r="DO57" t="inlineStr">
        <is>
          <t>grams</t>
        </is>
      </c>
      <c r="DP57" t="inlineStr">
        <is>
          <t>allergen_free</t>
        </is>
      </c>
      <c r="DQ57" t="inlineStr">
        <is>
          <t>allergen_free</t>
        </is>
      </c>
      <c r="DR57" t="inlineStr">
        <is>
          <t>allergen_free</t>
        </is>
      </c>
      <c r="DS57" t="inlineStr">
        <is>
          <t>allergen_free</t>
        </is>
      </c>
      <c r="DT57" t="inlineStr">
        <is>
          <t>allergen_free</t>
        </is>
      </c>
      <c r="DU57" t="inlineStr">
        <is>
          <t>true</t>
        </is>
      </c>
      <c r="DV57" t="inlineStr">
        <is>
          <t>500g</t>
        </is>
      </c>
      <c r="DX57" t="inlineStr">
        <is>
          <t>days</t>
        </is>
      </c>
      <c r="DY57" t="inlineStr">
        <is>
          <t>Solid</t>
        </is>
      </c>
      <c r="DZ57" t="inlineStr">
        <is>
          <t>grams</t>
        </is>
      </c>
      <c r="EA57" t="inlineStr">
        <is>
          <t>grams</t>
        </is>
      </c>
      <c r="EB57" t="inlineStr">
        <is>
          <t>halal</t>
        </is>
      </c>
      <c r="EC57" t="inlineStr">
        <is>
          <t>halal</t>
        </is>
      </c>
      <c r="ED57" t="inlineStr">
        <is>
          <t>500.0</t>
        </is>
      </c>
      <c r="EE57" t="inlineStr">
        <is>
          <t>Grams</t>
        </is>
      </c>
      <c r="EF57" t="inlineStr">
        <is>
          <t>halal</t>
        </is>
      </c>
      <c r="EI57" t="inlineStr">
        <is>
          <t>Ambient: Room Temperature</t>
        </is>
      </c>
      <c r="EJ57" t="inlineStr">
        <is>
          <t>Ambient: Room Temperature</t>
        </is>
      </c>
      <c r="EK57" t="inlineStr">
        <is>
          <t>Ambient: Room Temperature</t>
        </is>
      </c>
      <c r="EL57" t="inlineStr">
        <is>
          <t>Ambient: Room Temperature</t>
        </is>
      </c>
      <c r="EM57" t="inlineStr">
        <is>
          <t>Ambient: Room Temperature</t>
        </is>
      </c>
      <c r="EV57" t="inlineStr">
        <is>
          <t>Standard</t>
        </is>
      </c>
      <c r="EW57" t="inlineStr">
        <is>
          <t>halal</t>
        </is>
      </c>
      <c r="EX57" t="inlineStr">
        <is>
          <t>halal</t>
        </is>
      </c>
      <c r="EY57" t="inlineStr">
        <is>
          <t>halal</t>
        </is>
      </c>
      <c r="EZ57" t="inlineStr">
        <is>
          <t>halal</t>
        </is>
      </c>
      <c r="FA57" t="inlineStr">
        <is>
          <t>halal</t>
        </is>
      </c>
      <c r="FC57" t="inlineStr">
        <is>
          <t>milliliters</t>
        </is>
      </c>
      <c r="FE57" t="inlineStr">
        <is>
          <t>milliliters</t>
        </is>
      </c>
      <c r="FI57" t="n">
        <v>100</v>
      </c>
      <c r="FJ57" t="inlineStr">
        <is>
          <t>grams</t>
        </is>
      </c>
      <c r="FK57" t="inlineStr">
        <is>
          <t>Adult</t>
        </is>
      </c>
      <c r="FL57" t="inlineStr">
        <is>
          <t>500.0</t>
        </is>
      </c>
      <c r="FM57" t="inlineStr">
        <is>
          <t>500.0</t>
        </is>
      </c>
      <c r="FN57" t="inlineStr">
        <is>
          <t>500.0</t>
        </is>
      </c>
      <c r="FO57" t="inlineStr">
        <is>
          <t>500.0</t>
        </is>
      </c>
      <c r="FP57" t="inlineStr">
        <is>
          <t>500.0</t>
        </is>
      </c>
      <c r="FQ57" t="inlineStr">
        <is>
          <t>Natural ingredients</t>
        </is>
      </c>
      <c r="FR57" t="inlineStr">
        <is>
          <t>Chemical Free</t>
        </is>
      </c>
      <c r="FS57" t="inlineStr">
        <is>
          <t>GMO Free</t>
        </is>
      </c>
      <c r="FT57" t="inlineStr">
        <is>
          <t>Dairy Free</t>
        </is>
      </c>
      <c r="FU57" t="inlineStr">
        <is>
          <t>Egg Free</t>
        </is>
      </c>
      <c r="FV57" t="inlineStr">
        <is>
          <t>Natural</t>
        </is>
      </c>
      <c r="FY57" t="inlineStr">
        <is>
          <t>Cholesterol Free</t>
        </is>
      </c>
      <c r="FZ57" t="inlineStr">
        <is>
          <t>Solid</t>
        </is>
      </c>
      <c r="GA57" t="inlineStr">
        <is>
          <t>Solid</t>
        </is>
      </c>
      <c r="GB57" t="inlineStr">
        <is>
          <t>Solid</t>
        </is>
      </c>
      <c r="GF57" t="inlineStr">
        <is>
          <t>days</t>
        </is>
      </c>
      <c r="GH57" t="inlineStr">
        <is>
          <t>days</t>
        </is>
      </c>
      <c r="GJ57" t="inlineStr">
        <is>
          <t>days</t>
        </is>
      </c>
      <c r="GL57" t="inlineStr">
        <is>
          <t>days</t>
        </is>
      </c>
      <c r="GN57" t="inlineStr">
        <is>
          <t>days</t>
        </is>
      </c>
      <c r="GO57" t="inlineStr">
        <is>
          <t>caffeine_free</t>
        </is>
      </c>
      <c r="GX57" t="inlineStr">
        <is>
          <t>This is a high quality, authentic product brought to you by Qitaf Al Tabia.</t>
        </is>
      </c>
      <c r="GY57" t="inlineStr">
        <is>
          <t>General</t>
        </is>
      </c>
      <c r="GZ57" t="inlineStr">
        <is>
          <t>General</t>
        </is>
      </c>
      <c r="HA57" t="inlineStr">
        <is>
          <t>General</t>
        </is>
      </c>
      <c r="HB57" t="inlineStr">
        <is>
          <t>General</t>
        </is>
      </c>
      <c r="HC57" t="inlineStr">
        <is>
          <t>General</t>
        </is>
      </c>
      <c r="HY57" t="n">
        <v>10</v>
      </c>
      <c r="HZ57" t="inlineStr">
        <is>
          <t>centimeters</t>
        </is>
      </c>
      <c r="IA57" t="n">
        <v>10</v>
      </c>
      <c r="IB57" t="inlineStr">
        <is>
          <t>centimeters</t>
        </is>
      </c>
      <c r="IG57" t="inlineStr">
        <is>
          <t>New</t>
        </is>
      </c>
      <c r="IH57" t="inlineStr">
        <is>
          <t>New</t>
        </is>
      </c>
      <c r="IV57" t="n">
        <v>0</v>
      </c>
      <c r="JC57" t="inlineStr">
        <is>
          <t>New</t>
        </is>
      </c>
      <c r="JG57" t="inlineStr">
        <is>
          <t>DEFAULT</t>
        </is>
      </c>
      <c r="JU57" t="n">
        <v>10</v>
      </c>
      <c r="JV57" t="inlineStr">
        <is>
          <t>centimeters</t>
        </is>
      </c>
      <c r="JW57" t="n">
        <v>10</v>
      </c>
      <c r="JX57" t="inlineStr">
        <is>
          <t>centimeters</t>
        </is>
      </c>
      <c r="JY57" t="n">
        <v>10</v>
      </c>
      <c r="JZ57" t="inlineStr">
        <is>
          <t>centimeters</t>
        </is>
      </c>
      <c r="KA57" t="n">
        <v>10</v>
      </c>
      <c r="KB57" t="inlineStr">
        <is>
          <t>centimeters</t>
        </is>
      </c>
      <c r="KC57" t="n">
        <v>10</v>
      </c>
      <c r="KD57" t="inlineStr">
        <is>
          <t>centimeters</t>
        </is>
      </c>
      <c r="KE57" t="n">
        <v>10</v>
      </c>
      <c r="KF57" t="inlineStr">
        <is>
          <t>centimeters</t>
        </is>
      </c>
      <c r="KG57" t="n">
        <v>100</v>
      </c>
      <c r="KH57" t="inlineStr">
        <is>
          <t>grams</t>
        </is>
      </c>
      <c r="KJ57" t="inlineStr">
        <is>
          <t>milliliters</t>
        </is>
      </c>
      <c r="KM57" t="n">
        <v>100</v>
      </c>
      <c r="KN57" t="inlineStr">
        <is>
          <t>grams</t>
        </is>
      </c>
      <c r="KP57" t="inlineStr">
        <is>
          <t>SA</t>
        </is>
      </c>
      <c r="KQ57" t="inlineStr">
        <is>
          <t>Not Applicable</t>
        </is>
      </c>
      <c r="KR57" t="inlineStr">
        <is>
          <t>Not Applicable</t>
        </is>
      </c>
      <c r="KS57" t="inlineStr">
        <is>
          <t>Not Applicable</t>
        </is>
      </c>
      <c r="KT57" t="inlineStr">
        <is>
          <t>Not Applicable</t>
        </is>
      </c>
      <c r="KU57" t="inlineStr">
        <is>
          <t>Not Applicable</t>
        </is>
      </c>
      <c r="LA57" t="inlineStr">
        <is>
          <t>false</t>
        </is>
      </c>
      <c r="LC57" t="inlineStr">
        <is>
          <t>milliliters</t>
        </is>
      </c>
      <c r="LI57" t="inlineStr">
        <is>
          <t>bottle</t>
        </is>
      </c>
      <c r="LK57" t="inlineStr">
        <is>
          <t>Use as directed</t>
        </is>
      </c>
      <c r="LL57" t="inlineStr">
        <is>
          <t>Use as directed</t>
        </is>
      </c>
      <c r="LM57" t="inlineStr">
        <is>
          <t>Use as directed</t>
        </is>
      </c>
      <c r="LN57" t="inlineStr">
        <is>
          <t>Use as directed</t>
        </is>
      </c>
      <c r="LO57" t="inlineStr">
        <is>
          <t>Use as directed</t>
        </is>
      </c>
      <c r="LP57" t="inlineStr">
        <is>
          <t>false</t>
        </is>
      </c>
      <c r="LQ57" t="inlineStr">
        <is>
          <t>New</t>
        </is>
      </c>
      <c r="LR57" t="inlineStr">
        <is>
          <t>New</t>
        </is>
      </c>
      <c r="LS57" t="inlineStr">
        <is>
          <t>New</t>
        </is>
      </c>
      <c r="LT57" t="inlineStr">
        <is>
          <t>New</t>
        </is>
      </c>
      <c r="LU57" t="inlineStr">
        <is>
          <t>New</t>
        </is>
      </c>
      <c r="LV57" t="inlineStr">
        <is>
          <t>New</t>
        </is>
      </c>
      <c r="LW57" t="inlineStr">
        <is>
          <t>New</t>
        </is>
      </c>
      <c r="LX57" t="inlineStr">
        <is>
          <t>SAR</t>
        </is>
      </c>
      <c r="LY57" t="n">
        <v>20</v>
      </c>
      <c r="LZ57" t="inlineStr">
        <is>
          <t>New</t>
        </is>
      </c>
      <c r="MA57" t="inlineStr">
        <is>
          <t>New</t>
        </is>
      </c>
      <c r="MB57" t="inlineStr">
        <is>
          <t>New</t>
        </is>
      </c>
      <c r="MC57" t="inlineStr">
        <is>
          <t>New</t>
        </is>
      </c>
      <c r="MD57" t="inlineStr">
        <is>
          <t>New</t>
        </is>
      </c>
      <c r="ME57" t="inlineStr">
        <is>
          <t>New</t>
        </is>
      </c>
      <c r="MF57" t="inlineStr">
        <is>
          <t>New</t>
        </is>
      </c>
      <c r="MG57" t="inlineStr">
        <is>
          <t>New</t>
        </is>
      </c>
      <c r="MH57" t="inlineStr">
        <is>
          <t>New</t>
        </is>
      </c>
      <c r="MI57" t="inlineStr">
        <is>
          <t>New</t>
        </is>
      </c>
      <c r="MJ57" t="inlineStr">
        <is>
          <t>New</t>
        </is>
      </c>
      <c r="MK57" t="inlineStr">
        <is>
          <t>New</t>
        </is>
      </c>
      <c r="ML57" t="inlineStr">
        <is>
          <t>New</t>
        </is>
      </c>
      <c r="MM57" t="inlineStr">
        <is>
          <t>New</t>
        </is>
      </c>
      <c r="MN57" t="inlineStr">
        <is>
          <t>New</t>
        </is>
      </c>
      <c r="MO57" t="inlineStr">
        <is>
          <t>New</t>
        </is>
      </c>
      <c r="MQ57" t="inlineStr">
        <is>
          <t>Keep out of reach of children</t>
        </is>
      </c>
      <c r="MR57" t="inlineStr">
        <is>
          <t>Keep out of reach of children</t>
        </is>
      </c>
      <c r="MS57" t="inlineStr">
        <is>
          <t>Keep out of reach of children</t>
        </is>
      </c>
      <c r="MT57" t="inlineStr">
        <is>
          <t>Keep out of reach of children</t>
        </is>
      </c>
      <c r="MU57" t="inlineStr">
        <is>
          <t>Keep out of reach of children</t>
        </is>
      </c>
      <c r="MV57" t="inlineStr">
        <is>
          <t>false</t>
        </is>
      </c>
      <c r="MX57" t="inlineStr">
        <is>
          <t>14.0</t>
        </is>
      </c>
      <c r="MY57" t="inlineStr">
        <is>
          <t>14.0</t>
        </is>
      </c>
      <c r="MZ57" t="inlineStr">
        <is>
          <t>Centimeters</t>
        </is>
      </c>
      <c r="NA57" t="inlineStr">
        <is>
          <t>15.0</t>
        </is>
      </c>
      <c r="NB57" t="inlineStr">
        <is>
          <t>Centimeters</t>
        </is>
      </c>
      <c r="NC57" t="inlineStr">
        <is>
          <t>20.0</t>
        </is>
      </c>
      <c r="ND57" t="inlineStr">
        <is>
          <t>Centimeters</t>
        </is>
      </c>
      <c r="NE57" t="inlineStr">
        <is>
          <t>500.0</t>
        </is>
      </c>
      <c r="NF57" t="inlineStr">
        <is>
          <t>Grams</t>
        </is>
      </c>
      <c r="NG57" t="inlineStr">
        <is>
          <t>Centimeters</t>
        </is>
      </c>
      <c r="NH57" t="inlineStr">
        <is>
          <t>Centimeters</t>
        </is>
      </c>
      <c r="NI57" t="inlineStr">
        <is>
          <t>Centimeters</t>
        </is>
      </c>
      <c r="NJ57" t="inlineStr">
        <is>
          <t>Centimeters</t>
        </is>
      </c>
      <c r="NK57" t="inlineStr">
        <is>
          <t>1.10231131</t>
        </is>
      </c>
      <c r="NL57" t="inlineStr">
        <is>
          <t>pounds</t>
        </is>
      </c>
      <c r="NN57" t="n">
        <v>0</v>
      </c>
      <c r="NO57" t="inlineStr">
        <is>
          <t>grams</t>
        </is>
      </c>
      <c r="NP57" t="n">
        <v>0</v>
      </c>
      <c r="NQ57" t="n">
        <v>0</v>
      </c>
      <c r="NR57" t="inlineStr">
        <is>
          <t>grams</t>
        </is>
      </c>
      <c r="NU57" t="inlineStr">
        <is>
          <t>Saudi Arabia</t>
        </is>
      </c>
    </row>
    <row r="58">
      <c r="A58" t="inlineStr">
        <is>
          <t>653871228129</t>
        </is>
      </c>
      <c r="B58" t="inlineStr">
        <is>
          <t>FLOUR</t>
        </is>
      </c>
      <c r="C58" t="inlineStr">
        <is>
          <t>Full Update</t>
        </is>
      </c>
      <c r="G58" t="inlineStr">
        <is>
          <t>Zaadana Almond Flour, Gluten Free, Keto and Vegan, 500g</t>
        </is>
      </c>
      <c r="I58" t="inlineStr">
        <is>
          <t>Qitaf Al Tabia</t>
        </is>
      </c>
      <c r="L58" t="inlineStr">
        <is>
          <t>12463282031</t>
        </is>
      </c>
      <c r="M58" t="inlineStr">
        <is>
          <t>12463282031</t>
        </is>
      </c>
      <c r="N58" t="inlineStr">
        <is>
          <t>12463282031</t>
        </is>
      </c>
      <c r="O58" t="inlineStr">
        <is>
          <t>12463282031</t>
        </is>
      </c>
      <c r="P58" t="inlineStr">
        <is>
          <t>12463282031</t>
        </is>
      </c>
      <c r="T58" t="inlineStr">
        <is>
          <t>Qitaf Al Tabia</t>
        </is>
      </c>
      <c r="U58" t="inlineStr">
        <is>
          <t>653871228129</t>
        </is>
      </c>
      <c r="V58" t="inlineStr">
        <is>
          <t>653871228129</t>
        </is>
      </c>
      <c r="W58" t="inlineStr">
        <is>
          <t>653871228129</t>
        </is>
      </c>
      <c r="X58" t="inlineStr">
        <is>
          <t>Zaadana</t>
        </is>
      </c>
      <c r="Y58" t="inlineStr">
        <is>
          <t>653871228129</t>
        </is>
      </c>
      <c r="AF58" t="inlineStr">
        <is>
          <t>https://m.media-amazon.com/images/I/51MpHX0wG0L.jpg</t>
        </is>
      </c>
      <c r="AK58" t="inlineStr">
        <is>
          <t>This is a high quality, authentic product brought to you by Qitaf Al Tabia.</t>
        </is>
      </c>
      <c r="AL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M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N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O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P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Q58" t="inlineStr">
        <is>
          <t>100% NATURAL ALMOND FLOUR: Made from premium American almonds, blanched and finely milled into a smooth, fine powder.</t>
        </is>
      </c>
      <c r="AR58" t="inlineStr">
        <is>
          <t>GLUTEN FREE: Completely free from gluten, making it ideal for those with wheat sensitivity or gluten intolerance.</t>
        </is>
      </c>
      <c r="AS58" t="inlineStr">
        <is>
          <t>KETO &amp; VEGAN FRIENDLY: A perfect choice for those following a keto diet or other health-conscious eating plans.</t>
        </is>
      </c>
      <c r="AT58" t="inlineStr">
        <is>
          <t>RICH IN FIBRE: Adds a rich, unique flavour that enhances the taste of baked goods and healthy desserts.</t>
        </is>
      </c>
      <c r="AU58" t="inlineStr">
        <is>
          <t>VERSATILE BAKING INGREDIENT: Suitable for cooking, bread-making, and preparing healthy desserts. Net weight: 500g.</t>
        </is>
      </c>
      <c r="AV58" t="inlineStr">
        <is>
          <t>1</t>
        </is>
      </c>
      <c r="BB58" t="n">
        <v>0</v>
      </c>
      <c r="BC58" t="n">
        <v>0</v>
      </c>
      <c r="BD58" t="inlineStr">
        <is>
          <t>Ambient: Room Temperature</t>
        </is>
      </c>
      <c r="BE58" t="n">
        <v>1</v>
      </c>
      <c r="BF58" t="n">
        <v>1</v>
      </c>
      <c r="BG58" t="n">
        <v>1</v>
      </c>
      <c r="BH58" t="n">
        <v>1</v>
      </c>
      <c r="BI58" t="n">
        <v>1</v>
      </c>
      <c r="BJ58" t="n">
        <v>1</v>
      </c>
      <c r="BK58" t="n">
        <v>1</v>
      </c>
      <c r="BL58" t="n">
        <v>1</v>
      </c>
      <c r="BM58" t="n">
        <v>1</v>
      </c>
      <c r="BN58" t="n">
        <v>1</v>
      </c>
      <c r="BO58" t="n">
        <v>1</v>
      </c>
      <c r="BP58" t="n">
        <v>1</v>
      </c>
      <c r="BQ58" t="n">
        <v>1</v>
      </c>
      <c r="BR58" t="n">
        <v>1</v>
      </c>
      <c r="BS58" t="n">
        <v>1</v>
      </c>
      <c r="BT58" t="n">
        <v>1</v>
      </c>
      <c r="BU58" t="n">
        <v>1</v>
      </c>
      <c r="BV58" t="n">
        <v>1</v>
      </c>
      <c r="BW58" t="n">
        <v>1</v>
      </c>
      <c r="BX58" t="n">
        <v>1</v>
      </c>
      <c r="BY58" t="n">
        <v>1</v>
      </c>
      <c r="BZ58" t="n">
        <v>1</v>
      </c>
      <c r="CA58" t="n">
        <v>1</v>
      </c>
      <c r="CB58" t="n">
        <v>1</v>
      </c>
      <c r="CC58" t="n">
        <v>1</v>
      </c>
      <c r="CD58" t="n">
        <v>1</v>
      </c>
      <c r="CE58" t="n">
        <v>1</v>
      </c>
      <c r="CF58" t="n">
        <v>1</v>
      </c>
      <c r="CG58" t="n">
        <v>1</v>
      </c>
      <c r="CH58" t="n">
        <v>1</v>
      </c>
      <c r="CI58" t="inlineStr">
        <is>
          <t>دقيق اللوز خالي من الجلوتين 500 جرام</t>
        </is>
      </c>
      <c r="CJ58" t="n">
        <v>1</v>
      </c>
      <c r="CK58" t="n">
        <v>1</v>
      </c>
      <c r="CL58" t="n">
        <v>1</v>
      </c>
      <c r="CM58" t="n">
        <v>1</v>
      </c>
      <c r="CN58" t="n">
        <v>1</v>
      </c>
      <c r="CO58" t="n">
        <v>1</v>
      </c>
      <c r="CP58" t="n">
        <v>1</v>
      </c>
      <c r="CQ58" t="n">
        <v>1</v>
      </c>
      <c r="CR58" t="inlineStr">
        <is>
          <t>Allergen-Free</t>
        </is>
      </c>
      <c r="CS58" t="n">
        <v>1</v>
      </c>
      <c r="CT58" t="n">
        <v>1</v>
      </c>
      <c r="CU58" t="n">
        <v>1</v>
      </c>
      <c r="CV58" t="n">
        <v>1</v>
      </c>
      <c r="CW58" t="inlineStr">
        <is>
          <t>Yes</t>
        </is>
      </c>
      <c r="CX58" t="inlineStr">
        <is>
          <t>Expiration Date Required</t>
        </is>
      </c>
      <c r="CY58" t="n">
        <v>1</v>
      </c>
      <c r="CZ58" t="n">
        <v>1</v>
      </c>
      <c r="DA58" t="inlineStr">
        <is>
          <t>Powder</t>
        </is>
      </c>
      <c r="DB58" t="n">
        <v>500</v>
      </c>
      <c r="DC58" t="inlineStr">
        <is>
          <t>Gram</t>
        </is>
      </c>
      <c r="DD58" t="n">
        <v>1</v>
      </c>
      <c r="DE58" t="n">
        <v>1</v>
      </c>
      <c r="DF58" t="n">
        <v>1</v>
      </c>
      <c r="DG58" t="inlineStr">
        <is>
          <t>Unflavored</t>
        </is>
      </c>
      <c r="DH58" t="inlineStr">
        <is>
          <t>Natural ingredients</t>
        </is>
      </c>
      <c r="DI58" t="inlineStr">
        <is>
          <t>Natural ingredients</t>
        </is>
      </c>
      <c r="DJ58" t="inlineStr">
        <is>
          <t>Natural ingredients</t>
        </is>
      </c>
      <c r="DK58" t="inlineStr">
        <is>
          <t>Natural ingredients</t>
        </is>
      </c>
      <c r="DL58" t="inlineStr">
        <is>
          <t>Natural ingredients</t>
        </is>
      </c>
      <c r="DO58" t="inlineStr">
        <is>
          <t>grams</t>
        </is>
      </c>
      <c r="DP58" t="inlineStr">
        <is>
          <t>allergen_free</t>
        </is>
      </c>
      <c r="DQ58" t="inlineStr">
        <is>
          <t>allergen_free</t>
        </is>
      </c>
      <c r="DR58" t="inlineStr">
        <is>
          <t>allergen_free</t>
        </is>
      </c>
      <c r="DS58" t="inlineStr">
        <is>
          <t>allergen_free</t>
        </is>
      </c>
      <c r="DT58" t="inlineStr">
        <is>
          <t>allergen_free</t>
        </is>
      </c>
      <c r="DU58" t="inlineStr">
        <is>
          <t>true</t>
        </is>
      </c>
      <c r="DV58" t="inlineStr">
        <is>
          <t>500g</t>
        </is>
      </c>
      <c r="DX58" t="inlineStr">
        <is>
          <t>days</t>
        </is>
      </c>
      <c r="DY58" t="inlineStr">
        <is>
          <t>Solid</t>
        </is>
      </c>
      <c r="DZ58" t="inlineStr">
        <is>
          <t>grams</t>
        </is>
      </c>
      <c r="EA58" t="inlineStr">
        <is>
          <t>grams</t>
        </is>
      </c>
      <c r="EB58" t="inlineStr">
        <is>
          <t>halal</t>
        </is>
      </c>
      <c r="EC58" t="inlineStr">
        <is>
          <t>halal</t>
        </is>
      </c>
      <c r="ED58" t="inlineStr">
        <is>
          <t>500.0</t>
        </is>
      </c>
      <c r="EE58" t="inlineStr">
        <is>
          <t>Grams</t>
        </is>
      </c>
      <c r="EF58" t="inlineStr">
        <is>
          <t>halal</t>
        </is>
      </c>
      <c r="EI58" t="inlineStr">
        <is>
          <t>Ambient: Room Temperature</t>
        </is>
      </c>
      <c r="EJ58" t="inlineStr">
        <is>
          <t>Ambient: Room Temperature</t>
        </is>
      </c>
      <c r="EK58" t="inlineStr">
        <is>
          <t>Ambient: Room Temperature</t>
        </is>
      </c>
      <c r="EL58" t="inlineStr">
        <is>
          <t>Ambient: Room Temperature</t>
        </is>
      </c>
      <c r="EM58" t="inlineStr">
        <is>
          <t>Ambient: Room Temperature</t>
        </is>
      </c>
      <c r="EV58" t="inlineStr">
        <is>
          <t>Standard</t>
        </is>
      </c>
      <c r="EW58" t="inlineStr">
        <is>
          <t>halal</t>
        </is>
      </c>
      <c r="EX58" t="inlineStr">
        <is>
          <t>halal</t>
        </is>
      </c>
      <c r="EY58" t="inlineStr">
        <is>
          <t>halal</t>
        </is>
      </c>
      <c r="EZ58" t="inlineStr">
        <is>
          <t>halal</t>
        </is>
      </c>
      <c r="FA58" t="inlineStr">
        <is>
          <t>halal</t>
        </is>
      </c>
      <c r="FC58" t="inlineStr">
        <is>
          <t>milliliters</t>
        </is>
      </c>
      <c r="FE58" t="inlineStr">
        <is>
          <t>milliliters</t>
        </is>
      </c>
      <c r="FI58" t="n">
        <v>100</v>
      </c>
      <c r="FJ58" t="inlineStr">
        <is>
          <t>grams</t>
        </is>
      </c>
      <c r="FK58" t="inlineStr">
        <is>
          <t>Adult</t>
        </is>
      </c>
      <c r="FL58" t="inlineStr">
        <is>
          <t>500.0</t>
        </is>
      </c>
      <c r="FM58" t="inlineStr">
        <is>
          <t>500.0</t>
        </is>
      </c>
      <c r="FN58" t="inlineStr">
        <is>
          <t>500.0</t>
        </is>
      </c>
      <c r="FO58" t="inlineStr">
        <is>
          <t>500.0</t>
        </is>
      </c>
      <c r="FP58" t="inlineStr">
        <is>
          <t>500.0</t>
        </is>
      </c>
      <c r="FQ58" t="inlineStr">
        <is>
          <t>Natural ingredients</t>
        </is>
      </c>
      <c r="FR58" t="inlineStr">
        <is>
          <t>Dairy Free</t>
        </is>
      </c>
      <c r="FS58" t="inlineStr">
        <is>
          <t>Grain Free</t>
        </is>
      </c>
      <c r="FT58" t="inlineStr">
        <is>
          <t>Glyphosate Free</t>
        </is>
      </c>
      <c r="FU58" t="inlineStr">
        <is>
          <t>GMO Free</t>
        </is>
      </c>
      <c r="FV58" t="inlineStr">
        <is>
          <t>Natural</t>
        </is>
      </c>
      <c r="FY58" t="inlineStr">
        <is>
          <t>Low Carb</t>
        </is>
      </c>
      <c r="FZ58" t="inlineStr">
        <is>
          <t>Solid</t>
        </is>
      </c>
      <c r="GA58" t="inlineStr">
        <is>
          <t>Solid</t>
        </is>
      </c>
      <c r="GB58" t="inlineStr">
        <is>
          <t>Solid</t>
        </is>
      </c>
      <c r="GF58" t="inlineStr">
        <is>
          <t>days</t>
        </is>
      </c>
      <c r="GH58" t="inlineStr">
        <is>
          <t>days</t>
        </is>
      </c>
      <c r="GJ58" t="inlineStr">
        <is>
          <t>days</t>
        </is>
      </c>
      <c r="GL58" t="inlineStr">
        <is>
          <t>days</t>
        </is>
      </c>
      <c r="GN58" t="inlineStr">
        <is>
          <t>days</t>
        </is>
      </c>
      <c r="GO58" t="inlineStr">
        <is>
          <t>caffeine_free</t>
        </is>
      </c>
      <c r="GX58" t="inlineStr">
        <is>
          <t>This is a high quality, authentic product brought to you by Qitaf Al Tabia.</t>
        </is>
      </c>
      <c r="GY58" t="inlineStr">
        <is>
          <t>General</t>
        </is>
      </c>
      <c r="GZ58" t="inlineStr">
        <is>
          <t>General</t>
        </is>
      </c>
      <c r="HA58" t="inlineStr">
        <is>
          <t>General</t>
        </is>
      </c>
      <c r="HB58" t="inlineStr">
        <is>
          <t>General</t>
        </is>
      </c>
      <c r="HC58" t="inlineStr">
        <is>
          <t>General</t>
        </is>
      </c>
      <c r="HY58" t="n">
        <v>10</v>
      </c>
      <c r="HZ58" t="inlineStr">
        <is>
          <t>centimeters</t>
        </is>
      </c>
      <c r="IA58" t="n">
        <v>10</v>
      </c>
      <c r="IB58" t="inlineStr">
        <is>
          <t>centimeters</t>
        </is>
      </c>
      <c r="IG58" t="inlineStr">
        <is>
          <t>New</t>
        </is>
      </c>
      <c r="IH58" t="inlineStr">
        <is>
          <t>New</t>
        </is>
      </c>
      <c r="IV58" t="n">
        <v>0</v>
      </c>
      <c r="JC58" t="inlineStr">
        <is>
          <t>New</t>
        </is>
      </c>
      <c r="JG58" t="inlineStr">
        <is>
          <t>DEFAULT</t>
        </is>
      </c>
      <c r="JU58" t="n">
        <v>10</v>
      </c>
      <c r="JV58" t="inlineStr">
        <is>
          <t>centimeters</t>
        </is>
      </c>
      <c r="JW58" t="n">
        <v>10</v>
      </c>
      <c r="JX58" t="inlineStr">
        <is>
          <t>centimeters</t>
        </is>
      </c>
      <c r="JY58" t="n">
        <v>10</v>
      </c>
      <c r="JZ58" t="inlineStr">
        <is>
          <t>centimeters</t>
        </is>
      </c>
      <c r="KA58" t="n">
        <v>10</v>
      </c>
      <c r="KB58" t="inlineStr">
        <is>
          <t>centimeters</t>
        </is>
      </c>
      <c r="KC58" t="n">
        <v>10</v>
      </c>
      <c r="KD58" t="inlineStr">
        <is>
          <t>centimeters</t>
        </is>
      </c>
      <c r="KE58" t="n">
        <v>10</v>
      </c>
      <c r="KF58" t="inlineStr">
        <is>
          <t>centimeters</t>
        </is>
      </c>
      <c r="KG58" t="n">
        <v>100</v>
      </c>
      <c r="KH58" t="inlineStr">
        <is>
          <t>grams</t>
        </is>
      </c>
      <c r="KJ58" t="inlineStr">
        <is>
          <t>milliliters</t>
        </is>
      </c>
      <c r="KM58" t="n">
        <v>100</v>
      </c>
      <c r="KN58" t="inlineStr">
        <is>
          <t>grams</t>
        </is>
      </c>
      <c r="KP58" t="inlineStr">
        <is>
          <t>SA</t>
        </is>
      </c>
      <c r="KQ58" t="inlineStr">
        <is>
          <t>Not Applicable</t>
        </is>
      </c>
      <c r="KR58" t="inlineStr">
        <is>
          <t>Not Applicable</t>
        </is>
      </c>
      <c r="KS58" t="inlineStr">
        <is>
          <t>Not Applicable</t>
        </is>
      </c>
      <c r="KT58" t="inlineStr">
        <is>
          <t>Not Applicable</t>
        </is>
      </c>
      <c r="KU58" t="inlineStr">
        <is>
          <t>Not Applicable</t>
        </is>
      </c>
      <c r="LA58" t="inlineStr">
        <is>
          <t>false</t>
        </is>
      </c>
      <c r="LC58" t="inlineStr">
        <is>
          <t>milliliters</t>
        </is>
      </c>
      <c r="LI58" t="inlineStr">
        <is>
          <t>bottle</t>
        </is>
      </c>
      <c r="LK58" t="inlineStr">
        <is>
          <t>Use as directed</t>
        </is>
      </c>
      <c r="LL58" t="inlineStr">
        <is>
          <t>Use as directed</t>
        </is>
      </c>
      <c r="LM58" t="inlineStr">
        <is>
          <t>Use as directed</t>
        </is>
      </c>
      <c r="LN58" t="inlineStr">
        <is>
          <t>Use as directed</t>
        </is>
      </c>
      <c r="LO58" t="inlineStr">
        <is>
          <t>Use as directed</t>
        </is>
      </c>
      <c r="LP58" t="inlineStr">
        <is>
          <t>false</t>
        </is>
      </c>
      <c r="LQ58" t="inlineStr">
        <is>
          <t>New</t>
        </is>
      </c>
      <c r="LR58" t="inlineStr">
        <is>
          <t>New</t>
        </is>
      </c>
      <c r="LS58" t="inlineStr">
        <is>
          <t>New</t>
        </is>
      </c>
      <c r="LT58" t="inlineStr">
        <is>
          <t>New</t>
        </is>
      </c>
      <c r="LU58" t="inlineStr">
        <is>
          <t>New</t>
        </is>
      </c>
      <c r="LV58" t="inlineStr">
        <is>
          <t>New</t>
        </is>
      </c>
      <c r="LW58" t="inlineStr">
        <is>
          <t>New</t>
        </is>
      </c>
      <c r="LX58" t="inlineStr">
        <is>
          <t>SAR</t>
        </is>
      </c>
      <c r="LY58" t="n">
        <v>30</v>
      </c>
      <c r="LZ58" t="inlineStr">
        <is>
          <t>New</t>
        </is>
      </c>
      <c r="MA58" t="inlineStr">
        <is>
          <t>New</t>
        </is>
      </c>
      <c r="MB58" t="inlineStr">
        <is>
          <t>New</t>
        </is>
      </c>
      <c r="MC58" t="inlineStr">
        <is>
          <t>New</t>
        </is>
      </c>
      <c r="MD58" t="inlineStr">
        <is>
          <t>New</t>
        </is>
      </c>
      <c r="ME58" t="inlineStr">
        <is>
          <t>New</t>
        </is>
      </c>
      <c r="MF58" t="inlineStr">
        <is>
          <t>New</t>
        </is>
      </c>
      <c r="MG58" t="inlineStr">
        <is>
          <t>New</t>
        </is>
      </c>
      <c r="MH58" t="inlineStr">
        <is>
          <t>New</t>
        </is>
      </c>
      <c r="MI58" t="inlineStr">
        <is>
          <t>New</t>
        </is>
      </c>
      <c r="MJ58" t="inlineStr">
        <is>
          <t>New</t>
        </is>
      </c>
      <c r="MK58" t="inlineStr">
        <is>
          <t>New</t>
        </is>
      </c>
      <c r="ML58" t="inlineStr">
        <is>
          <t>New</t>
        </is>
      </c>
      <c r="MM58" t="inlineStr">
        <is>
          <t>New</t>
        </is>
      </c>
      <c r="MN58" t="inlineStr">
        <is>
          <t>New</t>
        </is>
      </c>
      <c r="MO58" t="inlineStr">
        <is>
          <t>New</t>
        </is>
      </c>
      <c r="MQ58" t="inlineStr">
        <is>
          <t>Keep out of reach of children</t>
        </is>
      </c>
      <c r="MR58" t="inlineStr">
        <is>
          <t>Keep out of reach of children</t>
        </is>
      </c>
      <c r="MS58" t="inlineStr">
        <is>
          <t>Keep out of reach of children</t>
        </is>
      </c>
      <c r="MT58" t="inlineStr">
        <is>
          <t>Keep out of reach of children</t>
        </is>
      </c>
      <c r="MU58" t="inlineStr">
        <is>
          <t>Keep out of reach of children</t>
        </is>
      </c>
      <c r="MV58" t="inlineStr">
        <is>
          <t>false</t>
        </is>
      </c>
      <c r="MX58" t="inlineStr">
        <is>
          <t>14.0</t>
        </is>
      </c>
      <c r="MY58" t="inlineStr">
        <is>
          <t>14.0</t>
        </is>
      </c>
      <c r="MZ58" t="inlineStr">
        <is>
          <t>Centimeters</t>
        </is>
      </c>
      <c r="NA58" t="inlineStr">
        <is>
          <t>15.0</t>
        </is>
      </c>
      <c r="NB58" t="inlineStr">
        <is>
          <t>Centimeters</t>
        </is>
      </c>
      <c r="NC58" t="inlineStr">
        <is>
          <t>20.0</t>
        </is>
      </c>
      <c r="ND58" t="inlineStr">
        <is>
          <t>Centimeters</t>
        </is>
      </c>
      <c r="NE58" t="inlineStr">
        <is>
          <t>500.0</t>
        </is>
      </c>
      <c r="NF58" t="inlineStr">
        <is>
          <t>Grams</t>
        </is>
      </c>
      <c r="NG58" t="inlineStr">
        <is>
          <t>Centimeters</t>
        </is>
      </c>
      <c r="NH58" t="inlineStr">
        <is>
          <t>Centimeters</t>
        </is>
      </c>
      <c r="NI58" t="inlineStr">
        <is>
          <t>Centimeters</t>
        </is>
      </c>
      <c r="NJ58" t="inlineStr">
        <is>
          <t>Centimeters</t>
        </is>
      </c>
      <c r="NK58" t="inlineStr">
        <is>
          <t>1.10231131</t>
        </is>
      </c>
      <c r="NL58" t="inlineStr">
        <is>
          <t>pounds</t>
        </is>
      </c>
      <c r="NN58" t="n">
        <v>0</v>
      </c>
      <c r="NO58" t="inlineStr">
        <is>
          <t>grams</t>
        </is>
      </c>
      <c r="NP58" t="n">
        <v>0</v>
      </c>
      <c r="NQ58" t="n">
        <v>0</v>
      </c>
      <c r="NR58" t="inlineStr">
        <is>
          <t>grams</t>
        </is>
      </c>
      <c r="NU58" t="inlineStr">
        <is>
          <t>Saudi Arabia</t>
        </is>
      </c>
    </row>
    <row r="59">
      <c r="A59" t="inlineStr">
        <is>
          <t>6287035693733</t>
        </is>
      </c>
      <c r="B59" t="inlineStr">
        <is>
          <t>HONEY</t>
        </is>
      </c>
      <c r="C59" t="inlineStr">
        <is>
          <t>Full Update</t>
        </is>
      </c>
      <c r="G59" t="inlineStr">
        <is>
          <t>Reeq Alnahl Kashmiri Sidr Honey for Kids, 100% Natural, No Additives, 500g</t>
        </is>
      </c>
      <c r="I59" t="inlineStr">
        <is>
          <t>Qitaf Al Tabia</t>
        </is>
      </c>
      <c r="L59" t="inlineStr">
        <is>
          <t>12463282031</t>
        </is>
      </c>
      <c r="M59" t="inlineStr">
        <is>
          <t>12463282031</t>
        </is>
      </c>
      <c r="N59" t="inlineStr">
        <is>
          <t>12463282031</t>
        </is>
      </c>
      <c r="O59" t="inlineStr">
        <is>
          <t>12463282031</t>
        </is>
      </c>
      <c r="P59" t="inlineStr">
        <is>
          <t>12463282031</t>
        </is>
      </c>
      <c r="T59" t="inlineStr">
        <is>
          <t>Qitaf Al Tabia</t>
        </is>
      </c>
      <c r="U59" t="inlineStr">
        <is>
          <t>6287035693733</t>
        </is>
      </c>
      <c r="V59" t="inlineStr">
        <is>
          <t>6287035693733</t>
        </is>
      </c>
      <c r="W59" t="inlineStr">
        <is>
          <t>6287035693733</t>
        </is>
      </c>
      <c r="X59" t="inlineStr">
        <is>
          <t>ريق النحل</t>
        </is>
      </c>
      <c r="Y59" t="inlineStr">
        <is>
          <t>6287035693733</t>
        </is>
      </c>
      <c r="AF59" t="inlineStr">
        <is>
          <t>https://m.media-amazon.com/images/I/510klfTlwVL.jpg</t>
        </is>
      </c>
      <c r="AK59" t="inlineStr">
        <is>
          <t>This is a high quality, authentic product brought to you by Qitaf Al Tabia.</t>
        </is>
      </c>
      <c r="AL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M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N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O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P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Q59" t="inlineStr">
        <is>
          <t>100% NATURAL SIDR HONEY: Sourced from the nectar of wild Sidr trees in the mountains of Kashmir, delivering exceptional purity.</t>
        </is>
      </c>
      <c r="AR59" t="inlineStr">
        <is>
          <t>KIDS-FRIENDLY FLAVOUR: Features a rich and balanced taste that is specially suited for children, making healthy eating enjoyable.</t>
        </is>
      </c>
      <c r="AS59" t="inlineStr">
        <is>
          <t>VERSATILE USE: Perfect for drizzling over breakfast or pairing with dairy products such as milk and yoghurt for a natural sweet touch.</t>
        </is>
      </c>
      <c r="AT59" t="inlineStr">
        <is>
          <t>NO ADDITIVES: Free from any artificial additives, preservatives, or synthetic ingredients, ensuring a completely natural product.</t>
        </is>
      </c>
      <c r="AU59" t="inlineStr">
        <is>
          <t>CONVENIENT 500g JAR: Comes in a 500-gram glass jar that is easy to handle and store in a cool, dry place for lasting freshness.</t>
        </is>
      </c>
      <c r="AV59" t="inlineStr">
        <is>
          <t>1</t>
        </is>
      </c>
      <c r="BB59" t="n">
        <v>0</v>
      </c>
      <c r="BC59" t="n">
        <v>0</v>
      </c>
      <c r="BD59" t="inlineStr">
        <is>
          <t>Ambient: Room Temperature</t>
        </is>
      </c>
      <c r="BE59" t="n">
        <v>1</v>
      </c>
      <c r="BF59" t="n">
        <v>1</v>
      </c>
      <c r="BG59" t="n">
        <v>1</v>
      </c>
      <c r="BH59" t="n">
        <v>1</v>
      </c>
      <c r="BI59" t="n">
        <v>1</v>
      </c>
      <c r="BJ59" t="n">
        <v>1</v>
      </c>
      <c r="BK59" t="n">
        <v>1</v>
      </c>
      <c r="BL59" t="n">
        <v>1</v>
      </c>
      <c r="BM59" t="n">
        <v>1</v>
      </c>
      <c r="BN59" t="n">
        <v>1</v>
      </c>
      <c r="BO59" t="n">
        <v>1</v>
      </c>
      <c r="BP59" t="n">
        <v>1</v>
      </c>
      <c r="BQ59" t="n">
        <v>1</v>
      </c>
      <c r="BR59" t="n">
        <v>1</v>
      </c>
      <c r="BS59" t="n">
        <v>1</v>
      </c>
      <c r="BT59" t="n">
        <v>1</v>
      </c>
      <c r="BU59" t="n">
        <v>1</v>
      </c>
      <c r="BV59" t="n">
        <v>1</v>
      </c>
      <c r="BW59" t="n">
        <v>1</v>
      </c>
      <c r="BX59" t="n">
        <v>1</v>
      </c>
      <c r="BY59" t="n">
        <v>1</v>
      </c>
      <c r="BZ59" t="n">
        <v>1</v>
      </c>
      <c r="CA59" t="n">
        <v>1</v>
      </c>
      <c r="CB59" t="n">
        <v>1</v>
      </c>
      <c r="CC59" t="n">
        <v>1</v>
      </c>
      <c r="CD59" t="n">
        <v>1</v>
      </c>
      <c r="CE59" t="n">
        <v>1</v>
      </c>
      <c r="CF59" t="n">
        <v>1</v>
      </c>
      <c r="CG59" t="n">
        <v>1</v>
      </c>
      <c r="CH59" t="inlineStr">
        <is>
          <t>Kashmiri Sidr Honey</t>
        </is>
      </c>
      <c r="CI59" t="inlineStr">
        <is>
          <t>عسل سدر كشميري للأطفال 500 جرام</t>
        </is>
      </c>
      <c r="CJ59" t="n">
        <v>1</v>
      </c>
      <c r="CK59" t="n">
        <v>1</v>
      </c>
      <c r="CL59" t="n">
        <v>1</v>
      </c>
      <c r="CM59" t="n">
        <v>1</v>
      </c>
      <c r="CN59" t="n">
        <v>1</v>
      </c>
      <c r="CO59" t="n">
        <v>1</v>
      </c>
      <c r="CP59" t="n">
        <v>1</v>
      </c>
      <c r="CQ59" t="n">
        <v>1</v>
      </c>
      <c r="CR59" t="inlineStr">
        <is>
          <t>Allergen-Free</t>
        </is>
      </c>
      <c r="CS59" t="n">
        <v>1</v>
      </c>
      <c r="CT59" t="n">
        <v>1</v>
      </c>
      <c r="CU59" t="n">
        <v>1</v>
      </c>
      <c r="CV59" t="n">
        <v>1</v>
      </c>
      <c r="CW59" t="inlineStr">
        <is>
          <t>Yes</t>
        </is>
      </c>
      <c r="CX59" t="inlineStr">
        <is>
          <t>Expiration Date Required</t>
        </is>
      </c>
      <c r="CY59" t="n">
        <v>1</v>
      </c>
      <c r="CZ59" t="n">
        <v>1</v>
      </c>
      <c r="DA59" t="inlineStr">
        <is>
          <t>Syrup</t>
        </is>
      </c>
      <c r="DB59" t="n">
        <v>500</v>
      </c>
      <c r="DC59" t="inlineStr">
        <is>
          <t>Gram</t>
        </is>
      </c>
      <c r="DD59" t="n">
        <v>1</v>
      </c>
      <c r="DE59" t="n">
        <v>1</v>
      </c>
      <c r="DF59" t="n">
        <v>1</v>
      </c>
      <c r="DG59" t="inlineStr">
        <is>
          <t>Unflavored</t>
        </is>
      </c>
      <c r="DH59" t="inlineStr">
        <is>
          <t>Natural ingredients</t>
        </is>
      </c>
      <c r="DI59" t="inlineStr">
        <is>
          <t>Natural ingredients</t>
        </is>
      </c>
      <c r="DJ59" t="inlineStr">
        <is>
          <t>Natural ingredients</t>
        </is>
      </c>
      <c r="DK59" t="inlineStr">
        <is>
          <t>Natural ingredients</t>
        </is>
      </c>
      <c r="DL59" t="inlineStr">
        <is>
          <t>Natural ingredients</t>
        </is>
      </c>
      <c r="DO59" t="inlineStr">
        <is>
          <t>grams</t>
        </is>
      </c>
      <c r="DP59" t="inlineStr">
        <is>
          <t>allergen_free</t>
        </is>
      </c>
      <c r="DQ59" t="inlineStr">
        <is>
          <t>allergen_free</t>
        </is>
      </c>
      <c r="DR59" t="inlineStr">
        <is>
          <t>allergen_free</t>
        </is>
      </c>
      <c r="DS59" t="inlineStr">
        <is>
          <t>allergen_free</t>
        </is>
      </c>
      <c r="DT59" t="inlineStr">
        <is>
          <t>allergen_free</t>
        </is>
      </c>
      <c r="DU59" t="inlineStr">
        <is>
          <t>true</t>
        </is>
      </c>
      <c r="DX59" t="inlineStr">
        <is>
          <t>days</t>
        </is>
      </c>
      <c r="DY59" t="inlineStr">
        <is>
          <t>Solid</t>
        </is>
      </c>
      <c r="DZ59" t="inlineStr">
        <is>
          <t>grams</t>
        </is>
      </c>
      <c r="EA59" t="inlineStr">
        <is>
          <t>grams</t>
        </is>
      </c>
      <c r="EB59" t="inlineStr">
        <is>
          <t>halal</t>
        </is>
      </c>
      <c r="EC59" t="inlineStr">
        <is>
          <t>halal</t>
        </is>
      </c>
      <c r="ED59" t="inlineStr">
        <is>
          <t>500.0</t>
        </is>
      </c>
      <c r="EE59" t="inlineStr">
        <is>
          <t>Grams</t>
        </is>
      </c>
      <c r="EF59" t="inlineStr">
        <is>
          <t>halal</t>
        </is>
      </c>
      <c r="EI59" t="inlineStr">
        <is>
          <t>Ambient: Room Temperature</t>
        </is>
      </c>
      <c r="EJ59" t="inlineStr">
        <is>
          <t>Ambient: Room Temperature</t>
        </is>
      </c>
      <c r="EK59" t="inlineStr">
        <is>
          <t>Ambient: Room Temperature</t>
        </is>
      </c>
      <c r="EL59" t="inlineStr">
        <is>
          <t>Ambient: Room Temperature</t>
        </is>
      </c>
      <c r="EM59" t="inlineStr">
        <is>
          <t>Ambient: Room Temperature</t>
        </is>
      </c>
      <c r="EV59" t="inlineStr">
        <is>
          <t>Standard</t>
        </is>
      </c>
      <c r="EW59" t="inlineStr">
        <is>
          <t>halal</t>
        </is>
      </c>
      <c r="EX59" t="inlineStr">
        <is>
          <t>halal</t>
        </is>
      </c>
      <c r="EY59" t="inlineStr">
        <is>
          <t>halal</t>
        </is>
      </c>
      <c r="EZ59" t="inlineStr">
        <is>
          <t>halal</t>
        </is>
      </c>
      <c r="FA59" t="inlineStr">
        <is>
          <t>halal</t>
        </is>
      </c>
      <c r="FC59" t="inlineStr">
        <is>
          <t>milliliters</t>
        </is>
      </c>
      <c r="FE59" t="inlineStr">
        <is>
          <t>milliliters</t>
        </is>
      </c>
      <c r="FI59" t="n">
        <v>100</v>
      </c>
      <c r="FJ59" t="inlineStr">
        <is>
          <t>grams</t>
        </is>
      </c>
      <c r="FK59" t="inlineStr">
        <is>
          <t>Adult</t>
        </is>
      </c>
      <c r="FL59" t="inlineStr">
        <is>
          <t>500.0</t>
        </is>
      </c>
      <c r="FM59" t="inlineStr">
        <is>
          <t>500.0</t>
        </is>
      </c>
      <c r="FN59" t="inlineStr">
        <is>
          <t>500.0</t>
        </is>
      </c>
      <c r="FO59" t="inlineStr">
        <is>
          <t>500.0</t>
        </is>
      </c>
      <c r="FP59" t="inlineStr">
        <is>
          <t>500.0</t>
        </is>
      </c>
      <c r="FQ59" t="inlineStr">
        <is>
          <t>Natural ingredients</t>
        </is>
      </c>
      <c r="FR59" t="inlineStr">
        <is>
          <t>Additive Free</t>
        </is>
      </c>
      <c r="FS59" t="inlineStr">
        <is>
          <t>Preservative Free</t>
        </is>
      </c>
      <c r="FT59" t="inlineStr">
        <is>
          <t>Dairy Free</t>
        </is>
      </c>
      <c r="FU59" t="inlineStr">
        <is>
          <t>Fat Free</t>
        </is>
      </c>
      <c r="FV59" t="inlineStr">
        <is>
          <t>Natural</t>
        </is>
      </c>
      <c r="FY59" t="inlineStr">
        <is>
          <t>Cholesterol Free</t>
        </is>
      </c>
      <c r="FZ59" t="inlineStr">
        <is>
          <t>Solid</t>
        </is>
      </c>
      <c r="GA59" t="inlineStr">
        <is>
          <t>Solid</t>
        </is>
      </c>
      <c r="GB59" t="inlineStr">
        <is>
          <t>Solid</t>
        </is>
      </c>
      <c r="GF59" t="inlineStr">
        <is>
          <t>days</t>
        </is>
      </c>
      <c r="GH59" t="inlineStr">
        <is>
          <t>days</t>
        </is>
      </c>
      <c r="GJ59" t="inlineStr">
        <is>
          <t>days</t>
        </is>
      </c>
      <c r="GL59" t="inlineStr">
        <is>
          <t>days</t>
        </is>
      </c>
      <c r="GN59" t="inlineStr">
        <is>
          <t>days</t>
        </is>
      </c>
      <c r="GO59" t="inlineStr">
        <is>
          <t>caffeine_free</t>
        </is>
      </c>
      <c r="GX59" t="inlineStr">
        <is>
          <t>This is a high quality, authentic product brought to you by Qitaf Al Tabia.</t>
        </is>
      </c>
      <c r="GY59" t="inlineStr">
        <is>
          <t>General</t>
        </is>
      </c>
      <c r="GZ59" t="inlineStr">
        <is>
          <t>General</t>
        </is>
      </c>
      <c r="HA59" t="inlineStr">
        <is>
          <t>General</t>
        </is>
      </c>
      <c r="HB59" t="inlineStr">
        <is>
          <t>General</t>
        </is>
      </c>
      <c r="HC59" t="inlineStr">
        <is>
          <t>General</t>
        </is>
      </c>
      <c r="HY59" t="n">
        <v>10</v>
      </c>
      <c r="HZ59" t="inlineStr">
        <is>
          <t>centimeters</t>
        </is>
      </c>
      <c r="IA59" t="n">
        <v>10</v>
      </c>
      <c r="IB59" t="inlineStr">
        <is>
          <t>centimeters</t>
        </is>
      </c>
      <c r="IG59" t="inlineStr">
        <is>
          <t>New</t>
        </is>
      </c>
      <c r="IH59" t="inlineStr">
        <is>
          <t>New</t>
        </is>
      </c>
      <c r="IV59" t="n">
        <v>0</v>
      </c>
      <c r="JC59" t="inlineStr">
        <is>
          <t>New</t>
        </is>
      </c>
      <c r="JG59" t="inlineStr">
        <is>
          <t>DEFAULT</t>
        </is>
      </c>
      <c r="JU59" t="n">
        <v>10</v>
      </c>
      <c r="JV59" t="inlineStr">
        <is>
          <t>centimeters</t>
        </is>
      </c>
      <c r="JW59" t="n">
        <v>10</v>
      </c>
      <c r="JX59" t="inlineStr">
        <is>
          <t>centimeters</t>
        </is>
      </c>
      <c r="JY59" t="n">
        <v>10</v>
      </c>
      <c r="JZ59" t="inlineStr">
        <is>
          <t>centimeters</t>
        </is>
      </c>
      <c r="KA59" t="n">
        <v>10</v>
      </c>
      <c r="KB59" t="inlineStr">
        <is>
          <t>centimeters</t>
        </is>
      </c>
      <c r="KC59" t="n">
        <v>10</v>
      </c>
      <c r="KD59" t="inlineStr">
        <is>
          <t>centimeters</t>
        </is>
      </c>
      <c r="KE59" t="n">
        <v>10</v>
      </c>
      <c r="KF59" t="inlineStr">
        <is>
          <t>centimeters</t>
        </is>
      </c>
      <c r="KG59" t="n">
        <v>100</v>
      </c>
      <c r="KH59" t="inlineStr">
        <is>
          <t>grams</t>
        </is>
      </c>
      <c r="KJ59" t="inlineStr">
        <is>
          <t>milliliters</t>
        </is>
      </c>
      <c r="KM59" t="n">
        <v>100</v>
      </c>
      <c r="KN59" t="inlineStr">
        <is>
          <t>grams</t>
        </is>
      </c>
      <c r="KP59" t="inlineStr">
        <is>
          <t>SA</t>
        </is>
      </c>
      <c r="KQ59" t="inlineStr">
        <is>
          <t>Not Applicable</t>
        </is>
      </c>
      <c r="KR59" t="inlineStr">
        <is>
          <t>Not Applicable</t>
        </is>
      </c>
      <c r="KS59" t="inlineStr">
        <is>
          <t>Not Applicable</t>
        </is>
      </c>
      <c r="KT59" t="inlineStr">
        <is>
          <t>Not Applicable</t>
        </is>
      </c>
      <c r="KU59" t="inlineStr">
        <is>
          <t>Not Applicable</t>
        </is>
      </c>
      <c r="LA59" t="inlineStr">
        <is>
          <t>false</t>
        </is>
      </c>
      <c r="LC59" t="inlineStr">
        <is>
          <t>milliliters</t>
        </is>
      </c>
      <c r="LI59" t="inlineStr">
        <is>
          <t>bottle</t>
        </is>
      </c>
      <c r="LK59" t="inlineStr">
        <is>
          <t>Use as directed</t>
        </is>
      </c>
      <c r="LL59" t="inlineStr">
        <is>
          <t>Use as directed</t>
        </is>
      </c>
      <c r="LM59" t="inlineStr">
        <is>
          <t>Use as directed</t>
        </is>
      </c>
      <c r="LN59" t="inlineStr">
        <is>
          <t>Use as directed</t>
        </is>
      </c>
      <c r="LO59" t="inlineStr">
        <is>
          <t>Use as directed</t>
        </is>
      </c>
      <c r="LP59" t="inlineStr">
        <is>
          <t>false</t>
        </is>
      </c>
      <c r="LQ59" t="inlineStr">
        <is>
          <t>New</t>
        </is>
      </c>
      <c r="LR59" t="inlineStr">
        <is>
          <t>New</t>
        </is>
      </c>
      <c r="LS59" t="inlineStr">
        <is>
          <t>New</t>
        </is>
      </c>
      <c r="LT59" t="inlineStr">
        <is>
          <t>New</t>
        </is>
      </c>
      <c r="LU59" t="inlineStr">
        <is>
          <t>New</t>
        </is>
      </c>
      <c r="LV59" t="inlineStr">
        <is>
          <t>New</t>
        </is>
      </c>
      <c r="LW59" t="inlineStr">
        <is>
          <t>New</t>
        </is>
      </c>
      <c r="LX59" t="inlineStr">
        <is>
          <t>SAR</t>
        </is>
      </c>
      <c r="LY59" t="n">
        <v>78.26000000000001</v>
      </c>
      <c r="LZ59" t="inlineStr">
        <is>
          <t>New</t>
        </is>
      </c>
      <c r="MA59" t="inlineStr">
        <is>
          <t>New</t>
        </is>
      </c>
      <c r="MB59" t="inlineStr">
        <is>
          <t>New</t>
        </is>
      </c>
      <c r="MC59" t="inlineStr">
        <is>
          <t>New</t>
        </is>
      </c>
      <c r="MD59" t="inlineStr">
        <is>
          <t>New</t>
        </is>
      </c>
      <c r="ME59" t="inlineStr">
        <is>
          <t>New</t>
        </is>
      </c>
      <c r="MF59" t="inlineStr">
        <is>
          <t>New</t>
        </is>
      </c>
      <c r="MG59" t="inlineStr">
        <is>
          <t>New</t>
        </is>
      </c>
      <c r="MH59" t="inlineStr">
        <is>
          <t>New</t>
        </is>
      </c>
      <c r="MI59" t="inlineStr">
        <is>
          <t>New</t>
        </is>
      </c>
      <c r="MJ59" t="inlineStr">
        <is>
          <t>New</t>
        </is>
      </c>
      <c r="MK59" t="inlineStr">
        <is>
          <t>New</t>
        </is>
      </c>
      <c r="ML59" t="inlineStr">
        <is>
          <t>New</t>
        </is>
      </c>
      <c r="MM59" t="inlineStr">
        <is>
          <t>New</t>
        </is>
      </c>
      <c r="MN59" t="inlineStr">
        <is>
          <t>New</t>
        </is>
      </c>
      <c r="MO59" t="inlineStr">
        <is>
          <t>New</t>
        </is>
      </c>
      <c r="MQ59" t="inlineStr">
        <is>
          <t>Keep out of reach of children</t>
        </is>
      </c>
      <c r="MR59" t="inlineStr">
        <is>
          <t>Keep out of reach of children</t>
        </is>
      </c>
      <c r="MS59" t="inlineStr">
        <is>
          <t>Keep out of reach of children</t>
        </is>
      </c>
      <c r="MT59" t="inlineStr">
        <is>
          <t>Keep out of reach of children</t>
        </is>
      </c>
      <c r="MU59" t="inlineStr">
        <is>
          <t>Keep out of reach of children</t>
        </is>
      </c>
      <c r="MV59" t="inlineStr">
        <is>
          <t>Centimeters</t>
        </is>
      </c>
      <c r="MW59" t="inlineStr">
        <is>
          <t>12.0</t>
        </is>
      </c>
      <c r="MX59" t="inlineStr">
        <is>
          <t>Centimeters</t>
        </is>
      </c>
      <c r="MY59" t="inlineStr">
        <is>
          <t>8.0</t>
        </is>
      </c>
      <c r="MZ59" t="inlineStr">
        <is>
          <t>Centimeters</t>
        </is>
      </c>
      <c r="NA59" t="inlineStr">
        <is>
          <t>9.0</t>
        </is>
      </c>
      <c r="NB59" t="inlineStr">
        <is>
          <t>Centimeters</t>
        </is>
      </c>
      <c r="NC59" t="inlineStr">
        <is>
          <t>12.0</t>
        </is>
      </c>
      <c r="ND59" t="inlineStr">
        <is>
          <t>Centimeters</t>
        </is>
      </c>
      <c r="NE59" t="inlineStr">
        <is>
          <t>600.0</t>
        </is>
      </c>
      <c r="NF59" t="inlineStr">
        <is>
          <t>Grams</t>
        </is>
      </c>
      <c r="NG59" t="inlineStr">
        <is>
          <t>350.0</t>
        </is>
      </c>
      <c r="NH59" t="inlineStr">
        <is>
          <t>Milliliters</t>
        </is>
      </c>
      <c r="NI59" t="inlineStr">
        <is>
          <t>Centimeters</t>
        </is>
      </c>
      <c r="NJ59" t="inlineStr">
        <is>
          <t>Centimeters</t>
        </is>
      </c>
      <c r="NK59" t="inlineStr">
        <is>
          <t>Centimeters</t>
        </is>
      </c>
      <c r="NN59" t="n">
        <v>0</v>
      </c>
      <c r="NO59" t="inlineStr">
        <is>
          <t>grams</t>
        </is>
      </c>
      <c r="NP59" t="n">
        <v>0</v>
      </c>
      <c r="NQ59" t="n">
        <v>0</v>
      </c>
      <c r="NR59" t="inlineStr">
        <is>
          <t>grams</t>
        </is>
      </c>
      <c r="NU59" t="inlineStr">
        <is>
          <t>Saudi Arabia</t>
        </is>
      </c>
      <c r="OB59" t="inlineStr">
        <is>
          <t>9.0</t>
        </is>
      </c>
      <c r="OC59" t="inlineStr">
        <is>
          <t>Centimeters</t>
        </is>
      </c>
      <c r="OD59" t="inlineStr">
        <is>
          <t>9.0</t>
        </is>
      </c>
    </row>
    <row r="60">
      <c r="A60" t="inlineStr">
        <is>
          <t>6287035693795</t>
        </is>
      </c>
      <c r="B60" t="inlineStr">
        <is>
          <t>NUT_BUTTER</t>
        </is>
      </c>
      <c r="C60" t="inlineStr">
        <is>
          <t>Full Update</t>
        </is>
      </c>
      <c r="G60" t="inlineStr">
        <is>
          <t>Reeq Alnahl Amlou Butter with Roasted Almonds, Honey, and Olive Oil, No Additives, 350g, Glass Jar</t>
        </is>
      </c>
      <c r="I60" t="inlineStr">
        <is>
          <t>Qitaf Al Tabia</t>
        </is>
      </c>
      <c r="L60" t="inlineStr">
        <is>
          <t>12463282031</t>
        </is>
      </c>
      <c r="M60" t="inlineStr">
        <is>
          <t>12463282031</t>
        </is>
      </c>
      <c r="N60" t="inlineStr">
        <is>
          <t>12463282031</t>
        </is>
      </c>
      <c r="O60" t="inlineStr">
        <is>
          <t>12463282031</t>
        </is>
      </c>
      <c r="P60" t="inlineStr">
        <is>
          <t>12463282031</t>
        </is>
      </c>
      <c r="T60" t="inlineStr">
        <is>
          <t>Qitaf Al Tabia</t>
        </is>
      </c>
      <c r="U60" t="inlineStr">
        <is>
          <t>6287035693795</t>
        </is>
      </c>
      <c r="V60" t="inlineStr">
        <is>
          <t>6287035693795</t>
        </is>
      </c>
      <c r="W60" t="inlineStr">
        <is>
          <t>6287035693795</t>
        </is>
      </c>
      <c r="X60" t="inlineStr">
        <is>
          <t>Reeq Alnahl</t>
        </is>
      </c>
      <c r="Y60" t="inlineStr">
        <is>
          <t>6287035693795</t>
        </is>
      </c>
      <c r="AF60" t="inlineStr">
        <is>
          <t>https://m.media-amazon.com/images/I/51ZrqB0H-BL.jpg</t>
        </is>
      </c>
      <c r="AK60" t="inlineStr">
        <is>
          <t>This is a high quality, authentic product brought to you by Qitaf Al Tabia.</t>
        </is>
      </c>
      <c r="AL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M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N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O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P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Q60" t="inlineStr">
        <is>
          <t>NATURAL INGREDIENTS: A wholesome blend of roasted almonds, natural honey, and traditional olive oil for a rich and authentic flavour.</t>
        </is>
      </c>
      <c r="AR60" t="inlineStr">
        <is>
          <t>KIDS-FRIENDLY SPREAD: Specially crafted with a delicious and appealing taste that children will love, making mealtimes enjoyable.</t>
        </is>
      </c>
      <c r="AS60" t="inlineStr">
        <is>
          <t>VERSATILE USE: Enjoy straight from the spoon or spread generously on toast, bread, or crackers for a satisfying snack or breakfast.</t>
        </is>
      </c>
      <c r="AT60" t="inlineStr">
        <is>
          <t>SMART ALTERNATIVE: A nutritious and wholesome substitute for processed spreads, offering a balanced and light taste on the palate.</t>
        </is>
      </c>
      <c r="AU60" t="inlineStr">
        <is>
          <t>NO ADDITIVES: Free from any artificial additives or preservatives, delivering a pure and natural product in a 350-gram jar.</t>
        </is>
      </c>
      <c r="AV60" t="inlineStr">
        <is>
          <t>1</t>
        </is>
      </c>
      <c r="BB60" t="n">
        <v>0</v>
      </c>
      <c r="BC60" t="n">
        <v>0</v>
      </c>
      <c r="BD60" t="inlineStr">
        <is>
          <t>Ambient: Room Temperature</t>
        </is>
      </c>
      <c r="BE60" t="n">
        <v>1</v>
      </c>
      <c r="BF60" t="n">
        <v>1</v>
      </c>
      <c r="BG60" t="n">
        <v>1</v>
      </c>
      <c r="BH60" t="n">
        <v>1</v>
      </c>
      <c r="BI60" t="n">
        <v>1</v>
      </c>
      <c r="BJ60" t="n">
        <v>1</v>
      </c>
      <c r="BK60" t="n">
        <v>1</v>
      </c>
      <c r="BL60" t="n">
        <v>1</v>
      </c>
      <c r="BM60" t="n">
        <v>1</v>
      </c>
      <c r="BN60" t="n">
        <v>1</v>
      </c>
      <c r="BO60" t="n">
        <v>1</v>
      </c>
      <c r="BP60" t="n">
        <v>1</v>
      </c>
      <c r="BQ60" t="n">
        <v>1</v>
      </c>
      <c r="BR60" t="n">
        <v>1</v>
      </c>
      <c r="BS60" t="n">
        <v>1</v>
      </c>
      <c r="BT60" t="n">
        <v>1</v>
      </c>
      <c r="BU60" t="n">
        <v>1</v>
      </c>
      <c r="BV60" t="n">
        <v>1</v>
      </c>
      <c r="BW60" t="n">
        <v>1</v>
      </c>
      <c r="BX60" t="n">
        <v>1</v>
      </c>
      <c r="BY60" t="n">
        <v>1</v>
      </c>
      <c r="BZ60" t="n">
        <v>1</v>
      </c>
      <c r="CA60" t="n">
        <v>1</v>
      </c>
      <c r="CB60" t="n">
        <v>1</v>
      </c>
      <c r="CC60" t="n">
        <v>1</v>
      </c>
      <c r="CD60" t="n">
        <v>1</v>
      </c>
      <c r="CE60" t="n">
        <v>1</v>
      </c>
      <c r="CF60" t="n">
        <v>1</v>
      </c>
      <c r="CG60" t="n">
        <v>1</v>
      </c>
      <c r="CH60" t="inlineStr">
        <is>
          <t>Honey</t>
        </is>
      </c>
      <c r="CI60" t="inlineStr">
        <is>
          <t>زبدة الأملو السعودي بزيت الزيتون للأطفال 350 جرام</t>
        </is>
      </c>
      <c r="CJ60" t="n">
        <v>1</v>
      </c>
      <c r="CK60" t="n">
        <v>1</v>
      </c>
      <c r="CL60" t="n">
        <v>1</v>
      </c>
      <c r="CM60" t="n">
        <v>1</v>
      </c>
      <c r="CN60" t="n">
        <v>1</v>
      </c>
      <c r="CO60" t="n">
        <v>1</v>
      </c>
      <c r="CP60" t="n">
        <v>1</v>
      </c>
      <c r="CQ60" t="n">
        <v>1</v>
      </c>
      <c r="CR60" t="inlineStr">
        <is>
          <t>Allergen-Free</t>
        </is>
      </c>
      <c r="CS60" t="n">
        <v>1</v>
      </c>
      <c r="CT60" t="n">
        <v>1</v>
      </c>
      <c r="CU60" t="n">
        <v>1</v>
      </c>
      <c r="CV60" t="n">
        <v>1</v>
      </c>
      <c r="CW60" t="inlineStr">
        <is>
          <t>Yes</t>
        </is>
      </c>
      <c r="CX60" t="inlineStr">
        <is>
          <t>Expiration Date Required</t>
        </is>
      </c>
      <c r="CY60" t="n">
        <v>1</v>
      </c>
      <c r="CZ60" t="n">
        <v>1</v>
      </c>
      <c r="DA60" t="inlineStr">
        <is>
          <t>Paste</t>
        </is>
      </c>
      <c r="DB60" t="n">
        <v>350</v>
      </c>
      <c r="DC60" t="inlineStr">
        <is>
          <t>Gram</t>
        </is>
      </c>
      <c r="DD60" t="n">
        <v>1</v>
      </c>
      <c r="DE60" t="n">
        <v>1</v>
      </c>
      <c r="DF60" t="n">
        <v>1</v>
      </c>
      <c r="DG60" t="inlineStr">
        <is>
          <t>Unflavored</t>
        </is>
      </c>
      <c r="DH60" t="inlineStr">
        <is>
          <t>Natural ingredients</t>
        </is>
      </c>
      <c r="DI60" t="inlineStr">
        <is>
          <t>Natural ingredients</t>
        </is>
      </c>
      <c r="DJ60" t="inlineStr">
        <is>
          <t>Natural ingredients</t>
        </is>
      </c>
      <c r="DK60" t="inlineStr">
        <is>
          <t>Natural ingredients</t>
        </is>
      </c>
      <c r="DL60" t="inlineStr">
        <is>
          <t>Natural ingredients</t>
        </is>
      </c>
      <c r="DO60" t="inlineStr">
        <is>
          <t>grams</t>
        </is>
      </c>
      <c r="DP60" t="inlineStr">
        <is>
          <t>allergen_free</t>
        </is>
      </c>
      <c r="DQ60" t="inlineStr">
        <is>
          <t>allergen_free</t>
        </is>
      </c>
      <c r="DR60" t="inlineStr">
        <is>
          <t>allergen_free</t>
        </is>
      </c>
      <c r="DS60" t="inlineStr">
        <is>
          <t>allergen_free</t>
        </is>
      </c>
      <c r="DT60" t="inlineStr">
        <is>
          <t>allergen_free</t>
        </is>
      </c>
      <c r="DU60" t="inlineStr">
        <is>
          <t>true</t>
        </is>
      </c>
      <c r="DV60" t="inlineStr">
        <is>
          <t>350 Grams</t>
        </is>
      </c>
      <c r="DX60" t="inlineStr">
        <is>
          <t>days</t>
        </is>
      </c>
      <c r="DY60" t="inlineStr">
        <is>
          <t>Solid</t>
        </is>
      </c>
      <c r="DZ60" t="inlineStr">
        <is>
          <t>grams</t>
        </is>
      </c>
      <c r="EA60" t="inlineStr">
        <is>
          <t>grams</t>
        </is>
      </c>
      <c r="EB60" t="inlineStr">
        <is>
          <t>halal</t>
        </is>
      </c>
      <c r="EC60" t="inlineStr">
        <is>
          <t>halal</t>
        </is>
      </c>
      <c r="ED60" t="inlineStr">
        <is>
          <t>350.0</t>
        </is>
      </c>
      <c r="EE60" t="inlineStr">
        <is>
          <t>Grams</t>
        </is>
      </c>
      <c r="EF60" t="inlineStr">
        <is>
          <t>halal</t>
        </is>
      </c>
      <c r="EH60" t="inlineStr">
        <is>
          <t>Yes</t>
        </is>
      </c>
      <c r="EI60" t="inlineStr">
        <is>
          <t>Ambient: Room Temperature</t>
        </is>
      </c>
      <c r="EJ60" t="inlineStr">
        <is>
          <t>Ambient: Room Temperature</t>
        </is>
      </c>
      <c r="EK60" t="inlineStr">
        <is>
          <t>Ambient: Room Temperature</t>
        </is>
      </c>
      <c r="EL60" t="inlineStr">
        <is>
          <t>Ambient: Room Temperature</t>
        </is>
      </c>
      <c r="EM60" t="inlineStr">
        <is>
          <t>Ambient: Room Temperature</t>
        </is>
      </c>
      <c r="EV60" t="inlineStr">
        <is>
          <t>Standard</t>
        </is>
      </c>
      <c r="EW60" t="inlineStr">
        <is>
          <t>halal</t>
        </is>
      </c>
      <c r="EX60" t="inlineStr">
        <is>
          <t>halal</t>
        </is>
      </c>
      <c r="EY60" t="inlineStr">
        <is>
          <t>halal</t>
        </is>
      </c>
      <c r="EZ60" t="inlineStr">
        <is>
          <t>halal</t>
        </is>
      </c>
      <c r="FA60" t="inlineStr">
        <is>
          <t>halal</t>
        </is>
      </c>
      <c r="FC60" t="inlineStr">
        <is>
          <t>milliliters</t>
        </is>
      </c>
      <c r="FE60" t="inlineStr">
        <is>
          <t>milliliters</t>
        </is>
      </c>
      <c r="FI60" t="n">
        <v>100</v>
      </c>
      <c r="FJ60" t="inlineStr">
        <is>
          <t>grams</t>
        </is>
      </c>
      <c r="FK60" t="inlineStr">
        <is>
          <t>Adult</t>
        </is>
      </c>
      <c r="FL60" t="inlineStr">
        <is>
          <t>350.0</t>
        </is>
      </c>
      <c r="FM60" t="inlineStr">
        <is>
          <t>350.0</t>
        </is>
      </c>
      <c r="FN60" t="inlineStr">
        <is>
          <t>350.0</t>
        </is>
      </c>
      <c r="FO60" t="inlineStr">
        <is>
          <t>350.0</t>
        </is>
      </c>
      <c r="FP60" t="inlineStr">
        <is>
          <t>350.0</t>
        </is>
      </c>
      <c r="FQ60" t="inlineStr">
        <is>
          <t>Natural ingredients</t>
        </is>
      </c>
      <c r="FR60" t="inlineStr">
        <is>
          <t>Additive Free, No Artificial Flavors, No Artificial Sweetener, No Added Sugar, Dairy Free, Grain Free</t>
        </is>
      </c>
      <c r="FS60" t="inlineStr">
        <is>
          <t>Natural ingredients</t>
        </is>
      </c>
      <c r="FT60" t="inlineStr">
        <is>
          <t>Natural ingredients</t>
        </is>
      </c>
      <c r="FU60" t="inlineStr">
        <is>
          <t>Natural ingredients</t>
        </is>
      </c>
      <c r="FV60" t="inlineStr">
        <is>
          <t>Natural</t>
        </is>
      </c>
      <c r="FZ60" t="inlineStr">
        <is>
          <t>Solid</t>
        </is>
      </c>
      <c r="GA60" t="inlineStr">
        <is>
          <t>Solid</t>
        </is>
      </c>
      <c r="GB60" t="inlineStr">
        <is>
          <t>Solid</t>
        </is>
      </c>
      <c r="GF60" t="inlineStr">
        <is>
          <t>days</t>
        </is>
      </c>
      <c r="GH60" t="inlineStr">
        <is>
          <t>days</t>
        </is>
      </c>
      <c r="GJ60" t="inlineStr">
        <is>
          <t>days</t>
        </is>
      </c>
      <c r="GL60" t="inlineStr">
        <is>
          <t>days</t>
        </is>
      </c>
      <c r="GN60" t="inlineStr">
        <is>
          <t>days</t>
        </is>
      </c>
      <c r="GO60" t="inlineStr">
        <is>
          <t>Almond</t>
        </is>
      </c>
      <c r="GX60" t="inlineStr">
        <is>
          <t>This is a high quality, authentic product brought to you by Qitaf Al Tabia.</t>
        </is>
      </c>
      <c r="GY60" t="inlineStr">
        <is>
          <t>General</t>
        </is>
      </c>
      <c r="GZ60" t="inlineStr">
        <is>
          <t>General</t>
        </is>
      </c>
      <c r="HA60" t="inlineStr">
        <is>
          <t>General</t>
        </is>
      </c>
      <c r="HB60" t="inlineStr">
        <is>
          <t>General</t>
        </is>
      </c>
      <c r="HC60" t="inlineStr">
        <is>
          <t>General</t>
        </is>
      </c>
      <c r="HY60" t="n">
        <v>10</v>
      </c>
      <c r="HZ60" t="inlineStr">
        <is>
          <t>centimeters</t>
        </is>
      </c>
      <c r="IA60" t="n">
        <v>10</v>
      </c>
      <c r="IB60" t="inlineStr">
        <is>
          <t>centimeters</t>
        </is>
      </c>
      <c r="IG60" t="inlineStr">
        <is>
          <t>New</t>
        </is>
      </c>
      <c r="IH60" t="inlineStr">
        <is>
          <t>New</t>
        </is>
      </c>
      <c r="IV60" t="n">
        <v>0</v>
      </c>
      <c r="JC60" t="inlineStr">
        <is>
          <t>New</t>
        </is>
      </c>
      <c r="JG60" t="inlineStr">
        <is>
          <t>DEFAULT</t>
        </is>
      </c>
      <c r="JU60" t="n">
        <v>10</v>
      </c>
      <c r="JV60" t="inlineStr">
        <is>
          <t>centimeters</t>
        </is>
      </c>
      <c r="JW60" t="n">
        <v>10</v>
      </c>
      <c r="JX60" t="inlineStr">
        <is>
          <t>centimeters</t>
        </is>
      </c>
      <c r="JY60" t="n">
        <v>10</v>
      </c>
      <c r="JZ60" t="inlineStr">
        <is>
          <t>centimeters</t>
        </is>
      </c>
      <c r="KA60" t="n">
        <v>10</v>
      </c>
      <c r="KB60" t="inlineStr">
        <is>
          <t>centimeters</t>
        </is>
      </c>
      <c r="KC60" t="n">
        <v>10</v>
      </c>
      <c r="KD60" t="inlineStr">
        <is>
          <t>centimeters</t>
        </is>
      </c>
      <c r="KE60" t="n">
        <v>10</v>
      </c>
      <c r="KF60" t="inlineStr">
        <is>
          <t>centimeters</t>
        </is>
      </c>
      <c r="KG60" t="n">
        <v>100</v>
      </c>
      <c r="KH60" t="inlineStr">
        <is>
          <t>grams</t>
        </is>
      </c>
      <c r="KJ60" t="inlineStr">
        <is>
          <t>milliliters</t>
        </is>
      </c>
      <c r="KM60" t="n">
        <v>100</v>
      </c>
      <c r="KN60" t="inlineStr">
        <is>
          <t>grams</t>
        </is>
      </c>
      <c r="KP60" t="inlineStr">
        <is>
          <t>SA</t>
        </is>
      </c>
      <c r="KQ60" t="inlineStr">
        <is>
          <t>Not Applicable</t>
        </is>
      </c>
      <c r="KR60" t="inlineStr">
        <is>
          <t>Not Applicable</t>
        </is>
      </c>
      <c r="KS60" t="inlineStr">
        <is>
          <t>Not Applicable</t>
        </is>
      </c>
      <c r="KT60" t="inlineStr">
        <is>
          <t>Not Applicable</t>
        </is>
      </c>
      <c r="KU60" t="inlineStr">
        <is>
          <t>Not Applicable</t>
        </is>
      </c>
      <c r="LA60" t="inlineStr">
        <is>
          <t>false</t>
        </is>
      </c>
      <c r="LC60" t="inlineStr">
        <is>
          <t>milliliters</t>
        </is>
      </c>
      <c r="LI60" t="inlineStr">
        <is>
          <t>bottle</t>
        </is>
      </c>
      <c r="LK60" t="inlineStr">
        <is>
          <t>Use as directed</t>
        </is>
      </c>
      <c r="LL60" t="inlineStr">
        <is>
          <t>Use as directed</t>
        </is>
      </c>
      <c r="LM60" t="inlineStr">
        <is>
          <t>Use as directed</t>
        </is>
      </c>
      <c r="LN60" t="inlineStr">
        <is>
          <t>Use as directed</t>
        </is>
      </c>
      <c r="LO60" t="inlineStr">
        <is>
          <t>Use as directed</t>
        </is>
      </c>
      <c r="LP60" t="inlineStr">
        <is>
          <t>false</t>
        </is>
      </c>
      <c r="LQ60" t="inlineStr">
        <is>
          <t>New</t>
        </is>
      </c>
      <c r="LR60" t="inlineStr">
        <is>
          <t>New</t>
        </is>
      </c>
      <c r="LS60" t="inlineStr">
        <is>
          <t>New</t>
        </is>
      </c>
      <c r="LT60" t="inlineStr">
        <is>
          <t>New</t>
        </is>
      </c>
      <c r="LU60" t="inlineStr">
        <is>
          <t>New</t>
        </is>
      </c>
      <c r="LV60" t="inlineStr">
        <is>
          <t>New</t>
        </is>
      </c>
      <c r="LW60" t="inlineStr">
        <is>
          <t>New</t>
        </is>
      </c>
      <c r="LX60" t="inlineStr">
        <is>
          <t>SAR</t>
        </is>
      </c>
      <c r="LY60" t="n">
        <v>82.61</v>
      </c>
      <c r="LZ60" t="inlineStr">
        <is>
          <t>New</t>
        </is>
      </c>
      <c r="MA60" t="inlineStr">
        <is>
          <t>New</t>
        </is>
      </c>
      <c r="MB60" t="inlineStr">
        <is>
          <t>New</t>
        </is>
      </c>
      <c r="MC60" t="inlineStr">
        <is>
          <t>New</t>
        </is>
      </c>
      <c r="MD60" t="inlineStr">
        <is>
          <t>New</t>
        </is>
      </c>
      <c r="ME60" t="inlineStr">
        <is>
          <t>New</t>
        </is>
      </c>
      <c r="MF60" t="inlineStr">
        <is>
          <t>New</t>
        </is>
      </c>
      <c r="MG60" t="inlineStr">
        <is>
          <t>New</t>
        </is>
      </c>
      <c r="MH60" t="inlineStr">
        <is>
          <t>New</t>
        </is>
      </c>
      <c r="MI60" t="inlineStr">
        <is>
          <t>New</t>
        </is>
      </c>
      <c r="MJ60" t="inlineStr">
        <is>
          <t>New</t>
        </is>
      </c>
      <c r="MK60" t="inlineStr">
        <is>
          <t>New</t>
        </is>
      </c>
      <c r="ML60" t="inlineStr">
        <is>
          <t>New</t>
        </is>
      </c>
      <c r="MM60" t="inlineStr">
        <is>
          <t>New</t>
        </is>
      </c>
      <c r="MN60" t="inlineStr">
        <is>
          <t>New</t>
        </is>
      </c>
      <c r="MO60" t="inlineStr">
        <is>
          <t>New</t>
        </is>
      </c>
      <c r="MQ60" t="inlineStr">
        <is>
          <t>Keep out of reach of children</t>
        </is>
      </c>
      <c r="MR60" t="inlineStr">
        <is>
          <t>Keep out of reach of children</t>
        </is>
      </c>
      <c r="MS60" t="inlineStr">
        <is>
          <t>Keep out of reach of children</t>
        </is>
      </c>
      <c r="MT60" t="inlineStr">
        <is>
          <t>Keep out of reach of children</t>
        </is>
      </c>
      <c r="MU60" t="inlineStr">
        <is>
          <t>Keep out of reach of children</t>
        </is>
      </c>
      <c r="MV60" t="inlineStr">
        <is>
          <t>false</t>
        </is>
      </c>
      <c r="MX60" t="inlineStr">
        <is>
          <t>9.0</t>
        </is>
      </c>
      <c r="MY60" t="inlineStr">
        <is>
          <t>9.0</t>
        </is>
      </c>
      <c r="MZ60" t="inlineStr">
        <is>
          <t>Centimeters</t>
        </is>
      </c>
      <c r="NA60" t="inlineStr">
        <is>
          <t>10.0</t>
        </is>
      </c>
      <c r="NB60" t="inlineStr">
        <is>
          <t>Centimeters</t>
        </is>
      </c>
      <c r="NC60" t="inlineStr">
        <is>
          <t>12.0</t>
        </is>
      </c>
      <c r="ND60" t="inlineStr">
        <is>
          <t>Centimeters</t>
        </is>
      </c>
      <c r="NE60" t="inlineStr">
        <is>
          <t>380.0</t>
        </is>
      </c>
      <c r="NF60" t="inlineStr">
        <is>
          <t>Grams</t>
        </is>
      </c>
      <c r="NG60" t="inlineStr">
        <is>
          <t>Centimeters</t>
        </is>
      </c>
      <c r="NH60" t="inlineStr">
        <is>
          <t>Centimeters</t>
        </is>
      </c>
      <c r="NI60" t="inlineStr">
        <is>
          <t>Centimeters</t>
        </is>
      </c>
      <c r="NJ60" t="inlineStr">
        <is>
          <t>Centimeters</t>
        </is>
      </c>
      <c r="NK60" t="inlineStr">
        <is>
          <t>0.8377565956</t>
        </is>
      </c>
      <c r="NL60" t="inlineStr">
        <is>
          <t>pounds</t>
        </is>
      </c>
      <c r="NN60" t="n">
        <v>0</v>
      </c>
      <c r="NO60" t="inlineStr">
        <is>
          <t>grams</t>
        </is>
      </c>
      <c r="NP60" t="n">
        <v>0</v>
      </c>
      <c r="NQ60" t="n">
        <v>0</v>
      </c>
      <c r="NR60" t="inlineStr">
        <is>
          <t>grams</t>
        </is>
      </c>
      <c r="NU60" t="inlineStr">
        <is>
          <t>Saudi Arabia</t>
        </is>
      </c>
    </row>
    <row r="61">
      <c r="A61" t="inlineStr">
        <is>
          <t>6287035693801</t>
        </is>
      </c>
      <c r="B61" t="inlineStr">
        <is>
          <t>HONEY</t>
        </is>
      </c>
      <c r="C61" t="inlineStr">
        <is>
          <t>Full Update</t>
        </is>
      </c>
      <c r="G61" t="inlineStr">
        <is>
          <t>Reeq Alnahl Honey with Tahini Mix, 375g, Natural Blend, No Additives, Suitable for Breakfast or as a Natural Snack</t>
        </is>
      </c>
      <c r="I61" t="inlineStr">
        <is>
          <t>Qitaf Al Tabia</t>
        </is>
      </c>
      <c r="L61" t="inlineStr">
        <is>
          <t>12463282031</t>
        </is>
      </c>
      <c r="M61" t="inlineStr">
        <is>
          <t>12463282031</t>
        </is>
      </c>
      <c r="N61" t="inlineStr">
        <is>
          <t>12463282031</t>
        </is>
      </c>
      <c r="O61" t="inlineStr">
        <is>
          <t>12463282031</t>
        </is>
      </c>
      <c r="P61" t="inlineStr">
        <is>
          <t>12463282031</t>
        </is>
      </c>
      <c r="T61" t="inlineStr">
        <is>
          <t>Qitaf Al Tabia</t>
        </is>
      </c>
      <c r="U61" t="inlineStr">
        <is>
          <t>6287035693801</t>
        </is>
      </c>
      <c r="V61" t="inlineStr">
        <is>
          <t>6287035693801</t>
        </is>
      </c>
      <c r="W61" t="inlineStr">
        <is>
          <t>6287035693801</t>
        </is>
      </c>
      <c r="X61" t="inlineStr">
        <is>
          <t>Reeq Alnahl</t>
        </is>
      </c>
      <c r="Y61" t="inlineStr">
        <is>
          <t>6287035693801</t>
        </is>
      </c>
      <c r="AF61" t="inlineStr">
        <is>
          <t>https://m.media-amazon.com/images/I/51ERYI1VOZL.jpg</t>
        </is>
      </c>
      <c r="AK61" t="inlineStr">
        <is>
          <t>This is a high quality, authentic product brought to you by Qitaf Al Tabia.</t>
        </is>
      </c>
      <c r="AL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M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N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O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P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Q61" t="inlineStr">
        <is>
          <t>NATURAL BLEND: A delicious combination of pure natural honey and tahini, with no additives or artificial ingredients.</t>
        </is>
      </c>
      <c r="AR61" t="inlineStr">
        <is>
          <t>KIDS-FRIENDLY: Specially crafted to suit children's taste, making it a perfect natural treat for breakfast or snack time.</t>
        </is>
      </c>
      <c r="AS61" t="inlineStr">
        <is>
          <t>NET WEIGHT: Each jar contains 375 grams of the honey and tahini mix, conveniently packaged for easy use.</t>
        </is>
      </c>
      <c r="AT61" t="inlineStr">
        <is>
          <t>NO ADDITIVES: Free from any artificial additives or preservatives, offering a wholesome and clean ingredient profile.</t>
        </is>
      </c>
      <c r="AU61" t="inlineStr">
        <is>
          <t>VERSATILE USE: Ideal as a breakfast spread or a natural sweet treat, best stored in a cool and dry place.</t>
        </is>
      </c>
      <c r="AV61" t="inlineStr">
        <is>
          <t>1</t>
        </is>
      </c>
      <c r="BB61" t="n">
        <v>0</v>
      </c>
      <c r="BC61" t="n">
        <v>0</v>
      </c>
      <c r="BD61" t="inlineStr">
        <is>
          <t>Ambient: Room Temperature</t>
        </is>
      </c>
      <c r="BE61" t="n">
        <v>1</v>
      </c>
      <c r="BF61" t="n">
        <v>1</v>
      </c>
      <c r="BG61" t="n">
        <v>1</v>
      </c>
      <c r="BH61" t="n">
        <v>1</v>
      </c>
      <c r="BI61" t="n">
        <v>1</v>
      </c>
      <c r="BJ61" t="n">
        <v>1</v>
      </c>
      <c r="BK61" t="n">
        <v>1</v>
      </c>
      <c r="BL61" t="n">
        <v>1</v>
      </c>
      <c r="BM61" t="n">
        <v>1</v>
      </c>
      <c r="BN61" t="n">
        <v>1</v>
      </c>
      <c r="BO61" t="n">
        <v>1</v>
      </c>
      <c r="BP61" t="n">
        <v>1</v>
      </c>
      <c r="BQ61" t="n">
        <v>1</v>
      </c>
      <c r="BR61" t="n">
        <v>1</v>
      </c>
      <c r="BS61" t="n">
        <v>1</v>
      </c>
      <c r="BT61" t="n">
        <v>1</v>
      </c>
      <c r="BU61" t="n">
        <v>1</v>
      </c>
      <c r="BV61" t="n">
        <v>1</v>
      </c>
      <c r="BW61" t="n">
        <v>1</v>
      </c>
      <c r="BX61" t="n">
        <v>1</v>
      </c>
      <c r="BY61" t="n">
        <v>1</v>
      </c>
      <c r="BZ61" t="n">
        <v>1</v>
      </c>
      <c r="CA61" t="n">
        <v>1</v>
      </c>
      <c r="CB61" t="n">
        <v>1</v>
      </c>
      <c r="CC61" t="n">
        <v>1</v>
      </c>
      <c r="CD61" t="n">
        <v>1</v>
      </c>
      <c r="CE61" t="n">
        <v>1</v>
      </c>
      <c r="CF61" t="n">
        <v>1</v>
      </c>
      <c r="CG61" t="n">
        <v>1</v>
      </c>
      <c r="CH61" t="inlineStr">
        <is>
          <t>Honey With Tahini</t>
        </is>
      </c>
      <c r="CI61" t="inlineStr">
        <is>
          <t>عسل بالطحينة للأطفال 375 جرام</t>
        </is>
      </c>
      <c r="CJ61" t="n">
        <v>1</v>
      </c>
      <c r="CK61" t="n">
        <v>1</v>
      </c>
      <c r="CL61" t="n">
        <v>1</v>
      </c>
      <c r="CM61" t="n">
        <v>1</v>
      </c>
      <c r="CN61" t="n">
        <v>1</v>
      </c>
      <c r="CO61" t="n">
        <v>1</v>
      </c>
      <c r="CP61" t="n">
        <v>1</v>
      </c>
      <c r="CQ61" t="n">
        <v>1</v>
      </c>
      <c r="CR61" t="inlineStr">
        <is>
          <t>Allergen-Free</t>
        </is>
      </c>
      <c r="CS61" t="n">
        <v>1</v>
      </c>
      <c r="CT61" t="n">
        <v>1</v>
      </c>
      <c r="CU61" t="n">
        <v>1</v>
      </c>
      <c r="CV61" t="n">
        <v>1</v>
      </c>
      <c r="CW61" t="inlineStr">
        <is>
          <t>Yes</t>
        </is>
      </c>
      <c r="CX61" t="inlineStr">
        <is>
          <t>Expiration Date Required</t>
        </is>
      </c>
      <c r="CY61" t="n">
        <v>1</v>
      </c>
      <c r="CZ61" t="n">
        <v>1</v>
      </c>
      <c r="DA61" t="inlineStr">
        <is>
          <t>Syrup</t>
        </is>
      </c>
      <c r="DB61" t="n">
        <v>375</v>
      </c>
      <c r="DC61" t="inlineStr">
        <is>
          <t>Gram</t>
        </is>
      </c>
      <c r="DD61" t="n">
        <v>1</v>
      </c>
      <c r="DE61" t="n">
        <v>1</v>
      </c>
      <c r="DF61" t="n">
        <v>1</v>
      </c>
      <c r="DG61" t="inlineStr">
        <is>
          <t>Unflavored</t>
        </is>
      </c>
      <c r="DH61" t="inlineStr">
        <is>
          <t>Natural ingredients</t>
        </is>
      </c>
      <c r="DI61" t="inlineStr">
        <is>
          <t>Natural ingredients</t>
        </is>
      </c>
      <c r="DJ61" t="inlineStr">
        <is>
          <t>Natural ingredients</t>
        </is>
      </c>
      <c r="DK61" t="inlineStr">
        <is>
          <t>Natural ingredients</t>
        </is>
      </c>
      <c r="DL61" t="inlineStr">
        <is>
          <t>Natural ingredients</t>
        </is>
      </c>
      <c r="DO61" t="inlineStr">
        <is>
          <t>grams</t>
        </is>
      </c>
      <c r="DP61" t="inlineStr">
        <is>
          <t>allergen_free</t>
        </is>
      </c>
      <c r="DQ61" t="inlineStr">
        <is>
          <t>allergen_free</t>
        </is>
      </c>
      <c r="DR61" t="inlineStr">
        <is>
          <t>allergen_free</t>
        </is>
      </c>
      <c r="DS61" t="inlineStr">
        <is>
          <t>allergen_free</t>
        </is>
      </c>
      <c r="DT61" t="inlineStr">
        <is>
          <t>allergen_free</t>
        </is>
      </c>
      <c r="DU61" t="inlineStr">
        <is>
          <t>true</t>
        </is>
      </c>
      <c r="DX61" t="inlineStr">
        <is>
          <t>days</t>
        </is>
      </c>
      <c r="DY61" t="inlineStr">
        <is>
          <t>Solid</t>
        </is>
      </c>
      <c r="DZ61" t="inlineStr">
        <is>
          <t>grams</t>
        </is>
      </c>
      <c r="EA61" t="inlineStr">
        <is>
          <t>grams</t>
        </is>
      </c>
      <c r="EB61" t="inlineStr">
        <is>
          <t>halal</t>
        </is>
      </c>
      <c r="EC61" t="inlineStr">
        <is>
          <t>halal</t>
        </is>
      </c>
      <c r="ED61" t="inlineStr">
        <is>
          <t>375.0</t>
        </is>
      </c>
      <c r="EE61" t="inlineStr">
        <is>
          <t>Grams</t>
        </is>
      </c>
      <c r="EF61" t="inlineStr">
        <is>
          <t>halal</t>
        </is>
      </c>
      <c r="EI61" t="inlineStr">
        <is>
          <t>Ambient: Room Temperature</t>
        </is>
      </c>
      <c r="EJ61" t="inlineStr">
        <is>
          <t>Ambient: Room Temperature</t>
        </is>
      </c>
      <c r="EK61" t="inlineStr">
        <is>
          <t>Ambient: Room Temperature</t>
        </is>
      </c>
      <c r="EL61" t="inlineStr">
        <is>
          <t>Ambient: Room Temperature</t>
        </is>
      </c>
      <c r="EM61" t="inlineStr">
        <is>
          <t>Ambient: Room Temperature</t>
        </is>
      </c>
      <c r="EV61" t="inlineStr">
        <is>
          <t>Standard</t>
        </is>
      </c>
      <c r="EW61" t="inlineStr">
        <is>
          <t>halal</t>
        </is>
      </c>
      <c r="EX61" t="inlineStr">
        <is>
          <t>halal</t>
        </is>
      </c>
      <c r="EY61" t="inlineStr">
        <is>
          <t>halal</t>
        </is>
      </c>
      <c r="EZ61" t="inlineStr">
        <is>
          <t>halal</t>
        </is>
      </c>
      <c r="FA61" t="inlineStr">
        <is>
          <t>halal</t>
        </is>
      </c>
      <c r="FC61" t="inlineStr">
        <is>
          <t>milliliters</t>
        </is>
      </c>
      <c r="FE61" t="inlineStr">
        <is>
          <t>milliliters</t>
        </is>
      </c>
      <c r="FI61" t="n">
        <v>100</v>
      </c>
      <c r="FJ61" t="inlineStr">
        <is>
          <t>grams</t>
        </is>
      </c>
      <c r="FK61" t="inlineStr">
        <is>
          <t>Adult</t>
        </is>
      </c>
      <c r="FL61" t="inlineStr">
        <is>
          <t>375.0</t>
        </is>
      </c>
      <c r="FM61" t="inlineStr">
        <is>
          <t>375.0</t>
        </is>
      </c>
      <c r="FN61" t="inlineStr">
        <is>
          <t>375.0</t>
        </is>
      </c>
      <c r="FO61" t="inlineStr">
        <is>
          <t>375.0</t>
        </is>
      </c>
      <c r="FP61" t="inlineStr">
        <is>
          <t>375.0</t>
        </is>
      </c>
      <c r="FQ61" t="inlineStr">
        <is>
          <t>Natural ingredients</t>
        </is>
      </c>
      <c r="FR61" t="inlineStr">
        <is>
          <t>Additive Free</t>
        </is>
      </c>
      <c r="FS61" t="inlineStr">
        <is>
          <t>Preservative Free</t>
        </is>
      </c>
      <c r="FT61" t="inlineStr">
        <is>
          <t>Natural ingredients</t>
        </is>
      </c>
      <c r="FU61" t="inlineStr">
        <is>
          <t>Natural ingredients</t>
        </is>
      </c>
      <c r="FV61" t="inlineStr">
        <is>
          <t>Natural</t>
        </is>
      </c>
      <c r="FZ61" t="inlineStr">
        <is>
          <t>Solid</t>
        </is>
      </c>
      <c r="GA61" t="inlineStr">
        <is>
          <t>Solid</t>
        </is>
      </c>
      <c r="GB61" t="inlineStr">
        <is>
          <t>Solid</t>
        </is>
      </c>
      <c r="GF61" t="inlineStr">
        <is>
          <t>days</t>
        </is>
      </c>
      <c r="GH61" t="inlineStr">
        <is>
          <t>days</t>
        </is>
      </c>
      <c r="GJ61" t="inlineStr">
        <is>
          <t>days</t>
        </is>
      </c>
      <c r="GL61" t="inlineStr">
        <is>
          <t>days</t>
        </is>
      </c>
      <c r="GN61" t="inlineStr">
        <is>
          <t>days</t>
        </is>
      </c>
      <c r="GO61" t="inlineStr">
        <is>
          <t>caffeine_free</t>
        </is>
      </c>
      <c r="GX61" t="inlineStr">
        <is>
          <t>This is a high quality, authentic product brought to you by Qitaf Al Tabia.</t>
        </is>
      </c>
      <c r="GY61" t="inlineStr">
        <is>
          <t>General</t>
        </is>
      </c>
      <c r="GZ61" t="inlineStr">
        <is>
          <t>General</t>
        </is>
      </c>
      <c r="HA61" t="inlineStr">
        <is>
          <t>General</t>
        </is>
      </c>
      <c r="HB61" t="inlineStr">
        <is>
          <t>General</t>
        </is>
      </c>
      <c r="HC61" t="inlineStr">
        <is>
          <t>General</t>
        </is>
      </c>
      <c r="HY61" t="n">
        <v>10</v>
      </c>
      <c r="HZ61" t="inlineStr">
        <is>
          <t>centimeters</t>
        </is>
      </c>
      <c r="IA61" t="n">
        <v>10</v>
      </c>
      <c r="IB61" t="inlineStr">
        <is>
          <t>centimeters</t>
        </is>
      </c>
      <c r="IG61" t="inlineStr">
        <is>
          <t>New</t>
        </is>
      </c>
      <c r="IH61" t="inlineStr">
        <is>
          <t>New</t>
        </is>
      </c>
      <c r="IV61" t="n">
        <v>0</v>
      </c>
      <c r="JC61" t="inlineStr">
        <is>
          <t>New</t>
        </is>
      </c>
      <c r="JG61" t="inlineStr">
        <is>
          <t>DEFAULT</t>
        </is>
      </c>
      <c r="JU61" t="n">
        <v>10</v>
      </c>
      <c r="JV61" t="inlineStr">
        <is>
          <t>centimeters</t>
        </is>
      </c>
      <c r="JW61" t="n">
        <v>10</v>
      </c>
      <c r="JX61" t="inlineStr">
        <is>
          <t>centimeters</t>
        </is>
      </c>
      <c r="JY61" t="n">
        <v>10</v>
      </c>
      <c r="JZ61" t="inlineStr">
        <is>
          <t>centimeters</t>
        </is>
      </c>
      <c r="KA61" t="n">
        <v>10</v>
      </c>
      <c r="KB61" t="inlineStr">
        <is>
          <t>centimeters</t>
        </is>
      </c>
      <c r="KC61" t="n">
        <v>10</v>
      </c>
      <c r="KD61" t="inlineStr">
        <is>
          <t>centimeters</t>
        </is>
      </c>
      <c r="KE61" t="n">
        <v>10</v>
      </c>
      <c r="KF61" t="inlineStr">
        <is>
          <t>centimeters</t>
        </is>
      </c>
      <c r="KG61" t="n">
        <v>100</v>
      </c>
      <c r="KH61" t="inlineStr">
        <is>
          <t>grams</t>
        </is>
      </c>
      <c r="KJ61" t="inlineStr">
        <is>
          <t>milliliters</t>
        </is>
      </c>
      <c r="KM61" t="n">
        <v>100</v>
      </c>
      <c r="KN61" t="inlineStr">
        <is>
          <t>grams</t>
        </is>
      </c>
      <c r="KP61" t="inlineStr">
        <is>
          <t>SA</t>
        </is>
      </c>
      <c r="KQ61" t="inlineStr">
        <is>
          <t>Not Applicable</t>
        </is>
      </c>
      <c r="KR61" t="inlineStr">
        <is>
          <t>Not Applicable</t>
        </is>
      </c>
      <c r="KS61" t="inlineStr">
        <is>
          <t>Not Applicable</t>
        </is>
      </c>
      <c r="KT61" t="inlineStr">
        <is>
          <t>Not Applicable</t>
        </is>
      </c>
      <c r="KU61" t="inlineStr">
        <is>
          <t>Not Applicable</t>
        </is>
      </c>
      <c r="LA61" t="inlineStr">
        <is>
          <t>false</t>
        </is>
      </c>
      <c r="LC61" t="inlineStr">
        <is>
          <t>milliliters</t>
        </is>
      </c>
      <c r="LI61" t="inlineStr">
        <is>
          <t>bottle</t>
        </is>
      </c>
      <c r="LK61" t="inlineStr">
        <is>
          <t>Use as directed</t>
        </is>
      </c>
      <c r="LL61" t="inlineStr">
        <is>
          <t>Use as directed</t>
        </is>
      </c>
      <c r="LM61" t="inlineStr">
        <is>
          <t>Use as directed</t>
        </is>
      </c>
      <c r="LN61" t="inlineStr">
        <is>
          <t>Use as directed</t>
        </is>
      </c>
      <c r="LO61" t="inlineStr">
        <is>
          <t>Use as directed</t>
        </is>
      </c>
      <c r="LP61" t="inlineStr">
        <is>
          <t>false</t>
        </is>
      </c>
      <c r="LQ61" t="inlineStr">
        <is>
          <t>New</t>
        </is>
      </c>
      <c r="LR61" t="inlineStr">
        <is>
          <t>New</t>
        </is>
      </c>
      <c r="LS61" t="inlineStr">
        <is>
          <t>New</t>
        </is>
      </c>
      <c r="LT61" t="inlineStr">
        <is>
          <t>New</t>
        </is>
      </c>
      <c r="LU61" t="inlineStr">
        <is>
          <t>New</t>
        </is>
      </c>
      <c r="LV61" t="inlineStr">
        <is>
          <t>New</t>
        </is>
      </c>
      <c r="LW61" t="inlineStr">
        <is>
          <t>New</t>
        </is>
      </c>
      <c r="LX61" t="inlineStr">
        <is>
          <t>SAR</t>
        </is>
      </c>
      <c r="LY61" t="n">
        <v>30.43</v>
      </c>
      <c r="LZ61" t="inlineStr">
        <is>
          <t>New</t>
        </is>
      </c>
      <c r="MA61" t="inlineStr">
        <is>
          <t>New</t>
        </is>
      </c>
      <c r="MB61" t="inlineStr">
        <is>
          <t>New</t>
        </is>
      </c>
      <c r="MC61" t="inlineStr">
        <is>
          <t>New</t>
        </is>
      </c>
      <c r="MD61" t="inlineStr">
        <is>
          <t>New</t>
        </is>
      </c>
      <c r="ME61" t="inlineStr">
        <is>
          <t>New</t>
        </is>
      </c>
      <c r="MF61" t="inlineStr">
        <is>
          <t>New</t>
        </is>
      </c>
      <c r="MG61" t="inlineStr">
        <is>
          <t>New</t>
        </is>
      </c>
      <c r="MH61" t="inlineStr">
        <is>
          <t>New</t>
        </is>
      </c>
      <c r="MI61" t="inlineStr">
        <is>
          <t>New</t>
        </is>
      </c>
      <c r="MJ61" t="inlineStr">
        <is>
          <t>New</t>
        </is>
      </c>
      <c r="MK61" t="inlineStr">
        <is>
          <t>New</t>
        </is>
      </c>
      <c r="ML61" t="inlineStr">
        <is>
          <t>New</t>
        </is>
      </c>
      <c r="MM61" t="inlineStr">
        <is>
          <t>New</t>
        </is>
      </c>
      <c r="MN61" t="inlineStr">
        <is>
          <t>New</t>
        </is>
      </c>
      <c r="MO61" t="inlineStr">
        <is>
          <t>New</t>
        </is>
      </c>
      <c r="MQ61" t="inlineStr">
        <is>
          <t>Keep out of reach of children</t>
        </is>
      </c>
      <c r="MR61" t="inlineStr">
        <is>
          <t>Keep out of reach of children</t>
        </is>
      </c>
      <c r="MS61" t="inlineStr">
        <is>
          <t>Keep out of reach of children</t>
        </is>
      </c>
      <c r="MT61" t="inlineStr">
        <is>
          <t>Keep out of reach of children</t>
        </is>
      </c>
      <c r="MU61" t="inlineStr">
        <is>
          <t>Keep out of reach of children</t>
        </is>
      </c>
      <c r="MV61" t="inlineStr">
        <is>
          <t>Centimeters</t>
        </is>
      </c>
      <c r="MW61" t="inlineStr">
        <is>
          <t>12.0</t>
        </is>
      </c>
      <c r="MX61" t="inlineStr">
        <is>
          <t>Centimeters</t>
        </is>
      </c>
      <c r="MY61" t="inlineStr">
        <is>
          <t>8.0</t>
        </is>
      </c>
      <c r="MZ61" t="inlineStr">
        <is>
          <t>Centimeters</t>
        </is>
      </c>
      <c r="NA61" t="inlineStr">
        <is>
          <t>9.0</t>
        </is>
      </c>
      <c r="NB61" t="inlineStr">
        <is>
          <t>Centimeters</t>
        </is>
      </c>
      <c r="NC61" t="inlineStr">
        <is>
          <t>12.0</t>
        </is>
      </c>
      <c r="ND61" t="inlineStr">
        <is>
          <t>Centimeters</t>
        </is>
      </c>
      <c r="NE61" t="inlineStr">
        <is>
          <t>375.0</t>
        </is>
      </c>
      <c r="NF61" t="inlineStr">
        <is>
          <t>Grams</t>
        </is>
      </c>
      <c r="NG61" t="inlineStr">
        <is>
          <t>300.0</t>
        </is>
      </c>
      <c r="NH61" t="inlineStr">
        <is>
          <t>Milliliters</t>
        </is>
      </c>
      <c r="NI61" t="inlineStr">
        <is>
          <t>Centimeters</t>
        </is>
      </c>
      <c r="NJ61" t="inlineStr">
        <is>
          <t>Centimeters</t>
        </is>
      </c>
      <c r="NK61" t="inlineStr">
        <is>
          <t>Centimeters</t>
        </is>
      </c>
      <c r="NN61" t="n">
        <v>0</v>
      </c>
      <c r="NO61" t="inlineStr">
        <is>
          <t>grams</t>
        </is>
      </c>
      <c r="NP61" t="n">
        <v>0</v>
      </c>
      <c r="NQ61" t="n">
        <v>0</v>
      </c>
      <c r="NR61" t="inlineStr">
        <is>
          <t>grams</t>
        </is>
      </c>
      <c r="NU61" t="inlineStr">
        <is>
          <t>Saudi Arabia</t>
        </is>
      </c>
      <c r="OB61" t="inlineStr">
        <is>
          <t>9.0</t>
        </is>
      </c>
      <c r="OC61" t="inlineStr">
        <is>
          <t>Centimeters</t>
        </is>
      </c>
      <c r="OD61" t="inlineStr">
        <is>
          <t>9.0</t>
        </is>
      </c>
    </row>
    <row r="62">
      <c r="A62" t="inlineStr">
        <is>
          <t>6287035693849</t>
        </is>
      </c>
      <c r="B62" t="inlineStr">
        <is>
          <t>HONEY</t>
        </is>
      </c>
      <c r="C62" t="inlineStr">
        <is>
          <t>Full Update</t>
        </is>
      </c>
      <c r="G62" t="inlineStr">
        <is>
          <t>Reeq Alnahl Kashmiri Sidr Honey Spoons, 280g, 40 Spoons Pack, 7g Each, 100% Natural, No Additives</t>
        </is>
      </c>
      <c r="I62" t="inlineStr">
        <is>
          <t>Qitaf Al Tabia</t>
        </is>
      </c>
      <c r="L62" t="inlineStr">
        <is>
          <t>12463282031</t>
        </is>
      </c>
      <c r="M62" t="inlineStr">
        <is>
          <t>12463282031</t>
        </is>
      </c>
      <c r="N62" t="inlineStr">
        <is>
          <t>12463282031</t>
        </is>
      </c>
      <c r="O62" t="inlineStr">
        <is>
          <t>12463282031</t>
        </is>
      </c>
      <c r="P62" t="inlineStr">
        <is>
          <t>12463282031</t>
        </is>
      </c>
      <c r="T62" t="inlineStr">
        <is>
          <t>Qitaf Al Tabia</t>
        </is>
      </c>
      <c r="U62" t="inlineStr">
        <is>
          <t>6287035693849</t>
        </is>
      </c>
      <c r="V62" t="inlineStr">
        <is>
          <t>6287035693849</t>
        </is>
      </c>
      <c r="W62" t="inlineStr">
        <is>
          <t>6287035693849</t>
        </is>
      </c>
      <c r="X62" t="inlineStr">
        <is>
          <t>Reeq Alnahl</t>
        </is>
      </c>
      <c r="Y62" t="inlineStr">
        <is>
          <t>6287035693849</t>
        </is>
      </c>
      <c r="AF62" t="inlineStr">
        <is>
          <t>https://m.media-amazon.com/images/I/51GCQi6pDGL.jpg</t>
        </is>
      </c>
      <c r="AK62" t="inlineStr">
        <is>
          <t>This is a high quality, authentic product brought to you by Qitaf Al Tabia.</t>
        </is>
      </c>
      <c r="AL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M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N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O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P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Q62" t="inlineStr">
        <is>
          <t>100% PURE KASHMIRI SIDR HONEY: Authentic Kashmiri Sidr honey with no additives or artificial ingredients.</t>
        </is>
      </c>
      <c r="AR62" t="inlineStr">
        <is>
          <t>CONVENIENT SPOON FORMAT: Each canister contains 40 ready-to-use spoons, with each spoon weighing 7 grams.</t>
        </is>
      </c>
      <c r="AS62" t="inlineStr">
        <is>
          <t>IDEAL FOR ALL AGES: Perfectly portioned spoons make it suitable for both children and adults for daily use.</t>
        </is>
      </c>
      <c r="AT62" t="inlineStr">
        <is>
          <t>EASY TO CARRY: Compact and portable canister design, ideal for school, work, and travel.</t>
        </is>
      </c>
      <c r="AU62" t="inlineStr">
        <is>
          <t>STORAGE: Keep in a cool and dry place to preserve the natural flavour and rich aroma of the honey.</t>
        </is>
      </c>
      <c r="AV62" t="inlineStr">
        <is>
          <t>1</t>
        </is>
      </c>
      <c r="BB62" t="n">
        <v>0</v>
      </c>
      <c r="BC62" t="n">
        <v>0</v>
      </c>
      <c r="BD62" t="inlineStr">
        <is>
          <t>Ambient: Room Temperature</t>
        </is>
      </c>
      <c r="BE62" t="n">
        <v>1</v>
      </c>
      <c r="BF62" t="n">
        <v>1</v>
      </c>
      <c r="BG62" t="n">
        <v>1</v>
      </c>
      <c r="BH62" t="n">
        <v>1</v>
      </c>
      <c r="BI62" t="n">
        <v>1</v>
      </c>
      <c r="BJ62" t="n">
        <v>1</v>
      </c>
      <c r="BK62" t="n">
        <v>1</v>
      </c>
      <c r="BL62" t="n">
        <v>1</v>
      </c>
      <c r="BM62" t="n">
        <v>1</v>
      </c>
      <c r="BN62" t="n">
        <v>1</v>
      </c>
      <c r="BO62" t="n">
        <v>1</v>
      </c>
      <c r="BP62" t="n">
        <v>1</v>
      </c>
      <c r="BQ62" t="n">
        <v>1</v>
      </c>
      <c r="BR62" t="n">
        <v>1</v>
      </c>
      <c r="BS62" t="n">
        <v>1</v>
      </c>
      <c r="BT62" t="n">
        <v>1</v>
      </c>
      <c r="BU62" t="n">
        <v>1</v>
      </c>
      <c r="BV62" t="n">
        <v>1</v>
      </c>
      <c r="BW62" t="n">
        <v>1</v>
      </c>
      <c r="BX62" t="n">
        <v>1</v>
      </c>
      <c r="BY62" t="n">
        <v>1</v>
      </c>
      <c r="BZ62" t="n">
        <v>1</v>
      </c>
      <c r="CA62" t="n">
        <v>1</v>
      </c>
      <c r="CB62" t="n">
        <v>1</v>
      </c>
      <c r="CC62" t="n">
        <v>1</v>
      </c>
      <c r="CD62" t="n">
        <v>1</v>
      </c>
      <c r="CE62" t="n">
        <v>1</v>
      </c>
      <c r="CF62" t="n">
        <v>1</v>
      </c>
      <c r="CG62" t="n">
        <v>1</v>
      </c>
      <c r="CH62" t="inlineStr">
        <is>
          <t>Kashmiri Sidr Honey</t>
        </is>
      </c>
      <c r="CI62" t="inlineStr">
        <is>
          <t>ملاعق سدر كشميري للأطفال 7 جرام</t>
        </is>
      </c>
      <c r="CJ62" t="n">
        <v>1</v>
      </c>
      <c r="CK62" t="n">
        <v>1</v>
      </c>
      <c r="CL62" t="n">
        <v>1</v>
      </c>
      <c r="CM62" t="n">
        <v>1</v>
      </c>
      <c r="CN62" t="n">
        <v>1</v>
      </c>
      <c r="CO62" t="n">
        <v>1</v>
      </c>
      <c r="CP62" t="n">
        <v>1</v>
      </c>
      <c r="CQ62" t="n">
        <v>1</v>
      </c>
      <c r="CR62" t="inlineStr">
        <is>
          <t>Allergen-Free</t>
        </is>
      </c>
      <c r="CS62" t="n">
        <v>1</v>
      </c>
      <c r="CT62" t="n">
        <v>1</v>
      </c>
      <c r="CU62" t="n">
        <v>1</v>
      </c>
      <c r="CV62" t="n">
        <v>1</v>
      </c>
      <c r="CW62" t="inlineStr">
        <is>
          <t>Yes</t>
        </is>
      </c>
      <c r="CX62" t="inlineStr">
        <is>
          <t>Expiration Date Required</t>
        </is>
      </c>
      <c r="CY62" t="n">
        <v>1</v>
      </c>
      <c r="CZ62" t="n">
        <v>1</v>
      </c>
      <c r="DA62" t="inlineStr">
        <is>
          <t>Stick</t>
        </is>
      </c>
      <c r="DB62" t="n">
        <v>280</v>
      </c>
      <c r="DC62" t="inlineStr">
        <is>
          <t>Gram</t>
        </is>
      </c>
      <c r="DD62" t="n">
        <v>1</v>
      </c>
      <c r="DE62" t="n">
        <v>1</v>
      </c>
      <c r="DF62" t="n">
        <v>1</v>
      </c>
      <c r="DG62" t="inlineStr">
        <is>
          <t>Unflavored</t>
        </is>
      </c>
      <c r="DH62" t="inlineStr">
        <is>
          <t>Natural ingredients</t>
        </is>
      </c>
      <c r="DI62" t="inlineStr">
        <is>
          <t>Natural ingredients</t>
        </is>
      </c>
      <c r="DJ62" t="inlineStr">
        <is>
          <t>Natural ingredients</t>
        </is>
      </c>
      <c r="DK62" t="inlineStr">
        <is>
          <t>Natural ingredients</t>
        </is>
      </c>
      <c r="DL62" t="inlineStr">
        <is>
          <t>Natural ingredients</t>
        </is>
      </c>
      <c r="DO62" t="inlineStr">
        <is>
          <t>grams</t>
        </is>
      </c>
      <c r="DP62" t="inlineStr">
        <is>
          <t>allergen_free</t>
        </is>
      </c>
      <c r="DQ62" t="inlineStr">
        <is>
          <t>allergen_free</t>
        </is>
      </c>
      <c r="DR62" t="inlineStr">
        <is>
          <t>allergen_free</t>
        </is>
      </c>
      <c r="DS62" t="inlineStr">
        <is>
          <t>allergen_free</t>
        </is>
      </c>
      <c r="DT62" t="inlineStr">
        <is>
          <t>allergen_free</t>
        </is>
      </c>
      <c r="DU62" t="inlineStr">
        <is>
          <t>true</t>
        </is>
      </c>
      <c r="DX62" t="inlineStr">
        <is>
          <t>days</t>
        </is>
      </c>
      <c r="DY62" t="inlineStr">
        <is>
          <t>Solid</t>
        </is>
      </c>
      <c r="DZ62" t="inlineStr">
        <is>
          <t>grams</t>
        </is>
      </c>
      <c r="EA62" t="inlineStr">
        <is>
          <t>grams</t>
        </is>
      </c>
      <c r="EB62" t="inlineStr">
        <is>
          <t>halal</t>
        </is>
      </c>
      <c r="EC62" t="inlineStr">
        <is>
          <t>halal</t>
        </is>
      </c>
      <c r="ED62" t="inlineStr">
        <is>
          <t>280.0</t>
        </is>
      </c>
      <c r="EE62" t="inlineStr">
        <is>
          <t>Grams</t>
        </is>
      </c>
      <c r="EF62" t="inlineStr">
        <is>
          <t>halal</t>
        </is>
      </c>
      <c r="EI62" t="inlineStr">
        <is>
          <t>Ambient: Room Temperature</t>
        </is>
      </c>
      <c r="EJ62" t="inlineStr">
        <is>
          <t>Ambient: Room Temperature</t>
        </is>
      </c>
      <c r="EK62" t="inlineStr">
        <is>
          <t>Ambient: Room Temperature</t>
        </is>
      </c>
      <c r="EL62" t="inlineStr">
        <is>
          <t>Ambient: Room Temperature</t>
        </is>
      </c>
      <c r="EM62" t="inlineStr">
        <is>
          <t>Ambient: Room Temperature</t>
        </is>
      </c>
      <c r="EV62" t="inlineStr">
        <is>
          <t>Standard</t>
        </is>
      </c>
      <c r="EW62" t="inlineStr">
        <is>
          <t>halal</t>
        </is>
      </c>
      <c r="EX62" t="inlineStr">
        <is>
          <t>halal</t>
        </is>
      </c>
      <c r="EY62" t="inlineStr">
        <is>
          <t>halal</t>
        </is>
      </c>
      <c r="EZ62" t="inlineStr">
        <is>
          <t>halal</t>
        </is>
      </c>
      <c r="FA62" t="inlineStr">
        <is>
          <t>halal</t>
        </is>
      </c>
      <c r="FC62" t="inlineStr">
        <is>
          <t>milliliters</t>
        </is>
      </c>
      <c r="FE62" t="inlineStr">
        <is>
          <t>milliliters</t>
        </is>
      </c>
      <c r="FI62" t="n">
        <v>100</v>
      </c>
      <c r="FJ62" t="inlineStr">
        <is>
          <t>grams</t>
        </is>
      </c>
      <c r="FK62" t="inlineStr">
        <is>
          <t>Adult</t>
        </is>
      </c>
      <c r="FL62" t="inlineStr">
        <is>
          <t>7.0</t>
        </is>
      </c>
      <c r="FM62" t="inlineStr">
        <is>
          <t>7.0</t>
        </is>
      </c>
      <c r="FN62" t="inlineStr">
        <is>
          <t>7.0</t>
        </is>
      </c>
      <c r="FO62" t="inlineStr">
        <is>
          <t>7.0</t>
        </is>
      </c>
      <c r="FP62" t="inlineStr">
        <is>
          <t>7.0</t>
        </is>
      </c>
      <c r="FQ62" t="inlineStr">
        <is>
          <t>Natural ingredients</t>
        </is>
      </c>
      <c r="FR62" t="inlineStr">
        <is>
          <t>Additive Free</t>
        </is>
      </c>
      <c r="FS62" t="inlineStr">
        <is>
          <t>Preservative Free</t>
        </is>
      </c>
      <c r="FT62" t="inlineStr">
        <is>
          <t>No Added Sugar</t>
        </is>
      </c>
      <c r="FU62" t="inlineStr">
        <is>
          <t>Cholesterol Free</t>
        </is>
      </c>
      <c r="FV62" t="inlineStr">
        <is>
          <t>Natural</t>
        </is>
      </c>
      <c r="FY62" t="inlineStr">
        <is>
          <t>Fat Free</t>
        </is>
      </c>
      <c r="FZ62" t="inlineStr">
        <is>
          <t>Solid</t>
        </is>
      </c>
      <c r="GA62" t="inlineStr">
        <is>
          <t>Solid</t>
        </is>
      </c>
      <c r="GB62" t="inlineStr">
        <is>
          <t>Solid</t>
        </is>
      </c>
      <c r="GF62" t="inlineStr">
        <is>
          <t>days</t>
        </is>
      </c>
      <c r="GH62" t="inlineStr">
        <is>
          <t>days</t>
        </is>
      </c>
      <c r="GJ62" t="inlineStr">
        <is>
          <t>days</t>
        </is>
      </c>
      <c r="GL62" t="inlineStr">
        <is>
          <t>days</t>
        </is>
      </c>
      <c r="GN62" t="inlineStr">
        <is>
          <t>days</t>
        </is>
      </c>
      <c r="GO62" t="inlineStr">
        <is>
          <t>caffeine_free</t>
        </is>
      </c>
      <c r="GX62" t="inlineStr">
        <is>
          <t>This is a high quality, authentic product brought to you by Qitaf Al Tabia.</t>
        </is>
      </c>
      <c r="GY62" t="inlineStr">
        <is>
          <t>General</t>
        </is>
      </c>
      <c r="GZ62" t="inlineStr">
        <is>
          <t>General</t>
        </is>
      </c>
      <c r="HA62" t="inlineStr">
        <is>
          <t>General</t>
        </is>
      </c>
      <c r="HB62" t="inlineStr">
        <is>
          <t>General</t>
        </is>
      </c>
      <c r="HC62" t="inlineStr">
        <is>
          <t>General</t>
        </is>
      </c>
      <c r="HY62" t="n">
        <v>10</v>
      </c>
      <c r="HZ62" t="inlineStr">
        <is>
          <t>centimeters</t>
        </is>
      </c>
      <c r="IA62" t="n">
        <v>10</v>
      </c>
      <c r="IB62" t="inlineStr">
        <is>
          <t>centimeters</t>
        </is>
      </c>
      <c r="IG62" t="inlineStr">
        <is>
          <t>New</t>
        </is>
      </c>
      <c r="IH62" t="inlineStr">
        <is>
          <t>New</t>
        </is>
      </c>
      <c r="IV62" t="n">
        <v>0</v>
      </c>
      <c r="JC62" t="inlineStr">
        <is>
          <t>New</t>
        </is>
      </c>
      <c r="JG62" t="inlineStr">
        <is>
          <t>DEFAULT</t>
        </is>
      </c>
      <c r="JU62" t="n">
        <v>10</v>
      </c>
      <c r="JV62" t="inlineStr">
        <is>
          <t>centimeters</t>
        </is>
      </c>
      <c r="JW62" t="n">
        <v>10</v>
      </c>
      <c r="JX62" t="inlineStr">
        <is>
          <t>centimeters</t>
        </is>
      </c>
      <c r="JY62" t="n">
        <v>10</v>
      </c>
      <c r="JZ62" t="inlineStr">
        <is>
          <t>centimeters</t>
        </is>
      </c>
      <c r="KA62" t="n">
        <v>10</v>
      </c>
      <c r="KB62" t="inlineStr">
        <is>
          <t>centimeters</t>
        </is>
      </c>
      <c r="KC62" t="n">
        <v>10</v>
      </c>
      <c r="KD62" t="inlineStr">
        <is>
          <t>centimeters</t>
        </is>
      </c>
      <c r="KE62" t="n">
        <v>10</v>
      </c>
      <c r="KF62" t="inlineStr">
        <is>
          <t>centimeters</t>
        </is>
      </c>
      <c r="KG62" t="n">
        <v>100</v>
      </c>
      <c r="KH62" t="inlineStr">
        <is>
          <t>grams</t>
        </is>
      </c>
      <c r="KJ62" t="inlineStr">
        <is>
          <t>milliliters</t>
        </is>
      </c>
      <c r="KM62" t="n">
        <v>100</v>
      </c>
      <c r="KN62" t="inlineStr">
        <is>
          <t>grams</t>
        </is>
      </c>
      <c r="KP62" t="inlineStr">
        <is>
          <t>SA</t>
        </is>
      </c>
      <c r="KQ62" t="inlineStr">
        <is>
          <t>Not Applicable</t>
        </is>
      </c>
      <c r="KR62" t="inlineStr">
        <is>
          <t>Not Applicable</t>
        </is>
      </c>
      <c r="KS62" t="inlineStr">
        <is>
          <t>Not Applicable</t>
        </is>
      </c>
      <c r="KT62" t="inlineStr">
        <is>
          <t>Not Applicable</t>
        </is>
      </c>
      <c r="KU62" t="inlineStr">
        <is>
          <t>Not Applicable</t>
        </is>
      </c>
      <c r="LA62" t="inlineStr">
        <is>
          <t>false</t>
        </is>
      </c>
      <c r="LC62" t="inlineStr">
        <is>
          <t>milliliters</t>
        </is>
      </c>
      <c r="LI62" t="inlineStr">
        <is>
          <t>bottle</t>
        </is>
      </c>
      <c r="LK62" t="inlineStr">
        <is>
          <t>Use as directed</t>
        </is>
      </c>
      <c r="LL62" t="inlineStr">
        <is>
          <t>Use as directed</t>
        </is>
      </c>
      <c r="LM62" t="inlineStr">
        <is>
          <t>Use as directed</t>
        </is>
      </c>
      <c r="LN62" t="inlineStr">
        <is>
          <t>Use as directed</t>
        </is>
      </c>
      <c r="LO62" t="inlineStr">
        <is>
          <t>Use as directed</t>
        </is>
      </c>
      <c r="LP62" t="inlineStr">
        <is>
          <t>false</t>
        </is>
      </c>
      <c r="LQ62" t="inlineStr">
        <is>
          <t>New</t>
        </is>
      </c>
      <c r="LR62" t="inlineStr">
        <is>
          <t>New</t>
        </is>
      </c>
      <c r="LS62" t="inlineStr">
        <is>
          <t>New</t>
        </is>
      </c>
      <c r="LT62" t="inlineStr">
        <is>
          <t>New</t>
        </is>
      </c>
      <c r="LU62" t="inlineStr">
        <is>
          <t>New</t>
        </is>
      </c>
      <c r="LV62" t="inlineStr">
        <is>
          <t>New</t>
        </is>
      </c>
      <c r="LW62" t="inlineStr">
        <is>
          <t>New</t>
        </is>
      </c>
      <c r="LX62" t="inlineStr">
        <is>
          <t>SAR</t>
        </is>
      </c>
      <c r="LY62" t="n">
        <v>78.26000000000001</v>
      </c>
      <c r="LZ62" t="inlineStr">
        <is>
          <t>New</t>
        </is>
      </c>
      <c r="MA62" t="inlineStr">
        <is>
          <t>New</t>
        </is>
      </c>
      <c r="MB62" t="inlineStr">
        <is>
          <t>New</t>
        </is>
      </c>
      <c r="MC62" t="inlineStr">
        <is>
          <t>New</t>
        </is>
      </c>
      <c r="MD62" t="inlineStr">
        <is>
          <t>New</t>
        </is>
      </c>
      <c r="ME62" t="inlineStr">
        <is>
          <t>New</t>
        </is>
      </c>
      <c r="MF62" t="inlineStr">
        <is>
          <t>New</t>
        </is>
      </c>
      <c r="MG62" t="inlineStr">
        <is>
          <t>New</t>
        </is>
      </c>
      <c r="MH62" t="inlineStr">
        <is>
          <t>New</t>
        </is>
      </c>
      <c r="MI62" t="inlineStr">
        <is>
          <t>New</t>
        </is>
      </c>
      <c r="MJ62" t="inlineStr">
        <is>
          <t>New</t>
        </is>
      </c>
      <c r="MK62" t="inlineStr">
        <is>
          <t>New</t>
        </is>
      </c>
      <c r="ML62" t="inlineStr">
        <is>
          <t>New</t>
        </is>
      </c>
      <c r="MM62" t="inlineStr">
        <is>
          <t>New</t>
        </is>
      </c>
      <c r="MN62" t="inlineStr">
        <is>
          <t>New</t>
        </is>
      </c>
      <c r="MO62" t="inlineStr">
        <is>
          <t>New</t>
        </is>
      </c>
      <c r="MQ62" t="inlineStr">
        <is>
          <t>Keep out of reach of children</t>
        </is>
      </c>
      <c r="MR62" t="inlineStr">
        <is>
          <t>Keep out of reach of children</t>
        </is>
      </c>
      <c r="MS62" t="inlineStr">
        <is>
          <t>Keep out of reach of children</t>
        </is>
      </c>
      <c r="MT62" t="inlineStr">
        <is>
          <t>Keep out of reach of children</t>
        </is>
      </c>
      <c r="MU62" t="inlineStr">
        <is>
          <t>Keep out of reach of children</t>
        </is>
      </c>
      <c r="MV62" t="inlineStr">
        <is>
          <t>Centimeters</t>
        </is>
      </c>
      <c r="MW62" t="inlineStr">
        <is>
          <t>10.0</t>
        </is>
      </c>
      <c r="MX62" t="inlineStr">
        <is>
          <t>Centimeters</t>
        </is>
      </c>
      <c r="MY62" t="inlineStr">
        <is>
          <t>8.0</t>
        </is>
      </c>
      <c r="MZ62" t="inlineStr">
        <is>
          <t>Centimeters</t>
        </is>
      </c>
      <c r="NA62" t="inlineStr">
        <is>
          <t>8.0</t>
        </is>
      </c>
      <c r="NB62" t="inlineStr">
        <is>
          <t>Centimeters</t>
        </is>
      </c>
      <c r="NC62" t="inlineStr">
        <is>
          <t>10.0</t>
        </is>
      </c>
      <c r="ND62" t="inlineStr">
        <is>
          <t>Centimeters</t>
        </is>
      </c>
      <c r="NE62" t="inlineStr">
        <is>
          <t>280.0</t>
        </is>
      </c>
      <c r="NF62" t="inlineStr">
        <is>
          <t>Grams</t>
        </is>
      </c>
      <c r="NG62" t="inlineStr">
        <is>
          <t>280.0</t>
        </is>
      </c>
      <c r="NH62" t="inlineStr">
        <is>
          <t>Milliliters</t>
        </is>
      </c>
      <c r="NI62" t="inlineStr">
        <is>
          <t>Centimeters</t>
        </is>
      </c>
      <c r="NJ62" t="inlineStr">
        <is>
          <t>Centimeters</t>
        </is>
      </c>
      <c r="NK62" t="inlineStr">
        <is>
          <t>Centimeters</t>
        </is>
      </c>
      <c r="NN62" t="n">
        <v>0</v>
      </c>
      <c r="NO62" t="inlineStr">
        <is>
          <t>grams</t>
        </is>
      </c>
      <c r="NP62" t="n">
        <v>0</v>
      </c>
      <c r="NQ62" t="n">
        <v>0</v>
      </c>
      <c r="NR62" t="inlineStr">
        <is>
          <t>grams</t>
        </is>
      </c>
      <c r="NU62" t="inlineStr">
        <is>
          <t>Saudi Arabia</t>
        </is>
      </c>
      <c r="OB62" t="inlineStr">
        <is>
          <t>8.0</t>
        </is>
      </c>
      <c r="OC62" t="inlineStr">
        <is>
          <t>Centimeters</t>
        </is>
      </c>
      <c r="OD62" t="inlineStr">
        <is>
          <t>8.0</t>
        </is>
      </c>
    </row>
    <row r="63">
      <c r="A63" t="inlineStr">
        <is>
          <t>6287035692774</t>
        </is>
      </c>
      <c r="B63" t="inlineStr">
        <is>
          <t>HONEY</t>
        </is>
      </c>
      <c r="C63" t="inlineStr">
        <is>
          <t>Full Update</t>
        </is>
      </c>
      <c r="G63" t="inlineStr">
        <is>
          <t>ريق النحل - عسل ملكي VIP للمتزوجين، 12 ظرف، 15 جرام للظرف، طبيعي خالٍ من الإضافات الصناعية، 180 جرام</t>
        </is>
      </c>
      <c r="I63" t="inlineStr">
        <is>
          <t>Qitaf Al Tabia</t>
        </is>
      </c>
      <c r="L63" t="inlineStr">
        <is>
          <t>12463282031</t>
        </is>
      </c>
      <c r="M63" t="inlineStr">
        <is>
          <t>12463282031</t>
        </is>
      </c>
      <c r="N63" t="inlineStr">
        <is>
          <t>12463282031</t>
        </is>
      </c>
      <c r="O63" t="inlineStr">
        <is>
          <t>12463282031</t>
        </is>
      </c>
      <c r="P63" t="inlineStr">
        <is>
          <t>12463282031</t>
        </is>
      </c>
      <c r="T63" t="inlineStr">
        <is>
          <t>Qitaf Al Tabia</t>
        </is>
      </c>
      <c r="U63" t="inlineStr">
        <is>
          <t>6287035692774</t>
        </is>
      </c>
      <c r="V63" t="inlineStr">
        <is>
          <t>6287035692774</t>
        </is>
      </c>
      <c r="W63" t="inlineStr">
        <is>
          <t>6287035692774</t>
        </is>
      </c>
      <c r="X63" t="inlineStr">
        <is>
          <t>ريق النحل</t>
        </is>
      </c>
      <c r="Y63" t="inlineStr">
        <is>
          <t>6287035692774</t>
        </is>
      </c>
      <c r="AK63" t="inlineStr">
        <is>
          <t>This is a high quality, authentic product brought to you by Qitaf Al Tabia.</t>
        </is>
      </c>
      <c r="AL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M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N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O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P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Q63" t="inlineStr">
        <is>
          <t>PRODUCT TYPE: VIP Royal Honey, a premium natural blend crafted from pure bee products.</t>
        </is>
      </c>
      <c r="AR63" t="inlineStr">
        <is>
          <t>PACK CONTENTS: Comes in a set of 12 individual sachets, each weighing 15 grams for convenient single-use portions.</t>
        </is>
      </c>
      <c r="AS63" t="inlineStr">
        <is>
          <t>TOTAL WEIGHT: Each pack contains 180 grams of pure royal honey across 12 easy-to-use sachets.</t>
        </is>
      </c>
      <c r="AT63" t="inlineStr">
        <is>
          <t>NATURAL CLASSIFICATION: Classified as pure natural honey derived from authentic bee products, free from artificial additives.</t>
        </is>
      </c>
      <c r="AU63" t="inlineStr">
        <is>
          <t>STORAGE INSTRUCTIONS: Store in a cool, dry place away from direct sunlight to preserve freshness and quality.</t>
        </is>
      </c>
      <c r="AV63" t="inlineStr">
        <is>
          <t>1</t>
        </is>
      </c>
      <c r="BB63" t="n">
        <v>0</v>
      </c>
      <c r="BC63" t="n">
        <v>0</v>
      </c>
      <c r="BD63" t="inlineStr">
        <is>
          <t>Ambient: Room Temperature</t>
        </is>
      </c>
      <c r="BE63" t="n">
        <v>1</v>
      </c>
      <c r="BF63" t="n">
        <v>1</v>
      </c>
      <c r="BG63" t="n">
        <v>1</v>
      </c>
      <c r="BH63" t="n">
        <v>1</v>
      </c>
      <c r="BI63" t="n">
        <v>1</v>
      </c>
      <c r="BJ63" t="n">
        <v>1</v>
      </c>
      <c r="BK63" t="n">
        <v>1</v>
      </c>
      <c r="BL63" t="n">
        <v>1</v>
      </c>
      <c r="BM63" t="n">
        <v>1</v>
      </c>
      <c r="BN63" t="n">
        <v>1</v>
      </c>
      <c r="BO63" t="n">
        <v>1</v>
      </c>
      <c r="BP63" t="n">
        <v>1</v>
      </c>
      <c r="BQ63" t="n">
        <v>1</v>
      </c>
      <c r="BR63" t="n">
        <v>1</v>
      </c>
      <c r="BS63" t="n">
        <v>1</v>
      </c>
      <c r="BT63" t="n">
        <v>1</v>
      </c>
      <c r="BU63" t="n">
        <v>1</v>
      </c>
      <c r="BV63" t="n">
        <v>1</v>
      </c>
      <c r="BW63" t="n">
        <v>1</v>
      </c>
      <c r="BX63" t="n">
        <v>1</v>
      </c>
      <c r="BY63" t="n">
        <v>1</v>
      </c>
      <c r="BZ63" t="n">
        <v>1</v>
      </c>
      <c r="CA63" t="n">
        <v>1</v>
      </c>
      <c r="CB63" t="n">
        <v>1</v>
      </c>
      <c r="CC63" t="n">
        <v>1</v>
      </c>
      <c r="CD63" t="n">
        <v>1</v>
      </c>
      <c r="CE63" t="n">
        <v>1</v>
      </c>
      <c r="CF63" t="n">
        <v>1</v>
      </c>
      <c r="CG63" t="n">
        <v>1</v>
      </c>
      <c r="CH63" t="inlineStr">
        <is>
          <t>Royal Honey With Sidr And Royal Jelly</t>
        </is>
      </c>
      <c r="CI63" t="inlineStr">
        <is>
          <t>العسل الملكي للمتزوجين</t>
        </is>
      </c>
      <c r="CJ63" t="n">
        <v>1</v>
      </c>
      <c r="CK63" t="n">
        <v>1</v>
      </c>
      <c r="CL63" t="n">
        <v>1</v>
      </c>
      <c r="CM63" t="n">
        <v>1</v>
      </c>
      <c r="CN63" t="n">
        <v>1</v>
      </c>
      <c r="CO63" t="n">
        <v>1</v>
      </c>
      <c r="CP63" t="n">
        <v>1</v>
      </c>
      <c r="CQ63" t="n">
        <v>1</v>
      </c>
      <c r="CR63" t="inlineStr">
        <is>
          <t>Allergen-Free</t>
        </is>
      </c>
      <c r="CS63" t="n">
        <v>1</v>
      </c>
      <c r="CT63" t="n">
        <v>1</v>
      </c>
      <c r="CU63" t="n">
        <v>1</v>
      </c>
      <c r="CV63" t="n">
        <v>1</v>
      </c>
      <c r="CW63" t="inlineStr">
        <is>
          <t>Yes</t>
        </is>
      </c>
      <c r="CX63" t="inlineStr">
        <is>
          <t>Expiration Date Required</t>
        </is>
      </c>
      <c r="CY63" t="n">
        <v>1</v>
      </c>
      <c r="CZ63" t="n">
        <v>1</v>
      </c>
      <c r="DA63" t="inlineStr">
        <is>
          <t>Syrup</t>
        </is>
      </c>
      <c r="DB63" t="n">
        <v>180</v>
      </c>
      <c r="DC63" t="inlineStr">
        <is>
          <t>Gram</t>
        </is>
      </c>
      <c r="DD63" t="n">
        <v>1</v>
      </c>
      <c r="DE63" t="n">
        <v>1</v>
      </c>
      <c r="DF63" t="n">
        <v>1</v>
      </c>
      <c r="DG63" t="inlineStr">
        <is>
          <t>Unflavored</t>
        </is>
      </c>
      <c r="DH63" t="inlineStr">
        <is>
          <t>Natural ingredients</t>
        </is>
      </c>
      <c r="DI63" t="inlineStr">
        <is>
          <t>Natural ingredients</t>
        </is>
      </c>
      <c r="DJ63" t="inlineStr">
        <is>
          <t>Natural ingredients</t>
        </is>
      </c>
      <c r="DK63" t="inlineStr">
        <is>
          <t>Natural ingredients</t>
        </is>
      </c>
      <c r="DL63" t="inlineStr">
        <is>
          <t>Natural ingredients</t>
        </is>
      </c>
      <c r="DO63" t="inlineStr">
        <is>
          <t>grams</t>
        </is>
      </c>
      <c r="DP63" t="inlineStr">
        <is>
          <t>allergen_free</t>
        </is>
      </c>
      <c r="DQ63" t="inlineStr">
        <is>
          <t>allergen_free</t>
        </is>
      </c>
      <c r="DR63" t="inlineStr">
        <is>
          <t>allergen_free</t>
        </is>
      </c>
      <c r="DS63" t="inlineStr">
        <is>
          <t>allergen_free</t>
        </is>
      </c>
      <c r="DT63" t="inlineStr">
        <is>
          <t>allergen_free</t>
        </is>
      </c>
      <c r="DU63" t="inlineStr">
        <is>
          <t>true</t>
        </is>
      </c>
      <c r="DX63" t="inlineStr">
        <is>
          <t>days</t>
        </is>
      </c>
      <c r="DY63" t="inlineStr">
        <is>
          <t>Solid</t>
        </is>
      </c>
      <c r="DZ63" t="inlineStr">
        <is>
          <t>grams</t>
        </is>
      </c>
      <c r="EA63" t="inlineStr">
        <is>
          <t>grams</t>
        </is>
      </c>
      <c r="EB63" t="inlineStr">
        <is>
          <t>halal</t>
        </is>
      </c>
      <c r="EC63" t="inlineStr">
        <is>
          <t>halal</t>
        </is>
      </c>
      <c r="ED63" t="inlineStr">
        <is>
          <t>180.0</t>
        </is>
      </c>
      <c r="EE63" t="inlineStr">
        <is>
          <t>Grams</t>
        </is>
      </c>
      <c r="EF63" t="inlineStr">
        <is>
          <t>halal</t>
        </is>
      </c>
      <c r="EI63" t="inlineStr">
        <is>
          <t>Ambient: Room Temperature</t>
        </is>
      </c>
      <c r="EJ63" t="inlineStr">
        <is>
          <t>Ambient: Room Temperature</t>
        </is>
      </c>
      <c r="EK63" t="inlineStr">
        <is>
          <t>Ambient: Room Temperature</t>
        </is>
      </c>
      <c r="EL63" t="inlineStr">
        <is>
          <t>Ambient: Room Temperature</t>
        </is>
      </c>
      <c r="EM63" t="inlineStr">
        <is>
          <t>Ambient: Room Temperature</t>
        </is>
      </c>
      <c r="EV63" t="inlineStr">
        <is>
          <t>Standard</t>
        </is>
      </c>
      <c r="EW63" t="inlineStr">
        <is>
          <t>halal</t>
        </is>
      </c>
      <c r="EX63" t="inlineStr">
        <is>
          <t>halal</t>
        </is>
      </c>
      <c r="EY63" t="inlineStr">
        <is>
          <t>halal</t>
        </is>
      </c>
      <c r="EZ63" t="inlineStr">
        <is>
          <t>halal</t>
        </is>
      </c>
      <c r="FA63" t="inlineStr">
        <is>
          <t>halal</t>
        </is>
      </c>
      <c r="FC63" t="inlineStr">
        <is>
          <t>milliliters</t>
        </is>
      </c>
      <c r="FE63" t="inlineStr">
        <is>
          <t>milliliters</t>
        </is>
      </c>
      <c r="FI63" t="n">
        <v>100</v>
      </c>
      <c r="FJ63" t="inlineStr">
        <is>
          <t>grams</t>
        </is>
      </c>
      <c r="FK63" t="inlineStr">
        <is>
          <t>Adult</t>
        </is>
      </c>
      <c r="FL63" t="inlineStr">
        <is>
          <t>15.0</t>
        </is>
      </c>
      <c r="FM63" t="inlineStr">
        <is>
          <t>15.0</t>
        </is>
      </c>
      <c r="FN63" t="inlineStr">
        <is>
          <t>15.0</t>
        </is>
      </c>
      <c r="FO63" t="inlineStr">
        <is>
          <t>15.0</t>
        </is>
      </c>
      <c r="FP63" t="inlineStr">
        <is>
          <t>15.0</t>
        </is>
      </c>
      <c r="FQ63" t="inlineStr">
        <is>
          <t>Natural ingredients</t>
        </is>
      </c>
      <c r="FR63" t="inlineStr">
        <is>
          <t>Additive Free</t>
        </is>
      </c>
      <c r="FS63" t="inlineStr">
        <is>
          <t>Preservative Free</t>
        </is>
      </c>
      <c r="FT63" t="inlineStr">
        <is>
          <t>No Added Sugar</t>
        </is>
      </c>
      <c r="FU63" t="inlineStr">
        <is>
          <t>Cholesterol Free</t>
        </is>
      </c>
      <c r="FV63" t="inlineStr">
        <is>
          <t>Natural</t>
        </is>
      </c>
      <c r="FZ63" t="inlineStr">
        <is>
          <t>Solid</t>
        </is>
      </c>
      <c r="GA63" t="inlineStr">
        <is>
          <t>Solid</t>
        </is>
      </c>
      <c r="GB63" t="inlineStr">
        <is>
          <t>Solid</t>
        </is>
      </c>
      <c r="GF63" t="inlineStr">
        <is>
          <t>days</t>
        </is>
      </c>
      <c r="GH63" t="inlineStr">
        <is>
          <t>days</t>
        </is>
      </c>
      <c r="GJ63" t="inlineStr">
        <is>
          <t>days</t>
        </is>
      </c>
      <c r="GL63" t="inlineStr">
        <is>
          <t>days</t>
        </is>
      </c>
      <c r="GN63" t="inlineStr">
        <is>
          <t>days</t>
        </is>
      </c>
      <c r="GO63" t="inlineStr">
        <is>
          <t>caffeine_free</t>
        </is>
      </c>
      <c r="GX63" t="inlineStr">
        <is>
          <t>This is a high quality, authentic product brought to you by Qitaf Al Tabia.</t>
        </is>
      </c>
      <c r="GY63" t="inlineStr">
        <is>
          <t>General</t>
        </is>
      </c>
      <c r="GZ63" t="inlineStr">
        <is>
          <t>General</t>
        </is>
      </c>
      <c r="HA63" t="inlineStr">
        <is>
          <t>General</t>
        </is>
      </c>
      <c r="HB63" t="inlineStr">
        <is>
          <t>General</t>
        </is>
      </c>
      <c r="HC63" t="inlineStr">
        <is>
          <t>General</t>
        </is>
      </c>
      <c r="HY63" t="n">
        <v>10</v>
      </c>
      <c r="HZ63" t="inlineStr">
        <is>
          <t>centimeters</t>
        </is>
      </c>
      <c r="IA63" t="n">
        <v>10</v>
      </c>
      <c r="IB63" t="inlineStr">
        <is>
          <t>centimeters</t>
        </is>
      </c>
      <c r="IG63" t="inlineStr">
        <is>
          <t>New</t>
        </is>
      </c>
      <c r="IH63" t="inlineStr">
        <is>
          <t>New</t>
        </is>
      </c>
      <c r="IV63" t="n">
        <v>0</v>
      </c>
      <c r="JC63" t="inlineStr">
        <is>
          <t>New</t>
        </is>
      </c>
      <c r="JG63" t="inlineStr">
        <is>
          <t>DEFAULT</t>
        </is>
      </c>
      <c r="JU63" t="n">
        <v>10</v>
      </c>
      <c r="JV63" t="inlineStr">
        <is>
          <t>centimeters</t>
        </is>
      </c>
      <c r="JW63" t="n">
        <v>10</v>
      </c>
      <c r="JX63" t="inlineStr">
        <is>
          <t>centimeters</t>
        </is>
      </c>
      <c r="JY63" t="n">
        <v>10</v>
      </c>
      <c r="JZ63" t="inlineStr">
        <is>
          <t>centimeters</t>
        </is>
      </c>
      <c r="KA63" t="n">
        <v>10</v>
      </c>
      <c r="KB63" t="inlineStr">
        <is>
          <t>centimeters</t>
        </is>
      </c>
      <c r="KC63" t="n">
        <v>10</v>
      </c>
      <c r="KD63" t="inlineStr">
        <is>
          <t>centimeters</t>
        </is>
      </c>
      <c r="KE63" t="n">
        <v>10</v>
      </c>
      <c r="KF63" t="inlineStr">
        <is>
          <t>centimeters</t>
        </is>
      </c>
      <c r="KG63" t="n">
        <v>100</v>
      </c>
      <c r="KH63" t="inlineStr">
        <is>
          <t>grams</t>
        </is>
      </c>
      <c r="KJ63" t="inlineStr">
        <is>
          <t>milliliters</t>
        </is>
      </c>
      <c r="KM63" t="n">
        <v>100</v>
      </c>
      <c r="KN63" t="inlineStr">
        <is>
          <t>grams</t>
        </is>
      </c>
      <c r="KP63" t="inlineStr">
        <is>
          <t>SA</t>
        </is>
      </c>
      <c r="KQ63" t="inlineStr">
        <is>
          <t>Not Applicable</t>
        </is>
      </c>
      <c r="KR63" t="inlineStr">
        <is>
          <t>Not Applicable</t>
        </is>
      </c>
      <c r="KS63" t="inlineStr">
        <is>
          <t>Not Applicable</t>
        </is>
      </c>
      <c r="KT63" t="inlineStr">
        <is>
          <t>Not Applicable</t>
        </is>
      </c>
      <c r="KU63" t="inlineStr">
        <is>
          <t>Not Applicable</t>
        </is>
      </c>
      <c r="LA63" t="inlineStr">
        <is>
          <t>false</t>
        </is>
      </c>
      <c r="LC63" t="inlineStr">
        <is>
          <t>milliliters</t>
        </is>
      </c>
      <c r="LI63" t="inlineStr">
        <is>
          <t>bottle</t>
        </is>
      </c>
      <c r="LK63" t="inlineStr">
        <is>
          <t>Use as directed</t>
        </is>
      </c>
      <c r="LL63" t="inlineStr">
        <is>
          <t>Use as directed</t>
        </is>
      </c>
      <c r="LM63" t="inlineStr">
        <is>
          <t>Use as directed</t>
        </is>
      </c>
      <c r="LN63" t="inlineStr">
        <is>
          <t>Use as directed</t>
        </is>
      </c>
      <c r="LO63" t="inlineStr">
        <is>
          <t>Use as directed</t>
        </is>
      </c>
      <c r="LP63" t="inlineStr">
        <is>
          <t>false</t>
        </is>
      </c>
      <c r="LQ63" t="inlineStr">
        <is>
          <t>New</t>
        </is>
      </c>
      <c r="LR63" t="inlineStr">
        <is>
          <t>New</t>
        </is>
      </c>
      <c r="LS63" t="inlineStr">
        <is>
          <t>New</t>
        </is>
      </c>
      <c r="LT63" t="inlineStr">
        <is>
          <t>New</t>
        </is>
      </c>
      <c r="LU63" t="inlineStr">
        <is>
          <t>New</t>
        </is>
      </c>
      <c r="LV63" t="inlineStr">
        <is>
          <t>New</t>
        </is>
      </c>
      <c r="LW63" t="inlineStr">
        <is>
          <t>New</t>
        </is>
      </c>
      <c r="LX63" t="inlineStr">
        <is>
          <t>SAR</t>
        </is>
      </c>
      <c r="LY63" t="n">
        <v>160.87</v>
      </c>
      <c r="LZ63" t="inlineStr">
        <is>
          <t>New</t>
        </is>
      </c>
      <c r="MA63" t="inlineStr">
        <is>
          <t>New</t>
        </is>
      </c>
      <c r="MB63" t="inlineStr">
        <is>
          <t>New</t>
        </is>
      </c>
      <c r="MC63" t="inlineStr">
        <is>
          <t>New</t>
        </is>
      </c>
      <c r="MD63" t="inlineStr">
        <is>
          <t>New</t>
        </is>
      </c>
      <c r="ME63" t="inlineStr">
        <is>
          <t>New</t>
        </is>
      </c>
      <c r="MF63" t="inlineStr">
        <is>
          <t>New</t>
        </is>
      </c>
      <c r="MG63" t="inlineStr">
        <is>
          <t>New</t>
        </is>
      </c>
      <c r="MH63" t="inlineStr">
        <is>
          <t>New</t>
        </is>
      </c>
      <c r="MI63" t="inlineStr">
        <is>
          <t>New</t>
        </is>
      </c>
      <c r="MJ63" t="inlineStr">
        <is>
          <t>New</t>
        </is>
      </c>
      <c r="MK63" t="inlineStr">
        <is>
          <t>New</t>
        </is>
      </c>
      <c r="ML63" t="inlineStr">
        <is>
          <t>New</t>
        </is>
      </c>
      <c r="MM63" t="inlineStr">
        <is>
          <t>New</t>
        </is>
      </c>
      <c r="MN63" t="inlineStr">
        <is>
          <t>New</t>
        </is>
      </c>
      <c r="MO63" t="inlineStr">
        <is>
          <t>New</t>
        </is>
      </c>
      <c r="MQ63" t="inlineStr">
        <is>
          <t>Keep out of reach of children</t>
        </is>
      </c>
      <c r="MR63" t="inlineStr">
        <is>
          <t>Keep out of reach of children</t>
        </is>
      </c>
      <c r="MS63" t="inlineStr">
        <is>
          <t>Keep out of reach of children</t>
        </is>
      </c>
      <c r="MT63" t="inlineStr">
        <is>
          <t>Keep out of reach of children</t>
        </is>
      </c>
      <c r="MU63" t="inlineStr">
        <is>
          <t>Keep out of reach of children</t>
        </is>
      </c>
      <c r="MV63" t="inlineStr">
        <is>
          <t>Centimeters</t>
        </is>
      </c>
      <c r="MW63" t="inlineStr">
        <is>
          <t>3.0</t>
        </is>
      </c>
      <c r="MX63" t="inlineStr">
        <is>
          <t>Centimeters</t>
        </is>
      </c>
      <c r="MY63" t="inlineStr">
        <is>
          <t>10.0</t>
        </is>
      </c>
      <c r="MZ63" t="inlineStr">
        <is>
          <t>Centimeters</t>
        </is>
      </c>
      <c r="NA63" t="inlineStr">
        <is>
          <t>10.0</t>
        </is>
      </c>
      <c r="NB63" t="inlineStr">
        <is>
          <t>Centimeters</t>
        </is>
      </c>
      <c r="NC63" t="inlineStr">
        <is>
          <t>5.0</t>
        </is>
      </c>
      <c r="ND63" t="inlineStr">
        <is>
          <t>Centimeters</t>
        </is>
      </c>
      <c r="NE63" t="inlineStr">
        <is>
          <t>180.0</t>
        </is>
      </c>
      <c r="NF63" t="inlineStr">
        <is>
          <t>Grams</t>
        </is>
      </c>
      <c r="NG63" t="inlineStr">
        <is>
          <t>150.0</t>
        </is>
      </c>
      <c r="NH63" t="inlineStr">
        <is>
          <t>Milliliters</t>
        </is>
      </c>
      <c r="NI63" t="inlineStr">
        <is>
          <t>Centimeters</t>
        </is>
      </c>
      <c r="NJ63" t="inlineStr">
        <is>
          <t>Centimeters</t>
        </is>
      </c>
      <c r="NK63" t="inlineStr">
        <is>
          <t>Centimeters</t>
        </is>
      </c>
      <c r="NN63" t="n">
        <v>0</v>
      </c>
      <c r="NO63" t="inlineStr">
        <is>
          <t>grams</t>
        </is>
      </c>
      <c r="NP63" t="n">
        <v>0</v>
      </c>
      <c r="NQ63" t="n">
        <v>0</v>
      </c>
      <c r="NR63" t="inlineStr">
        <is>
          <t>grams</t>
        </is>
      </c>
      <c r="NU63" t="inlineStr">
        <is>
          <t>Saudi Arabia</t>
        </is>
      </c>
      <c r="OB63" t="inlineStr">
        <is>
          <t>8.0</t>
        </is>
      </c>
      <c r="OC63" t="inlineStr">
        <is>
          <t>Centimeters</t>
        </is>
      </c>
      <c r="OD63" t="inlineStr">
        <is>
          <t>5.0</t>
        </is>
      </c>
    </row>
    <row r="64">
      <c r="A64" t="inlineStr">
        <is>
          <t>6287035692999</t>
        </is>
      </c>
      <c r="B64" t="inlineStr">
        <is>
          <t>HONEY</t>
        </is>
      </c>
      <c r="C64" t="inlineStr">
        <is>
          <t>Full Update</t>
        </is>
      </c>
      <c r="G64" t="inlineStr">
        <is>
          <t>العسل الملكي للمتزوجين - 15 جرام</t>
        </is>
      </c>
      <c r="I64" t="inlineStr">
        <is>
          <t>Qitaf Al Tabia</t>
        </is>
      </c>
      <c r="L64" t="inlineStr">
        <is>
          <t>12463282031</t>
        </is>
      </c>
      <c r="M64" t="inlineStr">
        <is>
          <t>12463282031</t>
        </is>
      </c>
      <c r="N64" t="inlineStr">
        <is>
          <t>12463282031</t>
        </is>
      </c>
      <c r="O64" t="inlineStr">
        <is>
          <t>12463282031</t>
        </is>
      </c>
      <c r="P64" t="inlineStr">
        <is>
          <t>12463282031</t>
        </is>
      </c>
      <c r="T64" t="inlineStr">
        <is>
          <t>Qitaf Al Tabia</t>
        </is>
      </c>
      <c r="U64" t="inlineStr">
        <is>
          <t>6287035692999</t>
        </is>
      </c>
      <c r="V64" t="inlineStr">
        <is>
          <t>6287035692999</t>
        </is>
      </c>
      <c r="W64" t="inlineStr">
        <is>
          <t>6287035692999</t>
        </is>
      </c>
      <c r="X64" t="inlineStr">
        <is>
          <t>nan</t>
        </is>
      </c>
      <c r="Y64" t="inlineStr">
        <is>
          <t>6287035692999</t>
        </is>
      </c>
      <c r="AK64" t="inlineStr">
        <is>
          <t>This is a high quality, authentic product brought to you by Qitaf Al Tabia.</t>
        </is>
      </c>
      <c r="AL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M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N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O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P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Q64" t="inlineStr">
        <is>
          <t>ROYAL HONEY FOR COUPLES: A traditional specialty honey crafted for couples, presented in a 15-gram serving size.</t>
        </is>
      </c>
      <c r="AR64" t="inlineStr">
        <is>
          <t>PREMIUM QUALITY: Sourced from trusted origins in Saudi Arabia, this honey meets high standards of purity and excellence.</t>
        </is>
      </c>
      <c r="AS64" t="inlineStr">
        <is>
          <t>100% NATURAL: Pure and natural honey, ideal for everyday use as a wholesome pantry staple.</t>
        </is>
      </c>
      <c r="AT64" t="inlineStr">
        <is>
          <t>SECURE PACKAGING: Filled and sealed to the highest food safety and quality standards to ensure freshness.</t>
        </is>
      </c>
      <c r="AU64" t="inlineStr">
        <is>
          <t>PROPER STORAGE: Keep in a cool, dry place away from direct sunlight to maintain optimal quality and longevity.</t>
        </is>
      </c>
      <c r="AV64" t="inlineStr">
        <is>
          <t>1</t>
        </is>
      </c>
      <c r="BB64" t="n">
        <v>0</v>
      </c>
      <c r="BC64" t="n">
        <v>0</v>
      </c>
      <c r="BD64" t="inlineStr">
        <is>
          <t>Ambient: Room Temperature</t>
        </is>
      </c>
      <c r="BE64" t="n">
        <v>1</v>
      </c>
      <c r="BF64" t="n">
        <v>1</v>
      </c>
      <c r="BG64" t="n">
        <v>1</v>
      </c>
      <c r="BH64" t="n">
        <v>1</v>
      </c>
      <c r="BI64" t="n">
        <v>1</v>
      </c>
      <c r="BJ64" t="n">
        <v>1</v>
      </c>
      <c r="BK64" t="n">
        <v>1</v>
      </c>
      <c r="BL64" t="n">
        <v>1</v>
      </c>
      <c r="BM64" t="n">
        <v>1</v>
      </c>
      <c r="BN64" t="n">
        <v>1</v>
      </c>
      <c r="BO64" t="n">
        <v>1</v>
      </c>
      <c r="BP64" t="n">
        <v>1</v>
      </c>
      <c r="BQ64" t="n">
        <v>1</v>
      </c>
      <c r="BR64" t="n">
        <v>1</v>
      </c>
      <c r="BS64" t="n">
        <v>1</v>
      </c>
      <c r="BT64" t="n">
        <v>1</v>
      </c>
      <c r="BU64" t="n">
        <v>1</v>
      </c>
      <c r="BV64" t="n">
        <v>1</v>
      </c>
      <c r="BW64" t="n">
        <v>1</v>
      </c>
      <c r="BX64" t="n">
        <v>1</v>
      </c>
      <c r="BY64" t="n">
        <v>1</v>
      </c>
      <c r="BZ64" t="n">
        <v>1</v>
      </c>
      <c r="CA64" t="n">
        <v>1</v>
      </c>
      <c r="CB64" t="n">
        <v>1</v>
      </c>
      <c r="CC64" t="n">
        <v>1</v>
      </c>
      <c r="CD64" t="n">
        <v>1</v>
      </c>
      <c r="CE64" t="n">
        <v>1</v>
      </c>
      <c r="CF64" t="n">
        <v>1</v>
      </c>
      <c r="CG64" t="n">
        <v>1</v>
      </c>
      <c r="CH64" t="inlineStr">
        <is>
          <t>Natural Honey</t>
        </is>
      </c>
      <c r="CI64" t="inlineStr">
        <is>
          <t>العسل الملكي للمتزوجين</t>
        </is>
      </c>
      <c r="CJ64" t="n">
        <v>1</v>
      </c>
      <c r="CK64" t="n">
        <v>1</v>
      </c>
      <c r="CL64" t="n">
        <v>1</v>
      </c>
      <c r="CM64" t="n">
        <v>1</v>
      </c>
      <c r="CN64" t="n">
        <v>1</v>
      </c>
      <c r="CO64" t="n">
        <v>1</v>
      </c>
      <c r="CP64" t="n">
        <v>1</v>
      </c>
      <c r="CQ64" t="n">
        <v>1</v>
      </c>
      <c r="CR64" t="inlineStr">
        <is>
          <t>Allergen-Free</t>
        </is>
      </c>
      <c r="CS64" t="n">
        <v>1</v>
      </c>
      <c r="CT64" t="n">
        <v>1</v>
      </c>
      <c r="CU64" t="n">
        <v>1</v>
      </c>
      <c r="CV64" t="n">
        <v>1</v>
      </c>
      <c r="CW64" t="inlineStr">
        <is>
          <t>Yes</t>
        </is>
      </c>
      <c r="CX64" t="inlineStr">
        <is>
          <t>Expiration Date Required</t>
        </is>
      </c>
      <c r="CY64" t="n">
        <v>1</v>
      </c>
      <c r="CZ64" t="n">
        <v>1</v>
      </c>
      <c r="DA64" t="inlineStr">
        <is>
          <t>Syrup</t>
        </is>
      </c>
      <c r="DB64" t="n">
        <v>15</v>
      </c>
      <c r="DC64" t="inlineStr">
        <is>
          <t>Gram</t>
        </is>
      </c>
      <c r="DD64" t="n">
        <v>1</v>
      </c>
      <c r="DE64" t="n">
        <v>1</v>
      </c>
      <c r="DF64" t="n">
        <v>1</v>
      </c>
      <c r="DG64" t="inlineStr">
        <is>
          <t>Unflavored</t>
        </is>
      </c>
      <c r="DH64" t="inlineStr">
        <is>
          <t>Natural ingredients</t>
        </is>
      </c>
      <c r="DI64" t="inlineStr">
        <is>
          <t>Natural ingredients</t>
        </is>
      </c>
      <c r="DJ64" t="inlineStr">
        <is>
          <t>Natural ingredients</t>
        </is>
      </c>
      <c r="DK64" t="inlineStr">
        <is>
          <t>Natural ingredients</t>
        </is>
      </c>
      <c r="DL64" t="inlineStr">
        <is>
          <t>Natural ingredients</t>
        </is>
      </c>
      <c r="DO64" t="inlineStr">
        <is>
          <t>grams</t>
        </is>
      </c>
      <c r="DP64" t="inlineStr">
        <is>
          <t>allergen_free</t>
        </is>
      </c>
      <c r="DQ64" t="inlineStr">
        <is>
          <t>allergen_free</t>
        </is>
      </c>
      <c r="DR64" t="inlineStr">
        <is>
          <t>allergen_free</t>
        </is>
      </c>
      <c r="DS64" t="inlineStr">
        <is>
          <t>allergen_free</t>
        </is>
      </c>
      <c r="DT64" t="inlineStr">
        <is>
          <t>allergen_free</t>
        </is>
      </c>
      <c r="DU64" t="inlineStr">
        <is>
          <t>true</t>
        </is>
      </c>
      <c r="DX64" t="inlineStr">
        <is>
          <t>days</t>
        </is>
      </c>
      <c r="DY64" t="inlineStr">
        <is>
          <t>Solid</t>
        </is>
      </c>
      <c r="DZ64" t="inlineStr">
        <is>
          <t>grams</t>
        </is>
      </c>
      <c r="EA64" t="inlineStr">
        <is>
          <t>grams</t>
        </is>
      </c>
      <c r="EB64" t="inlineStr">
        <is>
          <t>halal</t>
        </is>
      </c>
      <c r="EC64" t="inlineStr">
        <is>
          <t>halal</t>
        </is>
      </c>
      <c r="ED64" t="inlineStr">
        <is>
          <t>15.0</t>
        </is>
      </c>
      <c r="EE64" t="inlineStr">
        <is>
          <t>Grams</t>
        </is>
      </c>
      <c r="EF64" t="inlineStr">
        <is>
          <t>halal</t>
        </is>
      </c>
      <c r="EI64" t="inlineStr">
        <is>
          <t>Ambient: Room Temperature</t>
        </is>
      </c>
      <c r="EJ64" t="inlineStr">
        <is>
          <t>Ambient: Room Temperature</t>
        </is>
      </c>
      <c r="EK64" t="inlineStr">
        <is>
          <t>Ambient: Room Temperature</t>
        </is>
      </c>
      <c r="EL64" t="inlineStr">
        <is>
          <t>Ambient: Room Temperature</t>
        </is>
      </c>
      <c r="EM64" t="inlineStr">
        <is>
          <t>Ambient: Room Temperature</t>
        </is>
      </c>
      <c r="EV64" t="inlineStr">
        <is>
          <t>Standard</t>
        </is>
      </c>
      <c r="EW64" t="inlineStr">
        <is>
          <t>halal</t>
        </is>
      </c>
      <c r="EX64" t="inlineStr">
        <is>
          <t>halal</t>
        </is>
      </c>
      <c r="EY64" t="inlineStr">
        <is>
          <t>halal</t>
        </is>
      </c>
      <c r="EZ64" t="inlineStr">
        <is>
          <t>halal</t>
        </is>
      </c>
      <c r="FA64" t="inlineStr">
        <is>
          <t>halal</t>
        </is>
      </c>
      <c r="FC64" t="inlineStr">
        <is>
          <t>milliliters</t>
        </is>
      </c>
      <c r="FE64" t="inlineStr">
        <is>
          <t>milliliters</t>
        </is>
      </c>
      <c r="FI64" t="n">
        <v>100</v>
      </c>
      <c r="FJ64" t="inlineStr">
        <is>
          <t>grams</t>
        </is>
      </c>
      <c r="FK64" t="inlineStr">
        <is>
          <t>Adult</t>
        </is>
      </c>
      <c r="FL64" t="inlineStr">
        <is>
          <t>15.0</t>
        </is>
      </c>
      <c r="FM64" t="inlineStr">
        <is>
          <t>15.0</t>
        </is>
      </c>
      <c r="FN64" t="inlineStr">
        <is>
          <t>15.0</t>
        </is>
      </c>
      <c r="FO64" t="inlineStr">
        <is>
          <t>15.0</t>
        </is>
      </c>
      <c r="FP64" t="inlineStr">
        <is>
          <t>15.0</t>
        </is>
      </c>
      <c r="FQ64" t="inlineStr">
        <is>
          <t>Natural ingredients</t>
        </is>
      </c>
      <c r="FR64" t="inlineStr">
        <is>
          <t>Additive Free</t>
        </is>
      </c>
      <c r="FS64" t="inlineStr">
        <is>
          <t>Preservative Free</t>
        </is>
      </c>
      <c r="FT64" t="inlineStr">
        <is>
          <t>Cholesterol Free</t>
        </is>
      </c>
      <c r="FU64" t="inlineStr">
        <is>
          <t>Fat Free</t>
        </is>
      </c>
      <c r="FV64" t="inlineStr">
        <is>
          <t>Natural</t>
        </is>
      </c>
      <c r="FY64" t="inlineStr">
        <is>
          <t>Alcohol Free</t>
        </is>
      </c>
      <c r="FZ64" t="inlineStr">
        <is>
          <t>Solid</t>
        </is>
      </c>
      <c r="GA64" t="inlineStr">
        <is>
          <t>Solid</t>
        </is>
      </c>
      <c r="GB64" t="inlineStr">
        <is>
          <t>Solid</t>
        </is>
      </c>
      <c r="GF64" t="inlineStr">
        <is>
          <t>days</t>
        </is>
      </c>
      <c r="GH64" t="inlineStr">
        <is>
          <t>days</t>
        </is>
      </c>
      <c r="GJ64" t="inlineStr">
        <is>
          <t>days</t>
        </is>
      </c>
      <c r="GL64" t="inlineStr">
        <is>
          <t>days</t>
        </is>
      </c>
      <c r="GN64" t="inlineStr">
        <is>
          <t>days</t>
        </is>
      </c>
      <c r="GO64" t="inlineStr">
        <is>
          <t>caffeine_free</t>
        </is>
      </c>
      <c r="GX64" t="inlineStr">
        <is>
          <t>This is a high quality, authentic product brought to you by Qitaf Al Tabia.</t>
        </is>
      </c>
      <c r="GY64" t="inlineStr">
        <is>
          <t>General</t>
        </is>
      </c>
      <c r="GZ64" t="inlineStr">
        <is>
          <t>General</t>
        </is>
      </c>
      <c r="HA64" t="inlineStr">
        <is>
          <t>General</t>
        </is>
      </c>
      <c r="HB64" t="inlineStr">
        <is>
          <t>General</t>
        </is>
      </c>
      <c r="HC64" t="inlineStr">
        <is>
          <t>General</t>
        </is>
      </c>
      <c r="HY64" t="n">
        <v>10</v>
      </c>
      <c r="HZ64" t="inlineStr">
        <is>
          <t>centimeters</t>
        </is>
      </c>
      <c r="IA64" t="n">
        <v>10</v>
      </c>
      <c r="IB64" t="inlineStr">
        <is>
          <t>centimeters</t>
        </is>
      </c>
      <c r="IG64" t="inlineStr">
        <is>
          <t>New</t>
        </is>
      </c>
      <c r="IH64" t="inlineStr">
        <is>
          <t>New</t>
        </is>
      </c>
      <c r="IV64" t="n">
        <v>0</v>
      </c>
      <c r="JC64" t="inlineStr">
        <is>
          <t>New</t>
        </is>
      </c>
      <c r="JG64" t="inlineStr">
        <is>
          <t>DEFAULT</t>
        </is>
      </c>
      <c r="JU64" t="n">
        <v>10</v>
      </c>
      <c r="JV64" t="inlineStr">
        <is>
          <t>centimeters</t>
        </is>
      </c>
      <c r="JW64" t="n">
        <v>10</v>
      </c>
      <c r="JX64" t="inlineStr">
        <is>
          <t>centimeters</t>
        </is>
      </c>
      <c r="JY64" t="n">
        <v>10</v>
      </c>
      <c r="JZ64" t="inlineStr">
        <is>
          <t>centimeters</t>
        </is>
      </c>
      <c r="KA64" t="n">
        <v>10</v>
      </c>
      <c r="KB64" t="inlineStr">
        <is>
          <t>centimeters</t>
        </is>
      </c>
      <c r="KC64" t="n">
        <v>10</v>
      </c>
      <c r="KD64" t="inlineStr">
        <is>
          <t>centimeters</t>
        </is>
      </c>
      <c r="KE64" t="n">
        <v>10</v>
      </c>
      <c r="KF64" t="inlineStr">
        <is>
          <t>centimeters</t>
        </is>
      </c>
      <c r="KG64" t="n">
        <v>100</v>
      </c>
      <c r="KH64" t="inlineStr">
        <is>
          <t>grams</t>
        </is>
      </c>
      <c r="KJ64" t="inlineStr">
        <is>
          <t>milliliters</t>
        </is>
      </c>
      <c r="KM64" t="n">
        <v>100</v>
      </c>
      <c r="KN64" t="inlineStr">
        <is>
          <t>grams</t>
        </is>
      </c>
      <c r="KP64" t="inlineStr">
        <is>
          <t>SA</t>
        </is>
      </c>
      <c r="KQ64" t="inlineStr">
        <is>
          <t>Not Applicable</t>
        </is>
      </c>
      <c r="KR64" t="inlineStr">
        <is>
          <t>Not Applicable</t>
        </is>
      </c>
      <c r="KS64" t="inlineStr">
        <is>
          <t>Not Applicable</t>
        </is>
      </c>
      <c r="KT64" t="inlineStr">
        <is>
          <t>Not Applicable</t>
        </is>
      </c>
      <c r="KU64" t="inlineStr">
        <is>
          <t>Not Applicable</t>
        </is>
      </c>
      <c r="LA64" t="inlineStr">
        <is>
          <t>false</t>
        </is>
      </c>
      <c r="LC64" t="inlineStr">
        <is>
          <t>milliliters</t>
        </is>
      </c>
      <c r="LI64" t="inlineStr">
        <is>
          <t>bottle</t>
        </is>
      </c>
      <c r="LK64" t="inlineStr">
        <is>
          <t>Use as directed</t>
        </is>
      </c>
      <c r="LL64" t="inlineStr">
        <is>
          <t>Use as directed</t>
        </is>
      </c>
      <c r="LM64" t="inlineStr">
        <is>
          <t>Use as directed</t>
        </is>
      </c>
      <c r="LN64" t="inlineStr">
        <is>
          <t>Use as directed</t>
        </is>
      </c>
      <c r="LO64" t="inlineStr">
        <is>
          <t>Use as directed</t>
        </is>
      </c>
      <c r="LP64" t="inlineStr">
        <is>
          <t>false</t>
        </is>
      </c>
      <c r="LQ64" t="inlineStr">
        <is>
          <t>New</t>
        </is>
      </c>
      <c r="LR64" t="inlineStr">
        <is>
          <t>New</t>
        </is>
      </c>
      <c r="LS64" t="inlineStr">
        <is>
          <t>New</t>
        </is>
      </c>
      <c r="LT64" t="inlineStr">
        <is>
          <t>New</t>
        </is>
      </c>
      <c r="LU64" t="inlineStr">
        <is>
          <t>New</t>
        </is>
      </c>
      <c r="LV64" t="inlineStr">
        <is>
          <t>New</t>
        </is>
      </c>
      <c r="LW64" t="inlineStr">
        <is>
          <t>New</t>
        </is>
      </c>
      <c r="LX64" t="inlineStr">
        <is>
          <t>SAR</t>
        </is>
      </c>
      <c r="LY64" t="n">
        <v>25.22</v>
      </c>
      <c r="LZ64" t="inlineStr">
        <is>
          <t>New</t>
        </is>
      </c>
      <c r="MA64" t="inlineStr">
        <is>
          <t>New</t>
        </is>
      </c>
      <c r="MB64" t="inlineStr">
        <is>
          <t>New</t>
        </is>
      </c>
      <c r="MC64" t="inlineStr">
        <is>
          <t>New</t>
        </is>
      </c>
      <c r="MD64" t="inlineStr">
        <is>
          <t>New</t>
        </is>
      </c>
      <c r="ME64" t="inlineStr">
        <is>
          <t>New</t>
        </is>
      </c>
      <c r="MF64" t="inlineStr">
        <is>
          <t>New</t>
        </is>
      </c>
      <c r="MG64" t="inlineStr">
        <is>
          <t>New</t>
        </is>
      </c>
      <c r="MH64" t="inlineStr">
        <is>
          <t>New</t>
        </is>
      </c>
      <c r="MI64" t="inlineStr">
        <is>
          <t>New</t>
        </is>
      </c>
      <c r="MJ64" t="inlineStr">
        <is>
          <t>New</t>
        </is>
      </c>
      <c r="MK64" t="inlineStr">
        <is>
          <t>New</t>
        </is>
      </c>
      <c r="ML64" t="inlineStr">
        <is>
          <t>New</t>
        </is>
      </c>
      <c r="MM64" t="inlineStr">
        <is>
          <t>New</t>
        </is>
      </c>
      <c r="MN64" t="inlineStr">
        <is>
          <t>New</t>
        </is>
      </c>
      <c r="MO64" t="inlineStr">
        <is>
          <t>New</t>
        </is>
      </c>
      <c r="MQ64" t="inlineStr">
        <is>
          <t>Keep out of reach of children</t>
        </is>
      </c>
      <c r="MR64" t="inlineStr">
        <is>
          <t>Keep out of reach of children</t>
        </is>
      </c>
      <c r="MS64" t="inlineStr">
        <is>
          <t>Keep out of reach of children</t>
        </is>
      </c>
      <c r="MT64" t="inlineStr">
        <is>
          <t>Keep out of reach of children</t>
        </is>
      </c>
      <c r="MU64" t="inlineStr">
        <is>
          <t>Keep out of reach of children</t>
        </is>
      </c>
      <c r="MV64" t="inlineStr">
        <is>
          <t>Centimeters</t>
        </is>
      </c>
      <c r="MW64" t="inlineStr">
        <is>
          <t>4.0</t>
        </is>
      </c>
      <c r="MX64" t="inlineStr">
        <is>
          <t>Centimeters</t>
        </is>
      </c>
      <c r="MY64" t="inlineStr">
        <is>
          <t>4.0</t>
        </is>
      </c>
      <c r="MZ64" t="inlineStr">
        <is>
          <t>Centimeters</t>
        </is>
      </c>
      <c r="NA64" t="inlineStr">
        <is>
          <t>3.0</t>
        </is>
      </c>
      <c r="NB64" t="inlineStr">
        <is>
          <t>Centimeters</t>
        </is>
      </c>
      <c r="NC64" t="inlineStr">
        <is>
          <t>5.0</t>
        </is>
      </c>
      <c r="ND64" t="inlineStr">
        <is>
          <t>Centimeters</t>
        </is>
      </c>
      <c r="NE64" t="inlineStr">
        <is>
          <t>15.0</t>
        </is>
      </c>
      <c r="NF64" t="inlineStr">
        <is>
          <t>Grams</t>
        </is>
      </c>
      <c r="NG64" t="inlineStr">
        <is>
          <t>10.0</t>
        </is>
      </c>
      <c r="NH64" t="inlineStr">
        <is>
          <t>Milliliters</t>
        </is>
      </c>
      <c r="NI64" t="inlineStr">
        <is>
          <t>Centimeters</t>
        </is>
      </c>
      <c r="NJ64" t="inlineStr">
        <is>
          <t>Centimeters</t>
        </is>
      </c>
      <c r="NK64" t="inlineStr">
        <is>
          <t>Centimeters</t>
        </is>
      </c>
      <c r="NN64" t="n">
        <v>0</v>
      </c>
      <c r="NO64" t="inlineStr">
        <is>
          <t>grams</t>
        </is>
      </c>
      <c r="NP64" t="n">
        <v>0</v>
      </c>
      <c r="NQ64" t="n">
        <v>0</v>
      </c>
      <c r="NR64" t="inlineStr">
        <is>
          <t>grams</t>
        </is>
      </c>
      <c r="NU64" t="inlineStr">
        <is>
          <t>Saudi Arabia</t>
        </is>
      </c>
      <c r="OB64" t="inlineStr">
        <is>
          <t>3.0</t>
        </is>
      </c>
      <c r="OC64" t="inlineStr">
        <is>
          <t>Centimeters</t>
        </is>
      </c>
      <c r="OD64" t="inlineStr">
        <is>
          <t>3.0</t>
        </is>
      </c>
    </row>
    <row r="65">
      <c r="A65" t="inlineStr">
        <is>
          <t>83AB7A4AED</t>
        </is>
      </c>
      <c r="B65" t="inlineStr">
        <is>
          <t>HONEY</t>
        </is>
      </c>
      <c r="C65" t="inlineStr">
        <is>
          <t>Full Update</t>
        </is>
      </c>
      <c r="G65" t="inlineStr">
        <is>
          <t>ريق النحل Family Honey Bundle with Royal Honey, Sidr Honey, Tahini Mix, and Amlou Spread, 1700 kg, Natural 100%</t>
        </is>
      </c>
      <c r="I65" t="inlineStr">
        <is>
          <t>Qitaf Al Tabia</t>
        </is>
      </c>
      <c r="L65" t="inlineStr">
        <is>
          <t>12463282031</t>
        </is>
      </c>
      <c r="M65" t="inlineStr">
        <is>
          <t>12463282031</t>
        </is>
      </c>
      <c r="N65" t="inlineStr">
        <is>
          <t>12463282031</t>
        </is>
      </c>
      <c r="O65" t="inlineStr">
        <is>
          <t>12463282031</t>
        </is>
      </c>
      <c r="P65" t="inlineStr">
        <is>
          <t>12463282031</t>
        </is>
      </c>
      <c r="T65" t="inlineStr">
        <is>
          <t>Qitaf Al Tabia</t>
        </is>
      </c>
      <c r="U65" t="inlineStr">
        <is>
          <t>83AB7A4AED</t>
        </is>
      </c>
      <c r="V65" t="inlineStr">
        <is>
          <t>83AB7A4AED</t>
        </is>
      </c>
      <c r="W65" t="inlineStr">
        <is>
          <t>83AB7A4AED</t>
        </is>
      </c>
      <c r="X65" t="inlineStr">
        <is>
          <t>ريق النحل</t>
        </is>
      </c>
      <c r="Y65" t="inlineStr">
        <is>
          <t>83AB7A4AED</t>
        </is>
      </c>
      <c r="AF65" t="inlineStr">
        <is>
          <t>https://m.media-amazon.com/images/I/511D9zfJ8zL.jpg</t>
        </is>
      </c>
      <c r="AK65" t="inlineStr">
        <is>
          <t>This is a high quality, authentic product brought to you by Qitaf Al Tabia.</t>
        </is>
      </c>
      <c r="AL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M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N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O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P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Q65" t="inlineStr">
        <is>
          <t>PREMIUM QUALITY: Authentic high-quality natural honey products from the trusted Reeq Al Nahl brand.</t>
        </is>
      </c>
      <c r="AR65" t="inlineStr">
        <is>
          <t>VARIETY BUNDLE: Includes Royal Honey VIP, Sidr Spoon Honey, Honey with Tahini Mix, and Amlou Butter spread.</t>
        </is>
      </c>
      <c r="AS65" t="inlineStr">
        <is>
          <t>100% NATURAL: All products are completely natural and ideal for daily consumption by the whole family.</t>
        </is>
      </c>
      <c r="AT65" t="inlineStr">
        <is>
          <t>SECURE PACKAGING: Packed and sealed to the highest food safety and quality standards to ensure freshness.</t>
        </is>
      </c>
      <c r="AU65" t="inlineStr">
        <is>
          <t>STORAGE INSTRUCTIONS: Store in a cool, dry place away from direct sunlight to maintain optimal quality.</t>
        </is>
      </c>
      <c r="AV65" t="inlineStr">
        <is>
          <t>1</t>
        </is>
      </c>
      <c r="BB65" t="n">
        <v>0</v>
      </c>
      <c r="BC65" t="n">
        <v>0</v>
      </c>
      <c r="BD65" t="inlineStr">
        <is>
          <t>Ambient: Room Temperature</t>
        </is>
      </c>
      <c r="BE65" t="n">
        <v>1</v>
      </c>
      <c r="BF65" t="n">
        <v>1</v>
      </c>
      <c r="BG65" t="n">
        <v>1</v>
      </c>
      <c r="BH65" t="n">
        <v>1</v>
      </c>
      <c r="BI65" t="n">
        <v>1</v>
      </c>
      <c r="BJ65" t="n">
        <v>1</v>
      </c>
      <c r="BK65" t="n">
        <v>1</v>
      </c>
      <c r="BL65" t="n">
        <v>1</v>
      </c>
      <c r="BM65" t="n">
        <v>1</v>
      </c>
      <c r="BN65" t="n">
        <v>1</v>
      </c>
      <c r="BO65" t="n">
        <v>1</v>
      </c>
      <c r="BP65" t="n">
        <v>1</v>
      </c>
      <c r="BQ65" t="n">
        <v>1</v>
      </c>
      <c r="BR65" t="n">
        <v>1</v>
      </c>
      <c r="BS65" t="n">
        <v>1</v>
      </c>
      <c r="BT65" t="n">
        <v>1</v>
      </c>
      <c r="BU65" t="n">
        <v>1</v>
      </c>
      <c r="BV65" t="n">
        <v>1</v>
      </c>
      <c r="BW65" t="n">
        <v>1</v>
      </c>
      <c r="BX65" t="n">
        <v>1</v>
      </c>
      <c r="BY65" t="n">
        <v>1</v>
      </c>
      <c r="BZ65" t="n">
        <v>1</v>
      </c>
      <c r="CA65" t="n">
        <v>1</v>
      </c>
      <c r="CB65" t="n">
        <v>1</v>
      </c>
      <c r="CC65" t="n">
        <v>1</v>
      </c>
      <c r="CD65" t="n">
        <v>1</v>
      </c>
      <c r="CE65" t="n">
        <v>1</v>
      </c>
      <c r="CF65" t="n">
        <v>1</v>
      </c>
      <c r="CG65" t="n">
        <v>1</v>
      </c>
      <c r="CH65" t="inlineStr">
        <is>
          <t>Natural Honey, Honey With Tahini, Amlou Butter, Royal Honey Vip, Sidr Honey</t>
        </is>
      </c>
      <c r="CI65" t="inlineStr">
        <is>
          <t>باكج ريق النحل</t>
        </is>
      </c>
      <c r="CJ65" t="n">
        <v>1</v>
      </c>
      <c r="CK65" t="n">
        <v>1</v>
      </c>
      <c r="CL65" t="n">
        <v>1</v>
      </c>
      <c r="CM65" t="n">
        <v>1</v>
      </c>
      <c r="CN65" t="n">
        <v>1</v>
      </c>
      <c r="CO65" t="n">
        <v>1</v>
      </c>
      <c r="CP65" t="n">
        <v>1</v>
      </c>
      <c r="CQ65" t="n">
        <v>1</v>
      </c>
      <c r="CR65" t="inlineStr">
        <is>
          <t>Allergen-Free</t>
        </is>
      </c>
      <c r="CS65" t="n">
        <v>1</v>
      </c>
      <c r="CT65" t="n">
        <v>1</v>
      </c>
      <c r="CU65" t="n">
        <v>1</v>
      </c>
      <c r="CV65" t="n">
        <v>1</v>
      </c>
      <c r="CW65" t="inlineStr">
        <is>
          <t>Yes</t>
        </is>
      </c>
      <c r="CX65" t="inlineStr">
        <is>
          <t>Expiration Date Required</t>
        </is>
      </c>
      <c r="CY65" t="n">
        <v>1</v>
      </c>
      <c r="CZ65" t="n">
        <v>1</v>
      </c>
      <c r="DA65" t="inlineStr">
        <is>
          <t>Syrup</t>
        </is>
      </c>
      <c r="DB65" t="n">
        <v>1700</v>
      </c>
      <c r="DC65" t="inlineStr">
        <is>
          <t>Gram</t>
        </is>
      </c>
      <c r="DD65" t="n">
        <v>1</v>
      </c>
      <c r="DE65" t="n">
        <v>1</v>
      </c>
      <c r="DF65" t="n">
        <v>1</v>
      </c>
      <c r="DG65" t="inlineStr">
        <is>
          <t>Unflavored</t>
        </is>
      </c>
      <c r="DH65" t="inlineStr">
        <is>
          <t>Natural ingredients</t>
        </is>
      </c>
      <c r="DI65" t="inlineStr">
        <is>
          <t>Natural ingredients</t>
        </is>
      </c>
      <c r="DJ65" t="inlineStr">
        <is>
          <t>Natural ingredients</t>
        </is>
      </c>
      <c r="DK65" t="inlineStr">
        <is>
          <t>Natural ingredients</t>
        </is>
      </c>
      <c r="DL65" t="inlineStr">
        <is>
          <t>Natural ingredients</t>
        </is>
      </c>
      <c r="DO65" t="inlineStr">
        <is>
          <t>grams</t>
        </is>
      </c>
      <c r="DP65" t="inlineStr">
        <is>
          <t>allergen_free</t>
        </is>
      </c>
      <c r="DQ65" t="inlineStr">
        <is>
          <t>allergen_free</t>
        </is>
      </c>
      <c r="DR65" t="inlineStr">
        <is>
          <t>allergen_free</t>
        </is>
      </c>
      <c r="DS65" t="inlineStr">
        <is>
          <t>allergen_free</t>
        </is>
      </c>
      <c r="DT65" t="inlineStr">
        <is>
          <t>allergen_free</t>
        </is>
      </c>
      <c r="DU65" t="inlineStr">
        <is>
          <t>true</t>
        </is>
      </c>
      <c r="DX65" t="inlineStr">
        <is>
          <t>days</t>
        </is>
      </c>
      <c r="DY65" t="inlineStr">
        <is>
          <t>Solid</t>
        </is>
      </c>
      <c r="DZ65" t="inlineStr">
        <is>
          <t>grams</t>
        </is>
      </c>
      <c r="EA65" t="inlineStr">
        <is>
          <t>grams</t>
        </is>
      </c>
      <c r="EB65" t="inlineStr">
        <is>
          <t>halal</t>
        </is>
      </c>
      <c r="EC65" t="inlineStr">
        <is>
          <t>halal</t>
        </is>
      </c>
      <c r="ED65" t="inlineStr">
        <is>
          <t>1700.0</t>
        </is>
      </c>
      <c r="EE65" t="inlineStr">
        <is>
          <t>Grams</t>
        </is>
      </c>
      <c r="EF65" t="inlineStr">
        <is>
          <t>halal</t>
        </is>
      </c>
      <c r="EI65" t="inlineStr">
        <is>
          <t>Ambient: Room Temperature</t>
        </is>
      </c>
      <c r="EJ65" t="inlineStr">
        <is>
          <t>Ambient: Room Temperature</t>
        </is>
      </c>
      <c r="EK65" t="inlineStr">
        <is>
          <t>Ambient: Room Temperature</t>
        </is>
      </c>
      <c r="EL65" t="inlineStr">
        <is>
          <t>Ambient: Room Temperature</t>
        </is>
      </c>
      <c r="EM65" t="inlineStr">
        <is>
          <t>Ambient: Room Temperature</t>
        </is>
      </c>
      <c r="EV65" t="inlineStr">
        <is>
          <t>Standard</t>
        </is>
      </c>
      <c r="EW65" t="inlineStr">
        <is>
          <t>halal</t>
        </is>
      </c>
      <c r="EX65" t="inlineStr">
        <is>
          <t>halal</t>
        </is>
      </c>
      <c r="EY65" t="inlineStr">
        <is>
          <t>halal</t>
        </is>
      </c>
      <c r="EZ65" t="inlineStr">
        <is>
          <t>halal</t>
        </is>
      </c>
      <c r="FA65" t="inlineStr">
        <is>
          <t>halal</t>
        </is>
      </c>
      <c r="FC65" t="inlineStr">
        <is>
          <t>milliliters</t>
        </is>
      </c>
      <c r="FE65" t="inlineStr">
        <is>
          <t>milliliters</t>
        </is>
      </c>
      <c r="FI65" t="n">
        <v>100</v>
      </c>
      <c r="FJ65" t="inlineStr">
        <is>
          <t>grams</t>
        </is>
      </c>
      <c r="FK65" t="inlineStr">
        <is>
          <t>Adult</t>
        </is>
      </c>
      <c r="FL65" t="inlineStr">
        <is>
          <t>1700.0</t>
        </is>
      </c>
      <c r="FM65" t="inlineStr">
        <is>
          <t>1700.0</t>
        </is>
      </c>
      <c r="FN65" t="inlineStr">
        <is>
          <t>1700.0</t>
        </is>
      </c>
      <c r="FO65" t="inlineStr">
        <is>
          <t>1700.0</t>
        </is>
      </c>
      <c r="FP65" t="inlineStr">
        <is>
          <t>1700.0</t>
        </is>
      </c>
      <c r="FQ65" t="inlineStr">
        <is>
          <t>Natural ingredients</t>
        </is>
      </c>
      <c r="FR65" t="inlineStr">
        <is>
          <t>Additive Free</t>
        </is>
      </c>
      <c r="FS65" t="inlineStr">
        <is>
          <t>Preservative Free</t>
        </is>
      </c>
      <c r="FT65" t="inlineStr">
        <is>
          <t>No Added Sugar</t>
        </is>
      </c>
      <c r="FU65" t="inlineStr">
        <is>
          <t>Cholesterol Free</t>
        </is>
      </c>
      <c r="FV65" t="inlineStr">
        <is>
          <t>Natural</t>
        </is>
      </c>
      <c r="FY65" t="inlineStr">
        <is>
          <t>Dairy Free</t>
        </is>
      </c>
      <c r="FZ65" t="inlineStr">
        <is>
          <t>Solid</t>
        </is>
      </c>
      <c r="GA65" t="inlineStr">
        <is>
          <t>Solid</t>
        </is>
      </c>
      <c r="GB65" t="inlineStr">
        <is>
          <t>Solid</t>
        </is>
      </c>
      <c r="GF65" t="inlineStr">
        <is>
          <t>days</t>
        </is>
      </c>
      <c r="GH65" t="inlineStr">
        <is>
          <t>days</t>
        </is>
      </c>
      <c r="GJ65" t="inlineStr">
        <is>
          <t>days</t>
        </is>
      </c>
      <c r="GL65" t="inlineStr">
        <is>
          <t>days</t>
        </is>
      </c>
      <c r="GN65" t="inlineStr">
        <is>
          <t>days</t>
        </is>
      </c>
      <c r="GO65" t="inlineStr">
        <is>
          <t>caffeine_free</t>
        </is>
      </c>
      <c r="GX65" t="inlineStr">
        <is>
          <t>This is a high quality, authentic product brought to you by Qitaf Al Tabia.</t>
        </is>
      </c>
      <c r="GY65" t="inlineStr">
        <is>
          <t>General</t>
        </is>
      </c>
      <c r="GZ65" t="inlineStr">
        <is>
          <t>General</t>
        </is>
      </c>
      <c r="HA65" t="inlineStr">
        <is>
          <t>General</t>
        </is>
      </c>
      <c r="HB65" t="inlineStr">
        <is>
          <t>General</t>
        </is>
      </c>
      <c r="HC65" t="inlineStr">
        <is>
          <t>General</t>
        </is>
      </c>
      <c r="HY65" t="n">
        <v>10</v>
      </c>
      <c r="HZ65" t="inlineStr">
        <is>
          <t>centimeters</t>
        </is>
      </c>
      <c r="IA65" t="n">
        <v>10</v>
      </c>
      <c r="IB65" t="inlineStr">
        <is>
          <t>centimeters</t>
        </is>
      </c>
      <c r="IG65" t="inlineStr">
        <is>
          <t>New</t>
        </is>
      </c>
      <c r="IH65" t="inlineStr">
        <is>
          <t>New</t>
        </is>
      </c>
      <c r="IV65" t="n">
        <v>0</v>
      </c>
      <c r="JC65" t="inlineStr">
        <is>
          <t>New</t>
        </is>
      </c>
      <c r="JG65" t="inlineStr">
        <is>
          <t>DEFAULT</t>
        </is>
      </c>
      <c r="JU65" t="n">
        <v>10</v>
      </c>
      <c r="JV65" t="inlineStr">
        <is>
          <t>centimeters</t>
        </is>
      </c>
      <c r="JW65" t="n">
        <v>10</v>
      </c>
      <c r="JX65" t="inlineStr">
        <is>
          <t>centimeters</t>
        </is>
      </c>
      <c r="JY65" t="n">
        <v>10</v>
      </c>
      <c r="JZ65" t="inlineStr">
        <is>
          <t>centimeters</t>
        </is>
      </c>
      <c r="KA65" t="n">
        <v>10</v>
      </c>
      <c r="KB65" t="inlineStr">
        <is>
          <t>centimeters</t>
        </is>
      </c>
      <c r="KC65" t="n">
        <v>10</v>
      </c>
      <c r="KD65" t="inlineStr">
        <is>
          <t>centimeters</t>
        </is>
      </c>
      <c r="KE65" t="n">
        <v>10</v>
      </c>
      <c r="KF65" t="inlineStr">
        <is>
          <t>centimeters</t>
        </is>
      </c>
      <c r="KG65" t="n">
        <v>100</v>
      </c>
      <c r="KH65" t="inlineStr">
        <is>
          <t>grams</t>
        </is>
      </c>
      <c r="KJ65" t="inlineStr">
        <is>
          <t>milliliters</t>
        </is>
      </c>
      <c r="KM65" t="n">
        <v>100</v>
      </c>
      <c r="KN65" t="inlineStr">
        <is>
          <t>grams</t>
        </is>
      </c>
      <c r="KP65" t="inlineStr">
        <is>
          <t>SA</t>
        </is>
      </c>
      <c r="KQ65" t="inlineStr">
        <is>
          <t>Not Applicable</t>
        </is>
      </c>
      <c r="KR65" t="inlineStr">
        <is>
          <t>Not Applicable</t>
        </is>
      </c>
      <c r="KS65" t="inlineStr">
        <is>
          <t>Not Applicable</t>
        </is>
      </c>
      <c r="KT65" t="inlineStr">
        <is>
          <t>Not Applicable</t>
        </is>
      </c>
      <c r="KU65" t="inlineStr">
        <is>
          <t>Not Applicable</t>
        </is>
      </c>
      <c r="LA65" t="inlineStr">
        <is>
          <t>false</t>
        </is>
      </c>
      <c r="LC65" t="inlineStr">
        <is>
          <t>milliliters</t>
        </is>
      </c>
      <c r="LI65" t="inlineStr">
        <is>
          <t>bottle</t>
        </is>
      </c>
      <c r="LK65" t="inlineStr">
        <is>
          <t>Use as directed</t>
        </is>
      </c>
      <c r="LL65" t="inlineStr">
        <is>
          <t>Use as directed</t>
        </is>
      </c>
      <c r="LM65" t="inlineStr">
        <is>
          <t>Use as directed</t>
        </is>
      </c>
      <c r="LN65" t="inlineStr">
        <is>
          <t>Use as directed</t>
        </is>
      </c>
      <c r="LO65" t="inlineStr">
        <is>
          <t>Use as directed</t>
        </is>
      </c>
      <c r="LP65" t="inlineStr">
        <is>
          <t>false</t>
        </is>
      </c>
      <c r="LQ65" t="inlineStr">
        <is>
          <t>New</t>
        </is>
      </c>
      <c r="LR65" t="inlineStr">
        <is>
          <t>New</t>
        </is>
      </c>
      <c r="LS65" t="inlineStr">
        <is>
          <t>New</t>
        </is>
      </c>
      <c r="LT65" t="inlineStr">
        <is>
          <t>New</t>
        </is>
      </c>
      <c r="LU65" t="inlineStr">
        <is>
          <t>New</t>
        </is>
      </c>
      <c r="LV65" t="inlineStr">
        <is>
          <t>New</t>
        </is>
      </c>
      <c r="LW65" t="inlineStr">
        <is>
          <t>New</t>
        </is>
      </c>
      <c r="LX65" t="inlineStr">
        <is>
          <t>SAR</t>
        </is>
      </c>
      <c r="LY65" t="n">
        <v>475.65</v>
      </c>
      <c r="LZ65" t="inlineStr">
        <is>
          <t>New</t>
        </is>
      </c>
      <c r="MA65" t="inlineStr">
        <is>
          <t>New</t>
        </is>
      </c>
      <c r="MB65" t="inlineStr">
        <is>
          <t>New</t>
        </is>
      </c>
      <c r="MC65" t="inlineStr">
        <is>
          <t>New</t>
        </is>
      </c>
      <c r="MD65" t="inlineStr">
        <is>
          <t>New</t>
        </is>
      </c>
      <c r="ME65" t="inlineStr">
        <is>
          <t>New</t>
        </is>
      </c>
      <c r="MF65" t="inlineStr">
        <is>
          <t>New</t>
        </is>
      </c>
      <c r="MG65" t="inlineStr">
        <is>
          <t>New</t>
        </is>
      </c>
      <c r="MH65" t="inlineStr">
        <is>
          <t>New</t>
        </is>
      </c>
      <c r="MI65" t="inlineStr">
        <is>
          <t>New</t>
        </is>
      </c>
      <c r="MJ65" t="inlineStr">
        <is>
          <t>New</t>
        </is>
      </c>
      <c r="MK65" t="inlineStr">
        <is>
          <t>New</t>
        </is>
      </c>
      <c r="ML65" t="inlineStr">
        <is>
          <t>New</t>
        </is>
      </c>
      <c r="MM65" t="inlineStr">
        <is>
          <t>New</t>
        </is>
      </c>
      <c r="MN65" t="inlineStr">
        <is>
          <t>New</t>
        </is>
      </c>
      <c r="MO65" t="inlineStr">
        <is>
          <t>New</t>
        </is>
      </c>
      <c r="MQ65" t="inlineStr">
        <is>
          <t>Keep out of reach of children</t>
        </is>
      </c>
      <c r="MR65" t="inlineStr">
        <is>
          <t>Keep out of reach of children</t>
        </is>
      </c>
      <c r="MS65" t="inlineStr">
        <is>
          <t>Keep out of reach of children</t>
        </is>
      </c>
      <c r="MT65" t="inlineStr">
        <is>
          <t>Keep out of reach of children</t>
        </is>
      </c>
      <c r="MU65" t="inlineStr">
        <is>
          <t>Keep out of reach of children</t>
        </is>
      </c>
      <c r="MV65" t="inlineStr">
        <is>
          <t>Centimeters</t>
        </is>
      </c>
      <c r="MW65" t="inlineStr">
        <is>
          <t>15.0</t>
        </is>
      </c>
      <c r="MX65" t="inlineStr">
        <is>
          <t>Centimeters</t>
        </is>
      </c>
      <c r="MY65" t="inlineStr">
        <is>
          <t>12.0</t>
        </is>
      </c>
      <c r="MZ65" t="inlineStr">
        <is>
          <t>Centimeters</t>
        </is>
      </c>
      <c r="NA65" t="inlineStr">
        <is>
          <t>25.0</t>
        </is>
      </c>
      <c r="NB65" t="inlineStr">
        <is>
          <t>Centimeters</t>
        </is>
      </c>
      <c r="NC65" t="inlineStr">
        <is>
          <t>15.0</t>
        </is>
      </c>
      <c r="ND65" t="inlineStr">
        <is>
          <t>Centimeters</t>
        </is>
      </c>
      <c r="NE65" t="inlineStr">
        <is>
          <t>1700.0</t>
        </is>
      </c>
      <c r="NF65" t="inlineStr">
        <is>
          <t>Grams</t>
        </is>
      </c>
      <c r="NG65" t="inlineStr">
        <is>
          <t>1200.0</t>
        </is>
      </c>
      <c r="NH65" t="inlineStr">
        <is>
          <t>Milliliters</t>
        </is>
      </c>
      <c r="NI65" t="inlineStr">
        <is>
          <t>Centimeters</t>
        </is>
      </c>
      <c r="NJ65" t="inlineStr">
        <is>
          <t>Centimeters</t>
        </is>
      </c>
      <c r="NK65" t="inlineStr">
        <is>
          <t>Centimeters</t>
        </is>
      </c>
      <c r="NN65" t="n">
        <v>0</v>
      </c>
      <c r="NO65" t="inlineStr">
        <is>
          <t>grams</t>
        </is>
      </c>
      <c r="NP65" t="n">
        <v>0</v>
      </c>
      <c r="NQ65" t="n">
        <v>0</v>
      </c>
      <c r="NR65" t="inlineStr">
        <is>
          <t>grams</t>
        </is>
      </c>
      <c r="NU65" t="inlineStr">
        <is>
          <t>Saudi Arabia</t>
        </is>
      </c>
      <c r="OB65" t="inlineStr">
        <is>
          <t>20.0</t>
        </is>
      </c>
      <c r="OC65" t="inlineStr">
        <is>
          <t>Centimeters</t>
        </is>
      </c>
      <c r="OD65" t="inlineStr">
        <is>
          <t>20.0</t>
        </is>
      </c>
    </row>
    <row r="66">
      <c r="A66" t="inlineStr">
        <is>
          <t>BE8FD5DF8C</t>
        </is>
      </c>
      <c r="B66" t="inlineStr">
        <is>
          <t>FOOD</t>
        </is>
      </c>
      <c r="C66" t="inlineStr">
        <is>
          <t>Full Update</t>
        </is>
      </c>
      <c r="G66" t="inlineStr">
        <is>
          <t>Qitaf Al Tabiba Natural Wellness Bundle with Bee Pollen, Berberine, Madinah Duqqa, Talbina, and Sidr Honey, 1.075 kg</t>
        </is>
      </c>
      <c r="I66" t="inlineStr">
        <is>
          <t>Qitaf Al Tabia</t>
        </is>
      </c>
      <c r="L66" t="inlineStr">
        <is>
          <t>12463282031</t>
        </is>
      </c>
      <c r="M66" t="inlineStr">
        <is>
          <t>12463282031</t>
        </is>
      </c>
      <c r="N66" t="inlineStr">
        <is>
          <t>12463282031</t>
        </is>
      </c>
      <c r="O66" t="inlineStr">
        <is>
          <t>12463282031</t>
        </is>
      </c>
      <c r="P66" t="inlineStr">
        <is>
          <t>12463282031</t>
        </is>
      </c>
      <c r="T66" t="inlineStr">
        <is>
          <t>Qitaf Al Tabia</t>
        </is>
      </c>
      <c r="U66" t="inlineStr">
        <is>
          <t>BE8FD5DF8C</t>
        </is>
      </c>
      <c r="V66" t="inlineStr">
        <is>
          <t>BE8FD5DF8C</t>
        </is>
      </c>
      <c r="W66" t="inlineStr">
        <is>
          <t>BE8FD5DF8C</t>
        </is>
      </c>
      <c r="X66" t="inlineStr">
        <is>
          <t>Qitaf Al Tabieah</t>
        </is>
      </c>
      <c r="Y66" t="inlineStr">
        <is>
          <t>BE8FD5DF8C</t>
        </is>
      </c>
      <c r="AF66" t="inlineStr">
        <is>
          <t>https://m.media-amazon.com/images/I/51n2kWcsOBL.jpg</t>
        </is>
      </c>
      <c r="AK66" t="inlineStr">
        <is>
          <t>This is a high quality, authentic product brought to you by Qitaf Al Tabia.</t>
        </is>
      </c>
      <c r="AL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M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N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O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P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Q66" t="inlineStr">
        <is>
          <t>NATURAL SPECIALTY BUNDLE: A carefully curated collection of premium natural products totalling 1.075 kg net weight.</t>
        </is>
      </c>
      <c r="AR66" t="inlineStr">
        <is>
          <t>CONTENTS INCLUDED: Contains bee pollen (125g), dried berberine (100g), Al-Madinah Al-Munawwarah powder (100g), Prophetic Talbina (250g), and local Qatad honey (500g).</t>
        </is>
      </c>
      <c r="AS66" t="inlineStr">
        <is>
          <t>100% NATURAL INGREDIENTS: All products in this bundle are completely natural, ideal for daily use and supporting overall wellness during Ramadan and beyond.</t>
        </is>
      </c>
      <c r="AT66" t="inlineStr">
        <is>
          <t>PREMIUM PACKAGING: Packed and sealed to the highest food safety and quality standards, ensuring freshness and product integrity upon delivery.</t>
        </is>
      </c>
      <c r="AU66" t="inlineStr">
        <is>
          <t>STORAGE INSTRUCTIONS: Store in a cool, dry place away from direct sunlight to maintain optimal quality and longevity of all included products.</t>
        </is>
      </c>
      <c r="AV66" t="inlineStr">
        <is>
          <t>1</t>
        </is>
      </c>
      <c r="AW66" t="inlineStr">
        <is>
          <t>Turkish</t>
        </is>
      </c>
      <c r="BB66" t="n">
        <v>0</v>
      </c>
      <c r="BC66" t="n">
        <v>0</v>
      </c>
      <c r="BD66" t="inlineStr">
        <is>
          <t>Ambient: Room Temperature</t>
        </is>
      </c>
      <c r="BE66" t="n">
        <v>1</v>
      </c>
      <c r="BF66" t="n">
        <v>1</v>
      </c>
      <c r="BG66" t="n">
        <v>1</v>
      </c>
      <c r="BH66" t="n">
        <v>1</v>
      </c>
      <c r="BI66" t="n">
        <v>1</v>
      </c>
      <c r="BJ66" t="inlineStr">
        <is>
          <t>Multi-colour</t>
        </is>
      </c>
      <c r="BK66" t="inlineStr">
        <is>
          <t>1075 Grams</t>
        </is>
      </c>
      <c r="BL66" t="n">
        <v>1</v>
      </c>
      <c r="BM66" t="n">
        <v>1</v>
      </c>
      <c r="BN66" t="n">
        <v>1</v>
      </c>
      <c r="BO66" t="n">
        <v>1</v>
      </c>
      <c r="BP66" t="n">
        <v>1</v>
      </c>
      <c r="BQ66" t="n">
        <v>1</v>
      </c>
      <c r="BR66" t="n">
        <v>1</v>
      </c>
      <c r="BS66" t="n">
        <v>1</v>
      </c>
      <c r="BT66" t="n">
        <v>1</v>
      </c>
      <c r="BU66" t="n">
        <v>1</v>
      </c>
      <c r="BV66" t="n">
        <v>1</v>
      </c>
      <c r="BW66" t="n">
        <v>1</v>
      </c>
      <c r="BX66" t="n">
        <v>1</v>
      </c>
      <c r="BY66" t="n">
        <v>1</v>
      </c>
      <c r="BZ66" t="n">
        <v>1</v>
      </c>
      <c r="CA66" t="n">
        <v>1</v>
      </c>
      <c r="CB66" t="n">
        <v>1</v>
      </c>
      <c r="CC66" t="n">
        <v>1</v>
      </c>
      <c r="CD66" t="n">
        <v>1</v>
      </c>
      <c r="CE66" t="n">
        <v>1</v>
      </c>
      <c r="CF66" t="n">
        <v>1</v>
      </c>
      <c r="CG66" t="n">
        <v>1</v>
      </c>
      <c r="CH66" t="inlineStr">
        <is>
          <t>Natural</t>
        </is>
      </c>
      <c r="CI66" t="inlineStr">
        <is>
          <t>باكج ترند 2</t>
        </is>
      </c>
      <c r="CJ66" t="n">
        <v>1</v>
      </c>
      <c r="CK66" t="n">
        <v>1</v>
      </c>
      <c r="CL66" t="n">
        <v>1</v>
      </c>
      <c r="CM66" t="n">
        <v>1</v>
      </c>
      <c r="CN66" t="n">
        <v>1</v>
      </c>
      <c r="CO66" t="n">
        <v>1</v>
      </c>
      <c r="CP66" t="n">
        <v>1</v>
      </c>
      <c r="CQ66" t="n">
        <v>1</v>
      </c>
      <c r="CR66" t="inlineStr">
        <is>
          <t>Allergen-Free</t>
        </is>
      </c>
      <c r="CS66" t="n">
        <v>1</v>
      </c>
      <c r="CT66" t="n">
        <v>1</v>
      </c>
      <c r="CU66" t="n">
        <v>1</v>
      </c>
      <c r="CV66" t="n">
        <v>1</v>
      </c>
      <c r="CW66" t="inlineStr">
        <is>
          <t>Yes</t>
        </is>
      </c>
      <c r="CX66" t="inlineStr">
        <is>
          <t>Expiration Date Required</t>
        </is>
      </c>
      <c r="CY66" t="n">
        <v>1</v>
      </c>
      <c r="CZ66" t="n">
        <v>1</v>
      </c>
      <c r="DA66" t="inlineStr">
        <is>
          <t>Powder</t>
        </is>
      </c>
      <c r="DB66" t="n">
        <v>1075</v>
      </c>
      <c r="DC66" t="inlineStr">
        <is>
          <t>Gram</t>
        </is>
      </c>
      <c r="DD66" t="n">
        <v>1</v>
      </c>
      <c r="DE66" t="n">
        <v>1</v>
      </c>
      <c r="DF66" t="n">
        <v>1</v>
      </c>
      <c r="DG66" t="inlineStr">
        <is>
          <t>Unflavored</t>
        </is>
      </c>
      <c r="DH66" t="inlineStr">
        <is>
          <t>Natural ingredients</t>
        </is>
      </c>
      <c r="DI66" t="inlineStr">
        <is>
          <t>Natural ingredients</t>
        </is>
      </c>
      <c r="DJ66" t="inlineStr">
        <is>
          <t>Natural ingredients</t>
        </is>
      </c>
      <c r="DK66" t="inlineStr">
        <is>
          <t>Natural ingredients</t>
        </is>
      </c>
      <c r="DL66" t="inlineStr">
        <is>
          <t>Natural ingredients</t>
        </is>
      </c>
      <c r="DO66" t="inlineStr">
        <is>
          <t>grams</t>
        </is>
      </c>
      <c r="DP66" t="inlineStr">
        <is>
          <t>allergen_free</t>
        </is>
      </c>
      <c r="DQ66" t="inlineStr">
        <is>
          <t>allergen_free</t>
        </is>
      </c>
      <c r="DR66" t="inlineStr">
        <is>
          <t>allergen_free</t>
        </is>
      </c>
      <c r="DS66" t="inlineStr">
        <is>
          <t>allergen_free</t>
        </is>
      </c>
      <c r="DT66" t="inlineStr">
        <is>
          <t>allergen_free</t>
        </is>
      </c>
      <c r="DU66" t="inlineStr">
        <is>
          <t>true</t>
        </is>
      </c>
      <c r="DV66" t="inlineStr">
        <is>
          <t>1.075 Kg Bundle Pack</t>
        </is>
      </c>
      <c r="DX66" t="inlineStr">
        <is>
          <t>days</t>
        </is>
      </c>
      <c r="DY66" t="inlineStr">
        <is>
          <t>Solid</t>
        </is>
      </c>
      <c r="DZ66" t="inlineStr">
        <is>
          <t>Ramadan Natural Wellness Bundle 2</t>
        </is>
      </c>
      <c r="EA66" t="inlineStr">
        <is>
          <t>Ramadan Natural Wellness Bundle 2</t>
        </is>
      </c>
      <c r="EB66" t="inlineStr">
        <is>
          <t>halal</t>
        </is>
      </c>
      <c r="EC66" t="inlineStr">
        <is>
          <t>halal</t>
        </is>
      </c>
      <c r="ED66" t="inlineStr">
        <is>
          <t>1.075</t>
        </is>
      </c>
      <c r="EE66" t="inlineStr">
        <is>
          <t>Kilograms</t>
        </is>
      </c>
      <c r="EF66" t="inlineStr">
        <is>
          <t>halal</t>
        </is>
      </c>
      <c r="EH66" t="inlineStr">
        <is>
          <t>Yes</t>
        </is>
      </c>
      <c r="EI66" t="inlineStr">
        <is>
          <t>Ambient: Room Temperature</t>
        </is>
      </c>
      <c r="EJ66" t="inlineStr">
        <is>
          <t>Ambient: Room Temperature</t>
        </is>
      </c>
      <c r="EK66" t="inlineStr">
        <is>
          <t>Ambient: Room Temperature</t>
        </is>
      </c>
      <c r="EL66" t="inlineStr">
        <is>
          <t>Ambient: Room Temperature</t>
        </is>
      </c>
      <c r="EM66" t="inlineStr">
        <is>
          <t>Ambient: Room Temperature</t>
        </is>
      </c>
      <c r="EV66" t="inlineStr">
        <is>
          <t>Standard</t>
        </is>
      </c>
      <c r="EW66" t="inlineStr">
        <is>
          <t>halal</t>
        </is>
      </c>
      <c r="EX66" t="inlineStr">
        <is>
          <t>halal</t>
        </is>
      </c>
      <c r="EY66" t="inlineStr">
        <is>
          <t>halal</t>
        </is>
      </c>
      <c r="EZ66" t="inlineStr">
        <is>
          <t>halal</t>
        </is>
      </c>
      <c r="FA66" t="inlineStr">
        <is>
          <t>halal</t>
        </is>
      </c>
      <c r="FC66" t="inlineStr">
        <is>
          <t>milliliters</t>
        </is>
      </c>
      <c r="FE66" t="inlineStr">
        <is>
          <t>milliliters</t>
        </is>
      </c>
      <c r="FI66" t="n">
        <v>100</v>
      </c>
      <c r="FJ66" t="inlineStr">
        <is>
          <t>grams</t>
        </is>
      </c>
      <c r="FK66" t="inlineStr">
        <is>
          <t>Adult</t>
        </is>
      </c>
      <c r="FL66" t="inlineStr">
        <is>
          <t>1075.0</t>
        </is>
      </c>
      <c r="FM66" t="inlineStr">
        <is>
          <t>1075.0</t>
        </is>
      </c>
      <c r="FN66" t="inlineStr">
        <is>
          <t>1075.0</t>
        </is>
      </c>
      <c r="FO66" t="inlineStr">
        <is>
          <t>Liquid</t>
        </is>
      </c>
      <c r="FP66" t="inlineStr">
        <is>
          <t>Granules</t>
        </is>
      </c>
      <c r="FQ66" t="inlineStr">
        <is>
          <t>Natural ingredients</t>
        </is>
      </c>
      <c r="FR66" t="inlineStr">
        <is>
          <t>100% Natural</t>
        </is>
      </c>
      <c r="FS66" t="inlineStr">
        <is>
          <t>No Artificial Additives</t>
        </is>
      </c>
      <c r="FT66" t="inlineStr">
        <is>
          <t>Halal</t>
        </is>
      </c>
      <c r="FU66" t="inlineStr">
        <is>
          <t>Non-GMO</t>
        </is>
      </c>
      <c r="FV66" t="inlineStr">
        <is>
          <t>Natural</t>
        </is>
      </c>
      <c r="FZ66" t="inlineStr">
        <is>
          <t>Solid</t>
        </is>
      </c>
      <c r="GA66" t="inlineStr">
        <is>
          <t>Solid</t>
        </is>
      </c>
      <c r="GB66" t="inlineStr">
        <is>
          <t>Solid</t>
        </is>
      </c>
      <c r="GF66" t="inlineStr">
        <is>
          <t>days</t>
        </is>
      </c>
      <c r="GH66" t="inlineStr">
        <is>
          <t>days</t>
        </is>
      </c>
      <c r="GJ66" t="inlineStr">
        <is>
          <t>days</t>
        </is>
      </c>
      <c r="GL66" t="inlineStr">
        <is>
          <t>days</t>
        </is>
      </c>
      <c r="GN66" t="inlineStr">
        <is>
          <t>days</t>
        </is>
      </c>
      <c r="GO66" t="inlineStr">
        <is>
          <t>caffeine_free</t>
        </is>
      </c>
      <c r="GR66" t="inlineStr">
        <is>
          <t>Turkish</t>
        </is>
      </c>
      <c r="GX66" t="inlineStr">
        <is>
          <t>This is a high quality, authentic product brought to you by Qitaf Al Tabia.</t>
        </is>
      </c>
      <c r="GY66" t="inlineStr">
        <is>
          <t>General</t>
        </is>
      </c>
      <c r="GZ66" t="inlineStr">
        <is>
          <t>General</t>
        </is>
      </c>
      <c r="HA66" t="inlineStr">
        <is>
          <t>General</t>
        </is>
      </c>
      <c r="HB66" t="inlineStr">
        <is>
          <t>General</t>
        </is>
      </c>
      <c r="HC66" t="inlineStr">
        <is>
          <t>General</t>
        </is>
      </c>
      <c r="HY66" t="n">
        <v>10</v>
      </c>
      <c r="HZ66" t="inlineStr">
        <is>
          <t>centimeters</t>
        </is>
      </c>
      <c r="IA66" t="n">
        <v>10</v>
      </c>
      <c r="IB66" t="inlineStr">
        <is>
          <t>centimeters</t>
        </is>
      </c>
      <c r="IG66" t="inlineStr">
        <is>
          <t>New</t>
        </is>
      </c>
      <c r="IH66" t="inlineStr">
        <is>
          <t>New</t>
        </is>
      </c>
      <c r="IV66" t="n">
        <v>0</v>
      </c>
      <c r="JC66" t="inlineStr">
        <is>
          <t>New</t>
        </is>
      </c>
      <c r="JG66" t="inlineStr">
        <is>
          <t>DEFAULT</t>
        </is>
      </c>
      <c r="JU66" t="n">
        <v>10</v>
      </c>
      <c r="JV66" t="inlineStr">
        <is>
          <t>centimeters</t>
        </is>
      </c>
      <c r="JW66" t="n">
        <v>10</v>
      </c>
      <c r="JX66" t="inlineStr">
        <is>
          <t>centimeters</t>
        </is>
      </c>
      <c r="JY66" t="n">
        <v>10</v>
      </c>
      <c r="JZ66" t="inlineStr">
        <is>
          <t>centimeters</t>
        </is>
      </c>
      <c r="KA66" t="n">
        <v>10</v>
      </c>
      <c r="KB66" t="inlineStr">
        <is>
          <t>centimeters</t>
        </is>
      </c>
      <c r="KC66" t="n">
        <v>10</v>
      </c>
      <c r="KD66" t="inlineStr">
        <is>
          <t>centimeters</t>
        </is>
      </c>
      <c r="KE66" t="n">
        <v>10</v>
      </c>
      <c r="KF66" t="inlineStr">
        <is>
          <t>centimeters</t>
        </is>
      </c>
      <c r="KG66" t="n">
        <v>100</v>
      </c>
      <c r="KH66" t="inlineStr">
        <is>
          <t>grams</t>
        </is>
      </c>
      <c r="KJ66" t="inlineStr">
        <is>
          <t>milliliters</t>
        </is>
      </c>
      <c r="KM66" t="n">
        <v>100</v>
      </c>
      <c r="KN66" t="inlineStr">
        <is>
          <t>grams</t>
        </is>
      </c>
      <c r="KP66" t="inlineStr">
        <is>
          <t>SA</t>
        </is>
      </c>
      <c r="KQ66" t="inlineStr">
        <is>
          <t>Not Applicable</t>
        </is>
      </c>
      <c r="KR66" t="inlineStr">
        <is>
          <t>Not Applicable</t>
        </is>
      </c>
      <c r="KS66" t="inlineStr">
        <is>
          <t>Not Applicable</t>
        </is>
      </c>
      <c r="KT66" t="inlineStr">
        <is>
          <t>Not Applicable</t>
        </is>
      </c>
      <c r="KU66" t="inlineStr">
        <is>
          <t>Not Applicable</t>
        </is>
      </c>
      <c r="LA66" t="inlineStr">
        <is>
          <t>false</t>
        </is>
      </c>
      <c r="LC66" t="inlineStr">
        <is>
          <t>milliliters</t>
        </is>
      </c>
      <c r="LI66" t="inlineStr">
        <is>
          <t>bottle</t>
        </is>
      </c>
      <c r="LK66" t="inlineStr">
        <is>
          <t>Use as directed</t>
        </is>
      </c>
      <c r="LL66" t="inlineStr">
        <is>
          <t>Use as directed</t>
        </is>
      </c>
      <c r="LM66" t="inlineStr">
        <is>
          <t>Use as directed</t>
        </is>
      </c>
      <c r="LN66" t="inlineStr">
        <is>
          <t>Use as directed</t>
        </is>
      </c>
      <c r="LO66" t="inlineStr">
        <is>
          <t>Use as directed</t>
        </is>
      </c>
      <c r="LP66" t="inlineStr">
        <is>
          <t>false</t>
        </is>
      </c>
      <c r="LQ66" t="inlineStr">
        <is>
          <t>New</t>
        </is>
      </c>
      <c r="LR66" t="inlineStr">
        <is>
          <t>New</t>
        </is>
      </c>
      <c r="LS66" t="inlineStr">
        <is>
          <t>New</t>
        </is>
      </c>
      <c r="LT66" t="inlineStr">
        <is>
          <t>New</t>
        </is>
      </c>
      <c r="LU66" t="inlineStr">
        <is>
          <t>New</t>
        </is>
      </c>
      <c r="LV66" t="inlineStr">
        <is>
          <t>New</t>
        </is>
      </c>
      <c r="LW66" t="inlineStr">
        <is>
          <t>New</t>
        </is>
      </c>
      <c r="LX66" t="inlineStr">
        <is>
          <t>SAR</t>
        </is>
      </c>
      <c r="LY66" t="n">
        <v>175.65</v>
      </c>
      <c r="LZ66" t="inlineStr">
        <is>
          <t>New</t>
        </is>
      </c>
      <c r="MA66" t="inlineStr">
        <is>
          <t>New</t>
        </is>
      </c>
      <c r="MB66" t="inlineStr">
        <is>
          <t>New</t>
        </is>
      </c>
      <c r="MC66" t="inlineStr">
        <is>
          <t>New</t>
        </is>
      </c>
      <c r="MD66" t="inlineStr">
        <is>
          <t>New</t>
        </is>
      </c>
      <c r="ME66" t="inlineStr">
        <is>
          <t>New</t>
        </is>
      </c>
      <c r="MF66" t="inlineStr">
        <is>
          <t>New</t>
        </is>
      </c>
      <c r="MG66" t="inlineStr">
        <is>
          <t>New</t>
        </is>
      </c>
      <c r="MH66" t="inlineStr">
        <is>
          <t>New</t>
        </is>
      </c>
      <c r="MI66" t="inlineStr">
        <is>
          <t>New</t>
        </is>
      </c>
      <c r="MJ66" t="inlineStr">
        <is>
          <t>New</t>
        </is>
      </c>
      <c r="MK66" t="inlineStr">
        <is>
          <t>New</t>
        </is>
      </c>
      <c r="ML66" t="inlineStr">
        <is>
          <t>New</t>
        </is>
      </c>
      <c r="MM66" t="inlineStr">
        <is>
          <t>New</t>
        </is>
      </c>
      <c r="MN66" t="inlineStr">
        <is>
          <t>New</t>
        </is>
      </c>
      <c r="MO66" t="inlineStr">
        <is>
          <t>New</t>
        </is>
      </c>
      <c r="MQ66" t="inlineStr">
        <is>
          <t>Keep out of reach of children</t>
        </is>
      </c>
      <c r="MR66" t="inlineStr">
        <is>
          <t>Keep out of reach of children</t>
        </is>
      </c>
      <c r="MS66" t="inlineStr">
        <is>
          <t>Keep out of reach of children</t>
        </is>
      </c>
      <c r="MT66" t="inlineStr">
        <is>
          <t>Keep out of reach of children</t>
        </is>
      </c>
      <c r="MU66" t="inlineStr">
        <is>
          <t>Keep out of reach of children</t>
        </is>
      </c>
      <c r="MV66" t="inlineStr">
        <is>
          <t>false</t>
        </is>
      </c>
      <c r="MX66" t="inlineStr">
        <is>
          <t>25.0</t>
        </is>
      </c>
      <c r="MY66" t="inlineStr">
        <is>
          <t>25.0</t>
        </is>
      </c>
      <c r="MZ66" t="inlineStr">
        <is>
          <t>Centimeters</t>
        </is>
      </c>
      <c r="NA66" t="inlineStr">
        <is>
          <t>20.0</t>
        </is>
      </c>
      <c r="NB66" t="inlineStr">
        <is>
          <t>Centimeters</t>
        </is>
      </c>
      <c r="NC66" t="inlineStr">
        <is>
          <t>20.0</t>
        </is>
      </c>
      <c r="ND66" t="inlineStr">
        <is>
          <t>Centimeters</t>
        </is>
      </c>
      <c r="NE66" t="inlineStr">
        <is>
          <t>1.075</t>
        </is>
      </c>
      <c r="NF66" t="inlineStr">
        <is>
          <t>Kilograms</t>
        </is>
      </c>
      <c r="NG66" t="inlineStr">
        <is>
          <t>Centimeters</t>
        </is>
      </c>
      <c r="NH66" t="inlineStr">
        <is>
          <t>Centimeters</t>
        </is>
      </c>
      <c r="NI66" t="inlineStr">
        <is>
          <t>Centimeters</t>
        </is>
      </c>
      <c r="NJ66" t="inlineStr">
        <is>
          <t>Centimeters</t>
        </is>
      </c>
      <c r="NK66" t="inlineStr">
        <is>
          <t>Centimeters</t>
        </is>
      </c>
      <c r="NN66" t="n">
        <v>0</v>
      </c>
      <c r="NO66" t="inlineStr">
        <is>
          <t>grams</t>
        </is>
      </c>
      <c r="NP66" t="n">
        <v>0</v>
      </c>
      <c r="NQ66" t="n">
        <v>0</v>
      </c>
      <c r="NR66" t="inlineStr">
        <is>
          <t>grams</t>
        </is>
      </c>
      <c r="NU66" t="inlineStr">
        <is>
          <t>Saudi Arabia</t>
        </is>
      </c>
    </row>
    <row r="67">
      <c r="A67" t="inlineStr">
        <is>
          <t>709993335235</t>
        </is>
      </c>
      <c r="B67" t="inlineStr">
        <is>
          <t>PICKLE</t>
        </is>
      </c>
      <c r="C67" t="inlineStr">
        <is>
          <t>Full Update</t>
        </is>
      </c>
      <c r="G67" t="inlineStr">
        <is>
          <t>أرض الطبيعة - مخمر ملفوف عضوي، 680 جرام</t>
        </is>
      </c>
      <c r="I67" t="inlineStr">
        <is>
          <t>Natureland</t>
        </is>
      </c>
      <c r="J67" t="inlineStr">
        <is>
          <t>UPC</t>
        </is>
      </c>
      <c r="K67" t="inlineStr">
        <is>
          <t>709993335235</t>
        </is>
      </c>
      <c r="L67" t="inlineStr">
        <is>
          <t>12463282031</t>
        </is>
      </c>
      <c r="M67" t="inlineStr">
        <is>
          <t>12463282031</t>
        </is>
      </c>
      <c r="N67" t="inlineStr">
        <is>
          <t>12463282031</t>
        </is>
      </c>
      <c r="O67" t="inlineStr">
        <is>
          <t>12463282031</t>
        </is>
      </c>
      <c r="P67" t="inlineStr">
        <is>
          <t>12463282031</t>
        </is>
      </c>
      <c r="T67" t="inlineStr">
        <is>
          <t>Qitaf Al Tabia</t>
        </is>
      </c>
      <c r="U67" t="inlineStr">
        <is>
          <t>709993335235</t>
        </is>
      </c>
      <c r="V67" t="inlineStr">
        <is>
          <t>709993335235</t>
        </is>
      </c>
      <c r="W67" t="inlineStr">
        <is>
          <t>709993335235</t>
        </is>
      </c>
      <c r="X67" t="inlineStr">
        <is>
          <t>ارض الطبيعة</t>
        </is>
      </c>
      <c r="Y67" t="inlineStr">
        <is>
          <t>709993335235</t>
        </is>
      </c>
      <c r="AF67" t="inlineStr">
        <is>
          <t>https://cdn.salla.sa/RvYXP/1ea44115-258d-4a12-911a-af17f78f1079-1000x1000-0zTIaxJGNxBFORJFW7LLhP3QtV6sF9UXOUmOJfhz.webp</t>
        </is>
      </c>
      <c r="AK67" t="inlineStr">
        <is>
          <t>This is a high quality, authentic product brought to you by Qitaf Al Tabia.</t>
        </is>
      </c>
      <c r="AL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M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N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O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P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Q67" t="inlineStr">
        <is>
          <t>PRODUCT NAME: Organic wrapped yeast, carefully prepared using traditional fermentation methods to preserve its authentic flavour.</t>
        </is>
      </c>
      <c r="AR67" t="inlineStr">
        <is>
          <t>WEIGHT: Each pack contains 680 grams of premium organic wrapped yeast, ideal for everyday culinary use.</t>
        </is>
      </c>
      <c r="AS67" t="inlineStr">
        <is>
          <t>TYPE: Organic wrapped yeast with a well-balanced acidity and rich flavour profile, making it a versatile kitchen staple.</t>
        </is>
      </c>
      <c r="AT67" t="inlineStr">
        <is>
          <t>CLASSIFICATION: Certified organic product, free from preservatives, suitable for plant-based diets and rich in natural fibres.</t>
        </is>
      </c>
      <c r="AU67" t="inlineStr">
        <is>
          <t>SERVING SUGGESTION: Perfect for use with salads, sandwiches, and main dishes; store in a cool, dry place before and after opening.</t>
        </is>
      </c>
      <c r="AV67" t="inlineStr">
        <is>
          <t>1</t>
        </is>
      </c>
      <c r="BB67" t="n">
        <v>0</v>
      </c>
      <c r="BC67" t="n">
        <v>0</v>
      </c>
      <c r="BD67" t="inlineStr">
        <is>
          <t>Ambient: Room Temperature</t>
        </is>
      </c>
      <c r="BE67" t="n">
        <v>1</v>
      </c>
      <c r="BF67" t="n">
        <v>1</v>
      </c>
      <c r="BG67" t="n">
        <v>1</v>
      </c>
      <c r="BH67" t="n">
        <v>1</v>
      </c>
      <c r="BI67" t="n">
        <v>1</v>
      </c>
      <c r="BJ67" t="n">
        <v>1</v>
      </c>
      <c r="BK67" t="n">
        <v>1</v>
      </c>
      <c r="BL67" t="n">
        <v>1</v>
      </c>
      <c r="BM67" t="n">
        <v>1</v>
      </c>
      <c r="BN67" t="n">
        <v>1</v>
      </c>
      <c r="BO67" t="n">
        <v>1</v>
      </c>
      <c r="BP67" t="n">
        <v>1</v>
      </c>
      <c r="BQ67" t="n">
        <v>1</v>
      </c>
      <c r="BR67" t="n">
        <v>1</v>
      </c>
      <c r="BS67" t="n">
        <v>1</v>
      </c>
      <c r="BT67" t="n">
        <v>1</v>
      </c>
      <c r="BU67" t="n">
        <v>1</v>
      </c>
      <c r="BV67" t="n">
        <v>1</v>
      </c>
      <c r="BW67" t="n">
        <v>1</v>
      </c>
      <c r="BX67" t="n">
        <v>1</v>
      </c>
      <c r="BY67" t="n">
        <v>1</v>
      </c>
      <c r="BZ67" t="n">
        <v>1</v>
      </c>
      <c r="CA67" t="n">
        <v>1</v>
      </c>
      <c r="CB67" t="n">
        <v>1</v>
      </c>
      <c r="CC67" t="n">
        <v>1</v>
      </c>
      <c r="CD67" t="n">
        <v>1</v>
      </c>
      <c r="CE67" t="n">
        <v>1</v>
      </c>
      <c r="CF67" t="n">
        <v>1</v>
      </c>
      <c r="CG67" t="n">
        <v>1</v>
      </c>
      <c r="CH67" t="inlineStr">
        <is>
          <t>Fermented Cabbage (Organic)</t>
        </is>
      </c>
      <c r="CI67" t="inlineStr">
        <is>
          <t>مخمر ملفوف عضوي 680 جرام</t>
        </is>
      </c>
      <c r="CJ67" t="n">
        <v>1</v>
      </c>
      <c r="CK67" t="n">
        <v>1</v>
      </c>
      <c r="CL67" t="n">
        <v>1</v>
      </c>
      <c r="CM67" t="n">
        <v>1</v>
      </c>
      <c r="CN67" t="n">
        <v>1</v>
      </c>
      <c r="CO67" t="n">
        <v>1</v>
      </c>
      <c r="CP67" t="n">
        <v>1</v>
      </c>
      <c r="CQ67" t="n">
        <v>1</v>
      </c>
      <c r="CR67" t="inlineStr">
        <is>
          <t>Allergen-Free</t>
        </is>
      </c>
      <c r="CS67" t="n">
        <v>1</v>
      </c>
      <c r="CT67" t="n">
        <v>1</v>
      </c>
      <c r="CU67" t="n">
        <v>1</v>
      </c>
      <c r="CV67" t="n">
        <v>1</v>
      </c>
      <c r="CW67" t="inlineStr">
        <is>
          <t>Yes</t>
        </is>
      </c>
      <c r="CX67" t="inlineStr">
        <is>
          <t>Expiration Date Required</t>
        </is>
      </c>
      <c r="CY67" t="n">
        <v>1</v>
      </c>
      <c r="CZ67" t="n">
        <v>1</v>
      </c>
      <c r="DA67" t="inlineStr">
        <is>
          <t>Solid</t>
        </is>
      </c>
      <c r="DB67" t="n">
        <v>680</v>
      </c>
      <c r="DC67" t="inlineStr">
        <is>
          <t>Gram</t>
        </is>
      </c>
      <c r="DD67" t="n">
        <v>1</v>
      </c>
      <c r="DE67" t="n">
        <v>1</v>
      </c>
      <c r="DF67" t="n">
        <v>1</v>
      </c>
      <c r="DG67" t="inlineStr">
        <is>
          <t>Unflavored</t>
        </is>
      </c>
      <c r="DH67" t="inlineStr">
        <is>
          <t>Natural ingredients</t>
        </is>
      </c>
      <c r="DI67" t="inlineStr">
        <is>
          <t>Natural ingredients</t>
        </is>
      </c>
      <c r="DJ67" t="inlineStr">
        <is>
          <t>Natural ingredients</t>
        </is>
      </c>
      <c r="DK67" t="inlineStr">
        <is>
          <t>Natural ingredients</t>
        </is>
      </c>
      <c r="DL67" t="inlineStr">
        <is>
          <t>Natural ingredients</t>
        </is>
      </c>
      <c r="DO67" t="inlineStr">
        <is>
          <t>grams</t>
        </is>
      </c>
      <c r="DP67" t="inlineStr">
        <is>
          <t>allergen_free</t>
        </is>
      </c>
      <c r="DQ67" t="inlineStr">
        <is>
          <t>allergen_free</t>
        </is>
      </c>
      <c r="DR67" t="inlineStr">
        <is>
          <t>allergen_free</t>
        </is>
      </c>
      <c r="DS67" t="inlineStr">
        <is>
          <t>allergen_free</t>
        </is>
      </c>
      <c r="DT67" t="inlineStr">
        <is>
          <t>allergen_free</t>
        </is>
      </c>
      <c r="DU67" t="inlineStr">
        <is>
          <t>true</t>
        </is>
      </c>
      <c r="DV67" t="inlineStr">
        <is>
          <t>680 Grams</t>
        </is>
      </c>
      <c r="DX67" t="inlineStr">
        <is>
          <t>days</t>
        </is>
      </c>
      <c r="DY67" t="inlineStr">
        <is>
          <t>Solid</t>
        </is>
      </c>
      <c r="DZ67" t="inlineStr">
        <is>
          <t>grams</t>
        </is>
      </c>
      <c r="EA67" t="inlineStr">
        <is>
          <t>grams</t>
        </is>
      </c>
      <c r="EB67" t="inlineStr">
        <is>
          <t>halal</t>
        </is>
      </c>
      <c r="EC67" t="inlineStr">
        <is>
          <t>halal</t>
        </is>
      </c>
      <c r="ED67" t="inlineStr">
        <is>
          <t>680.0</t>
        </is>
      </c>
      <c r="EE67" t="inlineStr">
        <is>
          <t>Grams</t>
        </is>
      </c>
      <c r="EF67" t="inlineStr">
        <is>
          <t>halal</t>
        </is>
      </c>
      <c r="EH67" t="inlineStr">
        <is>
          <t>Yes</t>
        </is>
      </c>
      <c r="EI67" t="inlineStr">
        <is>
          <t>Ambient: Room Temperature</t>
        </is>
      </c>
      <c r="EJ67" t="inlineStr">
        <is>
          <t>Ambient: Room Temperature</t>
        </is>
      </c>
      <c r="EK67" t="inlineStr">
        <is>
          <t>Ambient: Room Temperature</t>
        </is>
      </c>
      <c r="EL67" t="inlineStr">
        <is>
          <t>Ambient: Room Temperature</t>
        </is>
      </c>
      <c r="EM67" t="inlineStr">
        <is>
          <t>Ambient: Room Temperature</t>
        </is>
      </c>
      <c r="EV67" t="inlineStr">
        <is>
          <t>Standard</t>
        </is>
      </c>
      <c r="EW67" t="inlineStr">
        <is>
          <t>halal</t>
        </is>
      </c>
      <c r="EX67" t="inlineStr">
        <is>
          <t>halal</t>
        </is>
      </c>
      <c r="EY67" t="inlineStr">
        <is>
          <t>halal</t>
        </is>
      </c>
      <c r="EZ67" t="inlineStr">
        <is>
          <t>halal</t>
        </is>
      </c>
      <c r="FA67" t="inlineStr">
        <is>
          <t>halal</t>
        </is>
      </c>
      <c r="FC67" t="inlineStr">
        <is>
          <t>milliliters</t>
        </is>
      </c>
      <c r="FE67" t="inlineStr">
        <is>
          <t>milliliters</t>
        </is>
      </c>
      <c r="FI67" t="n">
        <v>100</v>
      </c>
      <c r="FJ67" t="inlineStr">
        <is>
          <t>grams</t>
        </is>
      </c>
      <c r="FK67" t="inlineStr">
        <is>
          <t>Adult</t>
        </is>
      </c>
      <c r="FL67" t="inlineStr">
        <is>
          <t>680.0</t>
        </is>
      </c>
      <c r="FM67" t="inlineStr">
        <is>
          <t>680.0</t>
        </is>
      </c>
      <c r="FN67" t="inlineStr">
        <is>
          <t>680.0</t>
        </is>
      </c>
      <c r="FO67" t="inlineStr">
        <is>
          <t>680.0</t>
        </is>
      </c>
      <c r="FP67" t="inlineStr">
        <is>
          <t>680.0</t>
        </is>
      </c>
      <c r="FQ67" t="inlineStr">
        <is>
          <t>Natural ingredients</t>
        </is>
      </c>
      <c r="FR67" t="inlineStr">
        <is>
          <t>Additive Free</t>
        </is>
      </c>
      <c r="FS67" t="inlineStr">
        <is>
          <t>Dairy Free</t>
        </is>
      </c>
      <c r="FT67" t="inlineStr">
        <is>
          <t>Gmo Free</t>
        </is>
      </c>
      <c r="FU67" t="inlineStr">
        <is>
          <t>Grain Free</t>
        </is>
      </c>
      <c r="FV67" t="inlineStr">
        <is>
          <t>Natural</t>
        </is>
      </c>
      <c r="FY67" t="inlineStr">
        <is>
          <t>Lactose Free</t>
        </is>
      </c>
      <c r="FZ67" t="inlineStr">
        <is>
          <t>Solid</t>
        </is>
      </c>
      <c r="GA67" t="inlineStr">
        <is>
          <t>Solid</t>
        </is>
      </c>
      <c r="GB67" t="inlineStr">
        <is>
          <t>Solid</t>
        </is>
      </c>
      <c r="GF67" t="inlineStr">
        <is>
          <t>days</t>
        </is>
      </c>
      <c r="GH67" t="inlineStr">
        <is>
          <t>days</t>
        </is>
      </c>
      <c r="GJ67" t="inlineStr">
        <is>
          <t>days</t>
        </is>
      </c>
      <c r="GL67" t="inlineStr">
        <is>
          <t>days</t>
        </is>
      </c>
      <c r="GN67" t="inlineStr">
        <is>
          <t>days</t>
        </is>
      </c>
      <c r="GO67" t="inlineStr">
        <is>
          <t>caffeine_free</t>
        </is>
      </c>
      <c r="GX67" t="inlineStr">
        <is>
          <t>This is a high quality, authentic product brought to you by Qitaf Al Tabia.</t>
        </is>
      </c>
      <c r="GY67" t="inlineStr">
        <is>
          <t>General</t>
        </is>
      </c>
      <c r="GZ67" t="inlineStr">
        <is>
          <t>General</t>
        </is>
      </c>
      <c r="HA67" t="inlineStr">
        <is>
          <t>General</t>
        </is>
      </c>
      <c r="HB67" t="inlineStr">
        <is>
          <t>General</t>
        </is>
      </c>
      <c r="HC67" t="inlineStr">
        <is>
          <t>General</t>
        </is>
      </c>
      <c r="HY67" t="n">
        <v>10</v>
      </c>
      <c r="HZ67" t="inlineStr">
        <is>
          <t>centimeters</t>
        </is>
      </c>
      <c r="IA67" t="n">
        <v>10</v>
      </c>
      <c r="IB67" t="inlineStr">
        <is>
          <t>centimeters</t>
        </is>
      </c>
      <c r="IG67" t="inlineStr">
        <is>
          <t>New</t>
        </is>
      </c>
      <c r="IH67" t="inlineStr">
        <is>
          <t>New</t>
        </is>
      </c>
      <c r="IV67" t="n">
        <v>0</v>
      </c>
      <c r="JC67" t="inlineStr">
        <is>
          <t>New</t>
        </is>
      </c>
      <c r="JG67" t="inlineStr">
        <is>
          <t>DEFAULT</t>
        </is>
      </c>
      <c r="JU67" t="n">
        <v>10</v>
      </c>
      <c r="JV67" t="inlineStr">
        <is>
          <t>centimeters</t>
        </is>
      </c>
      <c r="JW67" t="n">
        <v>10</v>
      </c>
      <c r="JX67" t="inlineStr">
        <is>
          <t>centimeters</t>
        </is>
      </c>
      <c r="JY67" t="n">
        <v>10</v>
      </c>
      <c r="JZ67" t="inlineStr">
        <is>
          <t>centimeters</t>
        </is>
      </c>
      <c r="KA67" t="n">
        <v>10</v>
      </c>
      <c r="KB67" t="inlineStr">
        <is>
          <t>centimeters</t>
        </is>
      </c>
      <c r="KC67" t="n">
        <v>10</v>
      </c>
      <c r="KD67" t="inlineStr">
        <is>
          <t>centimeters</t>
        </is>
      </c>
      <c r="KE67" t="n">
        <v>10</v>
      </c>
      <c r="KF67" t="inlineStr">
        <is>
          <t>centimeters</t>
        </is>
      </c>
      <c r="KG67" t="n">
        <v>100</v>
      </c>
      <c r="KH67" t="inlineStr">
        <is>
          <t>grams</t>
        </is>
      </c>
      <c r="KJ67" t="inlineStr">
        <is>
          <t>milliliters</t>
        </is>
      </c>
      <c r="KM67" t="n">
        <v>100</v>
      </c>
      <c r="KN67" t="inlineStr">
        <is>
          <t>grams</t>
        </is>
      </c>
      <c r="KP67" t="inlineStr">
        <is>
          <t>SA</t>
        </is>
      </c>
      <c r="KQ67" t="inlineStr">
        <is>
          <t>Not Applicable</t>
        </is>
      </c>
      <c r="KR67" t="inlineStr">
        <is>
          <t>Not Applicable</t>
        </is>
      </c>
      <c r="KS67" t="inlineStr">
        <is>
          <t>Not Applicable</t>
        </is>
      </c>
      <c r="KT67" t="inlineStr">
        <is>
          <t>Not Applicable</t>
        </is>
      </c>
      <c r="KU67" t="inlineStr">
        <is>
          <t>Not Applicable</t>
        </is>
      </c>
      <c r="LA67" t="inlineStr">
        <is>
          <t>false</t>
        </is>
      </c>
      <c r="LC67" t="inlineStr">
        <is>
          <t>milliliters</t>
        </is>
      </c>
      <c r="LI67" t="inlineStr">
        <is>
          <t>bottle</t>
        </is>
      </c>
      <c r="LK67" t="inlineStr">
        <is>
          <t>Use as directed</t>
        </is>
      </c>
      <c r="LL67" t="inlineStr">
        <is>
          <t>Use as directed</t>
        </is>
      </c>
      <c r="LM67" t="inlineStr">
        <is>
          <t>Use as directed</t>
        </is>
      </c>
      <c r="LN67" t="inlineStr">
        <is>
          <t>Use as directed</t>
        </is>
      </c>
      <c r="LO67" t="inlineStr">
        <is>
          <t>Use as directed</t>
        </is>
      </c>
      <c r="LP67" t="inlineStr">
        <is>
          <t>false</t>
        </is>
      </c>
      <c r="LQ67" t="inlineStr">
        <is>
          <t>New</t>
        </is>
      </c>
      <c r="LR67" t="inlineStr">
        <is>
          <t>New</t>
        </is>
      </c>
      <c r="LS67" t="inlineStr">
        <is>
          <t>New</t>
        </is>
      </c>
      <c r="LT67" t="inlineStr">
        <is>
          <t>New</t>
        </is>
      </c>
      <c r="LU67" t="inlineStr">
        <is>
          <t>New</t>
        </is>
      </c>
      <c r="LV67" t="inlineStr">
        <is>
          <t>New</t>
        </is>
      </c>
      <c r="LW67" t="inlineStr">
        <is>
          <t>New</t>
        </is>
      </c>
      <c r="LX67" t="inlineStr">
        <is>
          <t>SAR</t>
        </is>
      </c>
      <c r="LY67" t="n">
        <v>26.09</v>
      </c>
      <c r="LZ67" t="inlineStr">
        <is>
          <t>New</t>
        </is>
      </c>
      <c r="MA67" t="inlineStr">
        <is>
          <t>New</t>
        </is>
      </c>
      <c r="MB67" t="inlineStr">
        <is>
          <t>New</t>
        </is>
      </c>
      <c r="MC67" t="inlineStr">
        <is>
          <t>New</t>
        </is>
      </c>
      <c r="MD67" t="inlineStr">
        <is>
          <t>New</t>
        </is>
      </c>
      <c r="ME67" t="inlineStr">
        <is>
          <t>New</t>
        </is>
      </c>
      <c r="MF67" t="inlineStr">
        <is>
          <t>New</t>
        </is>
      </c>
      <c r="MG67" t="inlineStr">
        <is>
          <t>New</t>
        </is>
      </c>
      <c r="MH67" t="inlineStr">
        <is>
          <t>New</t>
        </is>
      </c>
      <c r="MI67" t="inlineStr">
        <is>
          <t>New</t>
        </is>
      </c>
      <c r="MJ67" t="inlineStr">
        <is>
          <t>New</t>
        </is>
      </c>
      <c r="MK67" t="inlineStr">
        <is>
          <t>New</t>
        </is>
      </c>
      <c r="ML67" t="inlineStr">
        <is>
          <t>New</t>
        </is>
      </c>
      <c r="MM67" t="inlineStr">
        <is>
          <t>New</t>
        </is>
      </c>
      <c r="MN67" t="inlineStr">
        <is>
          <t>New</t>
        </is>
      </c>
      <c r="MO67" t="inlineStr">
        <is>
          <t>New</t>
        </is>
      </c>
      <c r="MQ67" t="inlineStr">
        <is>
          <t>Keep out of reach of children</t>
        </is>
      </c>
      <c r="MR67" t="inlineStr">
        <is>
          <t>Keep out of reach of children</t>
        </is>
      </c>
      <c r="MS67" t="inlineStr">
        <is>
          <t>Keep out of reach of children</t>
        </is>
      </c>
      <c r="MT67" t="inlineStr">
        <is>
          <t>Keep out of reach of children</t>
        </is>
      </c>
      <c r="MU67" t="inlineStr">
        <is>
          <t>Keep out of reach of children</t>
        </is>
      </c>
      <c r="MV67" t="inlineStr">
        <is>
          <t>false</t>
        </is>
      </c>
      <c r="MX67" t="inlineStr">
        <is>
          <t>10.0</t>
        </is>
      </c>
      <c r="MY67" t="inlineStr">
        <is>
          <t>10.0</t>
        </is>
      </c>
      <c r="MZ67" t="inlineStr">
        <is>
          <t>Centimeters</t>
        </is>
      </c>
      <c r="NA67" t="inlineStr">
        <is>
          <t>10.0</t>
        </is>
      </c>
      <c r="NB67" t="inlineStr">
        <is>
          <t>Centimeters</t>
        </is>
      </c>
      <c r="NC67" t="inlineStr">
        <is>
          <t>15.0</t>
        </is>
      </c>
      <c r="ND67" t="inlineStr">
        <is>
          <t>Centimeters</t>
        </is>
      </c>
      <c r="NE67" t="inlineStr">
        <is>
          <t>680.0</t>
        </is>
      </c>
      <c r="NF67" t="inlineStr">
        <is>
          <t>Grams</t>
        </is>
      </c>
      <c r="NG67" t="inlineStr">
        <is>
          <t>Centimeters</t>
        </is>
      </c>
      <c r="NH67" t="inlineStr">
        <is>
          <t>Centimeters</t>
        </is>
      </c>
      <c r="NI67" t="inlineStr">
        <is>
          <t>Centimeters</t>
        </is>
      </c>
      <c r="NJ67" t="inlineStr">
        <is>
          <t>Centimeters</t>
        </is>
      </c>
      <c r="NK67" t="inlineStr">
        <is>
          <t>Centimeters</t>
        </is>
      </c>
      <c r="NN67" t="n">
        <v>0</v>
      </c>
      <c r="NO67" t="inlineStr">
        <is>
          <t>grams</t>
        </is>
      </c>
      <c r="NP67" t="n">
        <v>0</v>
      </c>
      <c r="NQ67" t="n">
        <v>0</v>
      </c>
      <c r="NR67" t="inlineStr">
        <is>
          <t>grams</t>
        </is>
      </c>
      <c r="NU67" t="inlineStr">
        <is>
          <t>Saudi Arabia</t>
        </is>
      </c>
    </row>
    <row r="68">
      <c r="A68" t="inlineStr">
        <is>
          <t>709993347016</t>
        </is>
      </c>
      <c r="B68" t="inlineStr">
        <is>
          <t>VINEGAR</t>
        </is>
      </c>
      <c r="C68" t="inlineStr">
        <is>
          <t>Full Update</t>
        </is>
      </c>
      <c r="G68" t="inlineStr">
        <is>
          <t>بوناتو bonato خل العنب الأبيض الطبيعي، 500 مل، من إيطاليا</t>
        </is>
      </c>
      <c r="I68" t="inlineStr">
        <is>
          <t>Qitaf Al Tabia</t>
        </is>
      </c>
      <c r="L68" t="inlineStr">
        <is>
          <t>12463282031</t>
        </is>
      </c>
      <c r="M68" t="inlineStr">
        <is>
          <t>12463282031</t>
        </is>
      </c>
      <c r="N68" t="inlineStr">
        <is>
          <t>12463282031</t>
        </is>
      </c>
      <c r="O68" t="inlineStr">
        <is>
          <t>12463282031</t>
        </is>
      </c>
      <c r="P68" t="inlineStr">
        <is>
          <t>12463282031</t>
        </is>
      </c>
      <c r="T68" t="inlineStr">
        <is>
          <t>Qitaf Al Tabia</t>
        </is>
      </c>
      <c r="U68" t="inlineStr">
        <is>
          <t>709993347016</t>
        </is>
      </c>
      <c r="V68" t="inlineStr">
        <is>
          <t>709993347016</t>
        </is>
      </c>
      <c r="W68" t="inlineStr">
        <is>
          <t>709993347016</t>
        </is>
      </c>
      <c r="X68" t="inlineStr">
        <is>
          <t>bonato</t>
        </is>
      </c>
      <c r="Y68" t="inlineStr">
        <is>
          <t>709993347016</t>
        </is>
      </c>
      <c r="AF68" t="inlineStr">
        <is>
          <t>https://cdn.salla.sa/RvYXP/e902601b-ae1c-43ee-9866-4ddcb136b877-1000x1000-00jXPcFnq3RkA4kUWj2UiBsIK4USzi4JLfgU5eJz.webp</t>
        </is>
      </c>
      <c r="AK68" t="inlineStr">
        <is>
          <t>This is a high quality, authentic product brought to you by Qitaf Al Tabia.</t>
        </is>
      </c>
      <c r="AL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M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N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O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P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Q68" t="inlineStr">
        <is>
          <t>PRODUCT TYPE: Bonato White Grape Vinegar, a natural vinegar made from high-quality white grapes.</t>
        </is>
      </c>
      <c r="AR68" t="inlineStr">
        <is>
          <t>ORIGIN &amp; SIZE: Crafted in Italy, this natural grape vinegar comes in a convenient 500 ml bottle.</t>
        </is>
      </c>
      <c r="AS68" t="inlineStr">
        <is>
          <t>LIGHT &amp; BALANCED FLAVOUR: Offers a mild and well-balanced acidity, ideal for everyday kitchen use.</t>
        </is>
      </c>
      <c r="AT68" t="inlineStr">
        <is>
          <t>VERSATILE USE: Perfect for dressings, marinades, and dips, making it a great natural alternative in cooking.</t>
        </is>
      </c>
      <c r="AU68" t="inlineStr">
        <is>
          <t>STORAGE INSTRUCTIONS: Keep in a cool, dry place away from heat and ensure the cap is tightly sealed after each use.</t>
        </is>
      </c>
      <c r="AV68" t="inlineStr">
        <is>
          <t>1</t>
        </is>
      </c>
      <c r="BB68" t="n">
        <v>0</v>
      </c>
      <c r="BC68" t="n">
        <v>0</v>
      </c>
      <c r="BD68" t="inlineStr">
        <is>
          <t>Ambient: Room Temperature</t>
        </is>
      </c>
      <c r="BE68" t="n">
        <v>1</v>
      </c>
      <c r="BF68" t="n">
        <v>1</v>
      </c>
      <c r="BG68" t="n">
        <v>1</v>
      </c>
      <c r="BH68" t="n">
        <v>1</v>
      </c>
      <c r="BI68" t="n">
        <v>1</v>
      </c>
      <c r="BJ68" t="n">
        <v>1</v>
      </c>
      <c r="BK68" t="n">
        <v>1</v>
      </c>
      <c r="BL68" t="n">
        <v>1</v>
      </c>
      <c r="BM68" t="n">
        <v>1</v>
      </c>
      <c r="BN68" t="n">
        <v>1</v>
      </c>
      <c r="BO68" t="n">
        <v>1</v>
      </c>
      <c r="BP68" t="n">
        <v>1</v>
      </c>
      <c r="BQ68" t="n">
        <v>1</v>
      </c>
      <c r="BR68" t="n">
        <v>1</v>
      </c>
      <c r="BS68" t="n">
        <v>1</v>
      </c>
      <c r="BT68" t="n">
        <v>1</v>
      </c>
      <c r="BU68" t="n">
        <v>1</v>
      </c>
      <c r="BV68" t="n">
        <v>1</v>
      </c>
      <c r="BW68" t="n">
        <v>1</v>
      </c>
      <c r="BX68" t="n">
        <v>1</v>
      </c>
      <c r="BY68" t="n">
        <v>1</v>
      </c>
      <c r="BZ68" t="n">
        <v>1</v>
      </c>
      <c r="CA68" t="n">
        <v>1</v>
      </c>
      <c r="CB68" t="n">
        <v>1</v>
      </c>
      <c r="CC68" t="n">
        <v>1</v>
      </c>
      <c r="CD68" t="n">
        <v>1</v>
      </c>
      <c r="CE68" t="n">
        <v>1</v>
      </c>
      <c r="CF68" t="n">
        <v>1</v>
      </c>
      <c r="CG68" t="n">
        <v>1</v>
      </c>
      <c r="CH68" t="inlineStr">
        <is>
          <t>Black Cherry</t>
        </is>
      </c>
      <c r="CI68" t="inlineStr">
        <is>
          <t>خل عنب أبيض 500 مل</t>
        </is>
      </c>
      <c r="CJ68" t="n">
        <v>1</v>
      </c>
      <c r="CK68" t="n">
        <v>1</v>
      </c>
      <c r="CL68" t="n">
        <v>1</v>
      </c>
      <c r="CM68" t="n">
        <v>1</v>
      </c>
      <c r="CN68" t="n">
        <v>1</v>
      </c>
      <c r="CO68" t="n">
        <v>1</v>
      </c>
      <c r="CP68" t="n">
        <v>1</v>
      </c>
      <c r="CQ68" t="n">
        <v>1</v>
      </c>
      <c r="CR68" t="inlineStr">
        <is>
          <t>Allergen-Free</t>
        </is>
      </c>
      <c r="CS68" t="n">
        <v>1</v>
      </c>
      <c r="CT68" t="n">
        <v>1</v>
      </c>
      <c r="CU68" t="n">
        <v>1</v>
      </c>
      <c r="CV68" t="n">
        <v>1</v>
      </c>
      <c r="CW68" t="inlineStr">
        <is>
          <t>Yes</t>
        </is>
      </c>
      <c r="CX68" t="inlineStr">
        <is>
          <t>Expiration Date Required</t>
        </is>
      </c>
      <c r="CY68" t="n">
        <v>1</v>
      </c>
      <c r="CZ68" t="n">
        <v>1</v>
      </c>
      <c r="DA68" t="inlineStr">
        <is>
          <t>Liquid</t>
        </is>
      </c>
      <c r="DB68" t="n">
        <v>1000</v>
      </c>
      <c r="DC68" t="inlineStr">
        <is>
          <t>Gram</t>
        </is>
      </c>
      <c r="DD68" t="n">
        <v>1</v>
      </c>
      <c r="DE68" t="n">
        <v>1</v>
      </c>
      <c r="DF68" t="n">
        <v>1</v>
      </c>
      <c r="DG68" t="inlineStr">
        <is>
          <t>Unflavored</t>
        </is>
      </c>
      <c r="DH68" t="inlineStr">
        <is>
          <t>Natural ingredients</t>
        </is>
      </c>
      <c r="DI68" t="inlineStr">
        <is>
          <t>Natural ingredients</t>
        </is>
      </c>
      <c r="DJ68" t="inlineStr">
        <is>
          <t>Natural ingredients</t>
        </is>
      </c>
      <c r="DK68" t="inlineStr">
        <is>
          <t>Natural ingredients</t>
        </is>
      </c>
      <c r="DL68" t="inlineStr">
        <is>
          <t>Natural ingredients</t>
        </is>
      </c>
      <c r="DO68" t="inlineStr">
        <is>
          <t>grams</t>
        </is>
      </c>
      <c r="DP68" t="inlineStr">
        <is>
          <t>allergen_free</t>
        </is>
      </c>
      <c r="DQ68" t="inlineStr">
        <is>
          <t>allergen_free</t>
        </is>
      </c>
      <c r="DR68" t="inlineStr">
        <is>
          <t>allergen_free</t>
        </is>
      </c>
      <c r="DS68" t="inlineStr">
        <is>
          <t>allergen_free</t>
        </is>
      </c>
      <c r="DT68" t="inlineStr">
        <is>
          <t>allergen_free</t>
        </is>
      </c>
      <c r="DU68" t="inlineStr">
        <is>
          <t>true</t>
        </is>
      </c>
      <c r="DV68" t="inlineStr">
        <is>
          <t>500 Ml</t>
        </is>
      </c>
      <c r="DX68" t="inlineStr">
        <is>
          <t>days</t>
        </is>
      </c>
      <c r="DY68" t="inlineStr">
        <is>
          <t>Solid</t>
        </is>
      </c>
      <c r="DZ68" t="inlineStr">
        <is>
          <t>grams</t>
        </is>
      </c>
      <c r="EA68" t="inlineStr">
        <is>
          <t>grams</t>
        </is>
      </c>
      <c r="EB68" t="inlineStr">
        <is>
          <t>halal</t>
        </is>
      </c>
      <c r="EC68" t="inlineStr">
        <is>
          <t>halal</t>
        </is>
      </c>
      <c r="ED68" t="inlineStr">
        <is>
          <t>1.0</t>
        </is>
      </c>
      <c r="EE68" t="inlineStr">
        <is>
          <t>Kilograms</t>
        </is>
      </c>
      <c r="EF68" t="inlineStr">
        <is>
          <t>halal</t>
        </is>
      </c>
      <c r="EH68" t="inlineStr">
        <is>
          <t>Yes</t>
        </is>
      </c>
      <c r="EI68" t="inlineStr">
        <is>
          <t>Ambient: Room Temperature</t>
        </is>
      </c>
      <c r="EJ68" t="inlineStr">
        <is>
          <t>Ambient: Room Temperature</t>
        </is>
      </c>
      <c r="EK68" t="inlineStr">
        <is>
          <t>Ambient: Room Temperature</t>
        </is>
      </c>
      <c r="EL68" t="inlineStr">
        <is>
          <t>Ambient: Room Temperature</t>
        </is>
      </c>
      <c r="EM68" t="inlineStr">
        <is>
          <t>Ambient: Room Temperature</t>
        </is>
      </c>
      <c r="EV68" t="inlineStr">
        <is>
          <t>Standard</t>
        </is>
      </c>
      <c r="EW68" t="inlineStr">
        <is>
          <t>halal</t>
        </is>
      </c>
      <c r="EX68" t="inlineStr">
        <is>
          <t>halal</t>
        </is>
      </c>
      <c r="EY68" t="inlineStr">
        <is>
          <t>halal</t>
        </is>
      </c>
      <c r="EZ68" t="inlineStr">
        <is>
          <t>halal</t>
        </is>
      </c>
      <c r="FA68" t="inlineStr">
        <is>
          <t>halal</t>
        </is>
      </c>
      <c r="FC68" t="inlineStr">
        <is>
          <t>milliliters</t>
        </is>
      </c>
      <c r="FE68" t="inlineStr">
        <is>
          <t>milliliters</t>
        </is>
      </c>
      <c r="FI68" t="n">
        <v>100</v>
      </c>
      <c r="FJ68" t="inlineStr">
        <is>
          <t>grams</t>
        </is>
      </c>
      <c r="FK68" t="inlineStr">
        <is>
          <t>Adult</t>
        </is>
      </c>
      <c r="FL68" t="inlineStr">
        <is>
          <t>500.0</t>
        </is>
      </c>
      <c r="FM68" t="inlineStr">
        <is>
          <t>500.0</t>
        </is>
      </c>
      <c r="FN68" t="inlineStr">
        <is>
          <t>500.0</t>
        </is>
      </c>
      <c r="FO68" t="inlineStr">
        <is>
          <t>500.0</t>
        </is>
      </c>
      <c r="FP68" t="inlineStr">
        <is>
          <t>500.0</t>
        </is>
      </c>
      <c r="FQ68" t="inlineStr">
        <is>
          <t>Natural ingredients</t>
        </is>
      </c>
      <c r="FR68" t="inlineStr">
        <is>
          <t>No Added Sugar</t>
        </is>
      </c>
      <c r="FS68" t="inlineStr">
        <is>
          <t>No Artificial Colors</t>
        </is>
      </c>
      <c r="FT68" t="inlineStr">
        <is>
          <t>No Artificial Flavors</t>
        </is>
      </c>
      <c r="FU68" t="inlineStr">
        <is>
          <t>No Preservatives</t>
        </is>
      </c>
      <c r="FV68" t="inlineStr">
        <is>
          <t>Natural</t>
        </is>
      </c>
      <c r="FY68" t="inlineStr">
        <is>
          <t>Fat Free</t>
        </is>
      </c>
      <c r="FZ68" t="inlineStr">
        <is>
          <t>Solid</t>
        </is>
      </c>
      <c r="GA68" t="inlineStr">
        <is>
          <t>Solid</t>
        </is>
      </c>
      <c r="GB68" t="inlineStr">
        <is>
          <t>Solid</t>
        </is>
      </c>
      <c r="GF68" t="inlineStr">
        <is>
          <t>days</t>
        </is>
      </c>
      <c r="GH68" t="inlineStr">
        <is>
          <t>days</t>
        </is>
      </c>
      <c r="GJ68" t="inlineStr">
        <is>
          <t>days</t>
        </is>
      </c>
      <c r="GL68" t="inlineStr">
        <is>
          <t>days</t>
        </is>
      </c>
      <c r="GN68" t="inlineStr">
        <is>
          <t>days</t>
        </is>
      </c>
      <c r="GO68" t="inlineStr">
        <is>
          <t>caffeine_free</t>
        </is>
      </c>
      <c r="GX68" t="inlineStr">
        <is>
          <t>This is a high quality, authentic product brought to you by Qitaf Al Tabia.</t>
        </is>
      </c>
      <c r="GY68" t="inlineStr">
        <is>
          <t>General</t>
        </is>
      </c>
      <c r="GZ68" t="inlineStr">
        <is>
          <t>General</t>
        </is>
      </c>
      <c r="HA68" t="inlineStr">
        <is>
          <t>General</t>
        </is>
      </c>
      <c r="HB68" t="inlineStr">
        <is>
          <t>General</t>
        </is>
      </c>
      <c r="HC68" t="inlineStr">
        <is>
          <t>General</t>
        </is>
      </c>
      <c r="HY68" t="n">
        <v>10</v>
      </c>
      <c r="HZ68" t="inlineStr">
        <is>
          <t>centimeters</t>
        </is>
      </c>
      <c r="IA68" t="n">
        <v>10</v>
      </c>
      <c r="IB68" t="inlineStr">
        <is>
          <t>centimeters</t>
        </is>
      </c>
      <c r="IG68" t="inlineStr">
        <is>
          <t>New</t>
        </is>
      </c>
      <c r="IH68" t="inlineStr">
        <is>
          <t>New</t>
        </is>
      </c>
      <c r="IV68" t="n">
        <v>0</v>
      </c>
      <c r="JC68" t="inlineStr">
        <is>
          <t>New</t>
        </is>
      </c>
      <c r="JG68" t="inlineStr">
        <is>
          <t>DEFAULT</t>
        </is>
      </c>
      <c r="JU68" t="n">
        <v>10</v>
      </c>
      <c r="JV68" t="inlineStr">
        <is>
          <t>centimeters</t>
        </is>
      </c>
      <c r="JW68" t="n">
        <v>10</v>
      </c>
      <c r="JX68" t="inlineStr">
        <is>
          <t>centimeters</t>
        </is>
      </c>
      <c r="JY68" t="n">
        <v>10</v>
      </c>
      <c r="JZ68" t="inlineStr">
        <is>
          <t>centimeters</t>
        </is>
      </c>
      <c r="KA68" t="n">
        <v>10</v>
      </c>
      <c r="KB68" t="inlineStr">
        <is>
          <t>centimeters</t>
        </is>
      </c>
      <c r="KC68" t="n">
        <v>10</v>
      </c>
      <c r="KD68" t="inlineStr">
        <is>
          <t>centimeters</t>
        </is>
      </c>
      <c r="KE68" t="n">
        <v>10</v>
      </c>
      <c r="KF68" t="inlineStr">
        <is>
          <t>centimeters</t>
        </is>
      </c>
      <c r="KG68" t="n">
        <v>100</v>
      </c>
      <c r="KH68" t="inlineStr">
        <is>
          <t>grams</t>
        </is>
      </c>
      <c r="KJ68" t="inlineStr">
        <is>
          <t>milliliters</t>
        </is>
      </c>
      <c r="KM68" t="n">
        <v>100</v>
      </c>
      <c r="KN68" t="inlineStr">
        <is>
          <t>grams</t>
        </is>
      </c>
      <c r="KP68" t="inlineStr">
        <is>
          <t>SA</t>
        </is>
      </c>
      <c r="KQ68" t="inlineStr">
        <is>
          <t>Not Applicable</t>
        </is>
      </c>
      <c r="KR68" t="inlineStr">
        <is>
          <t>Not Applicable</t>
        </is>
      </c>
      <c r="KS68" t="inlineStr">
        <is>
          <t>Not Applicable</t>
        </is>
      </c>
      <c r="KT68" t="inlineStr">
        <is>
          <t>Not Applicable</t>
        </is>
      </c>
      <c r="KU68" t="inlineStr">
        <is>
          <t>Not Applicable</t>
        </is>
      </c>
      <c r="LA68" t="inlineStr">
        <is>
          <t>false</t>
        </is>
      </c>
      <c r="LC68" t="inlineStr">
        <is>
          <t>milliliters</t>
        </is>
      </c>
      <c r="LI68" t="inlineStr">
        <is>
          <t>bottle</t>
        </is>
      </c>
      <c r="LK68" t="inlineStr">
        <is>
          <t>Use as directed</t>
        </is>
      </c>
      <c r="LL68" t="inlineStr">
        <is>
          <t>Use as directed</t>
        </is>
      </c>
      <c r="LM68" t="inlineStr">
        <is>
          <t>Use as directed</t>
        </is>
      </c>
      <c r="LN68" t="inlineStr">
        <is>
          <t>Use as directed</t>
        </is>
      </c>
      <c r="LO68" t="inlineStr">
        <is>
          <t>Use as directed</t>
        </is>
      </c>
      <c r="LP68" t="inlineStr">
        <is>
          <t>false</t>
        </is>
      </c>
      <c r="LQ68" t="inlineStr">
        <is>
          <t>New</t>
        </is>
      </c>
      <c r="LR68" t="inlineStr">
        <is>
          <t>New</t>
        </is>
      </c>
      <c r="LS68" t="inlineStr">
        <is>
          <t>New</t>
        </is>
      </c>
      <c r="LT68" t="inlineStr">
        <is>
          <t>New</t>
        </is>
      </c>
      <c r="LU68" t="inlineStr">
        <is>
          <t>New</t>
        </is>
      </c>
      <c r="LV68" t="inlineStr">
        <is>
          <t>New</t>
        </is>
      </c>
      <c r="LW68" t="inlineStr">
        <is>
          <t>New</t>
        </is>
      </c>
      <c r="LX68" t="inlineStr">
        <is>
          <t>SAR</t>
        </is>
      </c>
      <c r="LY68" t="n">
        <v>17.39</v>
      </c>
      <c r="LZ68" t="inlineStr">
        <is>
          <t>New</t>
        </is>
      </c>
      <c r="MA68" t="inlineStr">
        <is>
          <t>New</t>
        </is>
      </c>
      <c r="MB68" t="inlineStr">
        <is>
          <t>New</t>
        </is>
      </c>
      <c r="MC68" t="inlineStr">
        <is>
          <t>New</t>
        </is>
      </c>
      <c r="MD68" t="inlineStr">
        <is>
          <t>New</t>
        </is>
      </c>
      <c r="ME68" t="inlineStr">
        <is>
          <t>New</t>
        </is>
      </c>
      <c r="MF68" t="inlineStr">
        <is>
          <t>New</t>
        </is>
      </c>
      <c r="MG68" t="inlineStr">
        <is>
          <t>New</t>
        </is>
      </c>
      <c r="MH68" t="inlineStr">
        <is>
          <t>New</t>
        </is>
      </c>
      <c r="MI68" t="inlineStr">
        <is>
          <t>New</t>
        </is>
      </c>
      <c r="MJ68" t="inlineStr">
        <is>
          <t>New</t>
        </is>
      </c>
      <c r="MK68" t="inlineStr">
        <is>
          <t>New</t>
        </is>
      </c>
      <c r="ML68" t="inlineStr">
        <is>
          <t>New</t>
        </is>
      </c>
      <c r="MM68" t="inlineStr">
        <is>
          <t>New</t>
        </is>
      </c>
      <c r="MN68" t="inlineStr">
        <is>
          <t>New</t>
        </is>
      </c>
      <c r="MO68" t="inlineStr">
        <is>
          <t>New</t>
        </is>
      </c>
      <c r="MQ68" t="inlineStr">
        <is>
          <t>Keep out of reach of children</t>
        </is>
      </c>
      <c r="MR68" t="inlineStr">
        <is>
          <t>Keep out of reach of children</t>
        </is>
      </c>
      <c r="MS68" t="inlineStr">
        <is>
          <t>Keep out of reach of children</t>
        </is>
      </c>
      <c r="MT68" t="inlineStr">
        <is>
          <t>Keep out of reach of children</t>
        </is>
      </c>
      <c r="MU68" t="inlineStr">
        <is>
          <t>Keep out of reach of children</t>
        </is>
      </c>
      <c r="MV68" t="inlineStr">
        <is>
          <t>false</t>
        </is>
      </c>
      <c r="MX68" t="inlineStr">
        <is>
          <t>7.0</t>
        </is>
      </c>
      <c r="MY68" t="inlineStr">
        <is>
          <t>7.0</t>
        </is>
      </c>
      <c r="MZ68" t="inlineStr">
        <is>
          <t>Centimeters</t>
        </is>
      </c>
      <c r="NA68" t="inlineStr">
        <is>
          <t>7.0</t>
        </is>
      </c>
      <c r="NB68" t="inlineStr">
        <is>
          <t>Centimeters</t>
        </is>
      </c>
      <c r="NC68" t="inlineStr">
        <is>
          <t>25.0</t>
        </is>
      </c>
      <c r="ND68" t="inlineStr">
        <is>
          <t>Centimeters</t>
        </is>
      </c>
      <c r="NE68" t="inlineStr">
        <is>
          <t>1.0</t>
        </is>
      </c>
      <c r="NF68" t="inlineStr">
        <is>
          <t>Kilograms</t>
        </is>
      </c>
      <c r="NG68" t="inlineStr">
        <is>
          <t>Centimeters</t>
        </is>
      </c>
      <c r="NH68" t="inlineStr">
        <is>
          <t>Centimeters</t>
        </is>
      </c>
      <c r="NI68" t="inlineStr">
        <is>
          <t>Centimeters</t>
        </is>
      </c>
      <c r="NJ68" t="inlineStr">
        <is>
          <t>Centimeters</t>
        </is>
      </c>
      <c r="NK68" t="inlineStr">
        <is>
          <t>Centimeters</t>
        </is>
      </c>
      <c r="NN68" t="n">
        <v>0</v>
      </c>
      <c r="NO68" t="inlineStr">
        <is>
          <t>grams</t>
        </is>
      </c>
      <c r="NP68" t="n">
        <v>0</v>
      </c>
      <c r="NQ68" t="n">
        <v>0</v>
      </c>
      <c r="NR68" t="inlineStr">
        <is>
          <t>grams</t>
        </is>
      </c>
      <c r="NU68" t="inlineStr">
        <is>
          <t>Saudi Arabia</t>
        </is>
      </c>
    </row>
    <row r="69">
      <c r="A69" t="inlineStr">
        <is>
          <t>709993347023</t>
        </is>
      </c>
      <c r="B69" t="inlineStr">
        <is>
          <t>VINEGAR</t>
        </is>
      </c>
      <c r="C69" t="inlineStr">
        <is>
          <t>Full Update</t>
        </is>
      </c>
      <c r="G69" t="inlineStr">
        <is>
          <t>بوناتو bonato خل العنب الأحمر الطبيعي، 500 مل، إيطاليا</t>
        </is>
      </c>
      <c r="I69" t="inlineStr">
        <is>
          <t>Qitaf Al Tabia</t>
        </is>
      </c>
      <c r="L69" t="inlineStr">
        <is>
          <t>12463282031</t>
        </is>
      </c>
      <c r="M69" t="inlineStr">
        <is>
          <t>12463282031</t>
        </is>
      </c>
      <c r="N69" t="inlineStr">
        <is>
          <t>12463282031</t>
        </is>
      </c>
      <c r="O69" t="inlineStr">
        <is>
          <t>12463282031</t>
        </is>
      </c>
      <c r="P69" t="inlineStr">
        <is>
          <t>12463282031</t>
        </is>
      </c>
      <c r="T69" t="inlineStr">
        <is>
          <t>Qitaf Al Tabia</t>
        </is>
      </c>
      <c r="U69" t="inlineStr">
        <is>
          <t>709993347023</t>
        </is>
      </c>
      <c r="V69" t="inlineStr">
        <is>
          <t>709993347023</t>
        </is>
      </c>
      <c r="W69" t="inlineStr">
        <is>
          <t>709993347023</t>
        </is>
      </c>
      <c r="X69" t="inlineStr">
        <is>
          <t>بوناتو bonato</t>
        </is>
      </c>
      <c r="Y69" t="inlineStr">
        <is>
          <t>709993347023</t>
        </is>
      </c>
      <c r="AF69" t="inlineStr">
        <is>
          <t>https://cdn.salla.sa/RvYXP/ca3773f4-2eb9-434a-873f-6aeaf5ce6de8-1000x1000-QBHkYCjnaZaKY3rV3F5t63i54GL4LB3ughrmIcek.webp</t>
        </is>
      </c>
      <c r="AK69" t="inlineStr">
        <is>
          <t>This is a high quality, authentic product brought to you by Qitaf Al Tabia.</t>
        </is>
      </c>
      <c r="AL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M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N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O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P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Q69" t="inlineStr">
        <is>
          <t>Product Type: Natural red grape vinegar, sourced from Italy, offering a rich and balanced flavour profile.</t>
        </is>
      </c>
      <c r="AR69" t="inlineStr">
        <is>
          <t>Volume: Each bottle contains 500 ml of premium quality natural red grape vinegar.</t>
        </is>
      </c>
      <c r="AS69" t="inlineStr">
        <is>
          <t>Versatile Use: Ideal for use in salads, sauces, and marinades, adding a distinctive and delicious taste to everyday dishes.</t>
        </is>
      </c>
      <c r="AT69" t="inlineStr">
        <is>
          <t>High Quality: Made from natural grapes with a well-balanced acidity, suitable for daily cooking and food preparation.</t>
        </is>
      </c>
      <c r="AU69" t="inlineStr">
        <is>
          <t>Storage Instructions: Keep in a cool, dry place away from direct sunlight and seal tightly after each use.</t>
        </is>
      </c>
      <c r="AV69" t="inlineStr">
        <is>
          <t>1</t>
        </is>
      </c>
      <c r="BB69" t="n">
        <v>0</v>
      </c>
      <c r="BC69" t="n">
        <v>0</v>
      </c>
      <c r="BD69" t="inlineStr">
        <is>
          <t>Ambient: Room Temperature</t>
        </is>
      </c>
      <c r="BE69" t="n">
        <v>1</v>
      </c>
      <c r="BF69" t="n">
        <v>1</v>
      </c>
      <c r="BG69" t="n">
        <v>1</v>
      </c>
      <c r="BH69" t="n">
        <v>1</v>
      </c>
      <c r="BI69" t="n">
        <v>1</v>
      </c>
      <c r="BJ69" t="n">
        <v>1</v>
      </c>
      <c r="BK69" t="n">
        <v>1</v>
      </c>
      <c r="BL69" t="n">
        <v>1</v>
      </c>
      <c r="BM69" t="n">
        <v>1</v>
      </c>
      <c r="BN69" t="n">
        <v>1</v>
      </c>
      <c r="BO69" t="n">
        <v>1</v>
      </c>
      <c r="BP69" t="n">
        <v>1</v>
      </c>
      <c r="BQ69" t="n">
        <v>1</v>
      </c>
      <c r="BR69" t="n">
        <v>1</v>
      </c>
      <c r="BS69" t="n">
        <v>1</v>
      </c>
      <c r="BT69" t="n">
        <v>1</v>
      </c>
      <c r="BU69" t="n">
        <v>1</v>
      </c>
      <c r="BV69" t="n">
        <v>1</v>
      </c>
      <c r="BW69" t="n">
        <v>1</v>
      </c>
      <c r="BX69" t="n">
        <v>1</v>
      </c>
      <c r="BY69" t="n">
        <v>1</v>
      </c>
      <c r="BZ69" t="n">
        <v>1</v>
      </c>
      <c r="CA69" t="n">
        <v>1</v>
      </c>
      <c r="CB69" t="n">
        <v>1</v>
      </c>
      <c r="CC69" t="n">
        <v>1</v>
      </c>
      <c r="CD69" t="n">
        <v>1</v>
      </c>
      <c r="CE69" t="n">
        <v>1</v>
      </c>
      <c r="CF69" t="n">
        <v>1</v>
      </c>
      <c r="CG69" t="n">
        <v>1</v>
      </c>
      <c r="CH69" t="inlineStr">
        <is>
          <t>Black Cherry</t>
        </is>
      </c>
      <c r="CI69" t="inlineStr">
        <is>
          <t>خل عنب أحمر 500 مل</t>
        </is>
      </c>
      <c r="CJ69" t="n">
        <v>1</v>
      </c>
      <c r="CK69" t="n">
        <v>1</v>
      </c>
      <c r="CL69" t="n">
        <v>1</v>
      </c>
      <c r="CM69" t="n">
        <v>1</v>
      </c>
      <c r="CN69" t="n">
        <v>1</v>
      </c>
      <c r="CO69" t="n">
        <v>1</v>
      </c>
      <c r="CP69" t="n">
        <v>1</v>
      </c>
      <c r="CQ69" t="n">
        <v>1</v>
      </c>
      <c r="CR69" t="inlineStr">
        <is>
          <t>Allergen-Free</t>
        </is>
      </c>
      <c r="CS69" t="n">
        <v>1</v>
      </c>
      <c r="CT69" t="n">
        <v>1</v>
      </c>
      <c r="CU69" t="n">
        <v>1</v>
      </c>
      <c r="CV69" t="n">
        <v>1</v>
      </c>
      <c r="CW69" t="inlineStr">
        <is>
          <t>Yes</t>
        </is>
      </c>
      <c r="CX69" t="inlineStr">
        <is>
          <t>Expiration Date Required</t>
        </is>
      </c>
      <c r="CY69" t="n">
        <v>1</v>
      </c>
      <c r="CZ69" t="n">
        <v>1</v>
      </c>
      <c r="DA69" t="inlineStr">
        <is>
          <t>Liquid</t>
        </is>
      </c>
      <c r="DB69" t="n">
        <v>1000</v>
      </c>
      <c r="DC69" t="inlineStr">
        <is>
          <t>Gram</t>
        </is>
      </c>
      <c r="DD69" t="n">
        <v>1</v>
      </c>
      <c r="DE69" t="n">
        <v>1</v>
      </c>
      <c r="DF69" t="n">
        <v>1</v>
      </c>
      <c r="DG69" t="inlineStr">
        <is>
          <t>Unflavored</t>
        </is>
      </c>
      <c r="DH69" t="inlineStr">
        <is>
          <t>Natural ingredients</t>
        </is>
      </c>
      <c r="DI69" t="inlineStr">
        <is>
          <t>Natural ingredients</t>
        </is>
      </c>
      <c r="DJ69" t="inlineStr">
        <is>
          <t>Natural ingredients</t>
        </is>
      </c>
      <c r="DK69" t="inlineStr">
        <is>
          <t>Natural ingredients</t>
        </is>
      </c>
      <c r="DL69" t="inlineStr">
        <is>
          <t>Natural ingredients</t>
        </is>
      </c>
      <c r="DO69" t="inlineStr">
        <is>
          <t>grams</t>
        </is>
      </c>
      <c r="DP69" t="inlineStr">
        <is>
          <t>allergen_free</t>
        </is>
      </c>
      <c r="DQ69" t="inlineStr">
        <is>
          <t>allergen_free</t>
        </is>
      </c>
      <c r="DR69" t="inlineStr">
        <is>
          <t>allergen_free</t>
        </is>
      </c>
      <c r="DS69" t="inlineStr">
        <is>
          <t>allergen_free</t>
        </is>
      </c>
      <c r="DT69" t="inlineStr">
        <is>
          <t>allergen_free</t>
        </is>
      </c>
      <c r="DU69" t="inlineStr">
        <is>
          <t>true</t>
        </is>
      </c>
      <c r="DV69" t="inlineStr">
        <is>
          <t>500 Ml</t>
        </is>
      </c>
      <c r="DX69" t="inlineStr">
        <is>
          <t>days</t>
        </is>
      </c>
      <c r="DY69" t="inlineStr">
        <is>
          <t>Solid</t>
        </is>
      </c>
      <c r="DZ69" t="inlineStr">
        <is>
          <t>grams</t>
        </is>
      </c>
      <c r="EA69" t="inlineStr">
        <is>
          <t>grams</t>
        </is>
      </c>
      <c r="EB69" t="inlineStr">
        <is>
          <t>halal</t>
        </is>
      </c>
      <c r="EC69" t="inlineStr">
        <is>
          <t>halal</t>
        </is>
      </c>
      <c r="ED69" t="inlineStr">
        <is>
          <t>1.0</t>
        </is>
      </c>
      <c r="EE69" t="inlineStr">
        <is>
          <t>Kilograms</t>
        </is>
      </c>
      <c r="EF69" t="inlineStr">
        <is>
          <t>halal</t>
        </is>
      </c>
      <c r="EH69" t="inlineStr">
        <is>
          <t>Yes</t>
        </is>
      </c>
      <c r="EI69" t="inlineStr">
        <is>
          <t>Ambient: Room Temperature</t>
        </is>
      </c>
      <c r="EJ69" t="inlineStr">
        <is>
          <t>Ambient: Room Temperature</t>
        </is>
      </c>
      <c r="EK69" t="inlineStr">
        <is>
          <t>Ambient: Room Temperature</t>
        </is>
      </c>
      <c r="EL69" t="inlineStr">
        <is>
          <t>Ambient: Room Temperature</t>
        </is>
      </c>
      <c r="EM69" t="inlineStr">
        <is>
          <t>Ambient: Room Temperature</t>
        </is>
      </c>
      <c r="EV69" t="inlineStr">
        <is>
          <t>Standard</t>
        </is>
      </c>
      <c r="EW69" t="inlineStr">
        <is>
          <t>halal</t>
        </is>
      </c>
      <c r="EX69" t="inlineStr">
        <is>
          <t>halal</t>
        </is>
      </c>
      <c r="EY69" t="inlineStr">
        <is>
          <t>halal</t>
        </is>
      </c>
      <c r="EZ69" t="inlineStr">
        <is>
          <t>halal</t>
        </is>
      </c>
      <c r="FA69" t="inlineStr">
        <is>
          <t>halal</t>
        </is>
      </c>
      <c r="FC69" t="inlineStr">
        <is>
          <t>milliliters</t>
        </is>
      </c>
      <c r="FE69" t="inlineStr">
        <is>
          <t>milliliters</t>
        </is>
      </c>
      <c r="FI69" t="n">
        <v>100</v>
      </c>
      <c r="FJ69" t="inlineStr">
        <is>
          <t>grams</t>
        </is>
      </c>
      <c r="FK69" t="inlineStr">
        <is>
          <t>Adult</t>
        </is>
      </c>
      <c r="FL69" t="inlineStr">
        <is>
          <t>500.0</t>
        </is>
      </c>
      <c r="FM69" t="inlineStr">
        <is>
          <t>500.0</t>
        </is>
      </c>
      <c r="FN69" t="inlineStr">
        <is>
          <t>500.0</t>
        </is>
      </c>
      <c r="FO69" t="inlineStr">
        <is>
          <t>500.0</t>
        </is>
      </c>
      <c r="FP69" t="inlineStr">
        <is>
          <t>500.0</t>
        </is>
      </c>
      <c r="FQ69" t="inlineStr">
        <is>
          <t>Natural ingredients</t>
        </is>
      </c>
      <c r="FR69" t="inlineStr">
        <is>
          <t>No Artificial Colors</t>
        </is>
      </c>
      <c r="FS69" t="inlineStr">
        <is>
          <t>No Artificial Flavors</t>
        </is>
      </c>
      <c r="FT69" t="inlineStr">
        <is>
          <t>No Preservatives</t>
        </is>
      </c>
      <c r="FU69" t="inlineStr">
        <is>
          <t>No Added Sugar</t>
        </is>
      </c>
      <c r="FV69" t="inlineStr">
        <is>
          <t>Natural</t>
        </is>
      </c>
      <c r="FY69" t="inlineStr">
        <is>
          <t>No GMO</t>
        </is>
      </c>
      <c r="FZ69" t="inlineStr">
        <is>
          <t>Solid</t>
        </is>
      </c>
      <c r="GA69" t="inlineStr">
        <is>
          <t>Solid</t>
        </is>
      </c>
      <c r="GB69" t="inlineStr">
        <is>
          <t>Solid</t>
        </is>
      </c>
      <c r="GF69" t="inlineStr">
        <is>
          <t>days</t>
        </is>
      </c>
      <c r="GH69" t="inlineStr">
        <is>
          <t>days</t>
        </is>
      </c>
      <c r="GJ69" t="inlineStr">
        <is>
          <t>days</t>
        </is>
      </c>
      <c r="GL69" t="inlineStr">
        <is>
          <t>days</t>
        </is>
      </c>
      <c r="GN69" t="inlineStr">
        <is>
          <t>days</t>
        </is>
      </c>
      <c r="GO69" t="inlineStr">
        <is>
          <t>caffeine_free</t>
        </is>
      </c>
      <c r="GX69" t="inlineStr">
        <is>
          <t>This is a high quality, authentic product brought to you by Qitaf Al Tabia.</t>
        </is>
      </c>
      <c r="GY69" t="inlineStr">
        <is>
          <t>General</t>
        </is>
      </c>
      <c r="GZ69" t="inlineStr">
        <is>
          <t>General</t>
        </is>
      </c>
      <c r="HA69" t="inlineStr">
        <is>
          <t>General</t>
        </is>
      </c>
      <c r="HB69" t="inlineStr">
        <is>
          <t>General</t>
        </is>
      </c>
      <c r="HC69" t="inlineStr">
        <is>
          <t>General</t>
        </is>
      </c>
      <c r="HY69" t="n">
        <v>10</v>
      </c>
      <c r="HZ69" t="inlineStr">
        <is>
          <t>centimeters</t>
        </is>
      </c>
      <c r="IA69" t="n">
        <v>10</v>
      </c>
      <c r="IB69" t="inlineStr">
        <is>
          <t>centimeters</t>
        </is>
      </c>
      <c r="IG69" t="inlineStr">
        <is>
          <t>New</t>
        </is>
      </c>
      <c r="IH69" t="inlineStr">
        <is>
          <t>New</t>
        </is>
      </c>
      <c r="IV69" t="n">
        <v>0</v>
      </c>
      <c r="JC69" t="inlineStr">
        <is>
          <t>New</t>
        </is>
      </c>
      <c r="JG69" t="inlineStr">
        <is>
          <t>DEFAULT</t>
        </is>
      </c>
      <c r="JU69" t="n">
        <v>10</v>
      </c>
      <c r="JV69" t="inlineStr">
        <is>
          <t>centimeters</t>
        </is>
      </c>
      <c r="JW69" t="n">
        <v>10</v>
      </c>
      <c r="JX69" t="inlineStr">
        <is>
          <t>centimeters</t>
        </is>
      </c>
      <c r="JY69" t="n">
        <v>10</v>
      </c>
      <c r="JZ69" t="inlineStr">
        <is>
          <t>centimeters</t>
        </is>
      </c>
      <c r="KA69" t="n">
        <v>10</v>
      </c>
      <c r="KB69" t="inlineStr">
        <is>
          <t>centimeters</t>
        </is>
      </c>
      <c r="KC69" t="n">
        <v>10</v>
      </c>
      <c r="KD69" t="inlineStr">
        <is>
          <t>centimeters</t>
        </is>
      </c>
      <c r="KE69" t="n">
        <v>10</v>
      </c>
      <c r="KF69" t="inlineStr">
        <is>
          <t>centimeters</t>
        </is>
      </c>
      <c r="KG69" t="n">
        <v>100</v>
      </c>
      <c r="KH69" t="inlineStr">
        <is>
          <t>grams</t>
        </is>
      </c>
      <c r="KJ69" t="inlineStr">
        <is>
          <t>milliliters</t>
        </is>
      </c>
      <c r="KM69" t="n">
        <v>100</v>
      </c>
      <c r="KN69" t="inlineStr">
        <is>
          <t>grams</t>
        </is>
      </c>
      <c r="KP69" t="inlineStr">
        <is>
          <t>SA</t>
        </is>
      </c>
      <c r="KQ69" t="inlineStr">
        <is>
          <t>Not Applicable</t>
        </is>
      </c>
      <c r="KR69" t="inlineStr">
        <is>
          <t>Not Applicable</t>
        </is>
      </c>
      <c r="KS69" t="inlineStr">
        <is>
          <t>Not Applicable</t>
        </is>
      </c>
      <c r="KT69" t="inlineStr">
        <is>
          <t>Not Applicable</t>
        </is>
      </c>
      <c r="KU69" t="inlineStr">
        <is>
          <t>Not Applicable</t>
        </is>
      </c>
      <c r="LA69" t="inlineStr">
        <is>
          <t>false</t>
        </is>
      </c>
      <c r="LC69" t="inlineStr">
        <is>
          <t>milliliters</t>
        </is>
      </c>
      <c r="LI69" t="inlineStr">
        <is>
          <t>bottle</t>
        </is>
      </c>
      <c r="LK69" t="inlineStr">
        <is>
          <t>Use as directed</t>
        </is>
      </c>
      <c r="LL69" t="inlineStr">
        <is>
          <t>Use as directed</t>
        </is>
      </c>
      <c r="LM69" t="inlineStr">
        <is>
          <t>Use as directed</t>
        </is>
      </c>
      <c r="LN69" t="inlineStr">
        <is>
          <t>Use as directed</t>
        </is>
      </c>
      <c r="LO69" t="inlineStr">
        <is>
          <t>Use as directed</t>
        </is>
      </c>
      <c r="LP69" t="inlineStr">
        <is>
          <t>false</t>
        </is>
      </c>
      <c r="LQ69" t="inlineStr">
        <is>
          <t>New</t>
        </is>
      </c>
      <c r="LR69" t="inlineStr">
        <is>
          <t>New</t>
        </is>
      </c>
      <c r="LS69" t="inlineStr">
        <is>
          <t>New</t>
        </is>
      </c>
      <c r="LT69" t="inlineStr">
        <is>
          <t>New</t>
        </is>
      </c>
      <c r="LU69" t="inlineStr">
        <is>
          <t>New</t>
        </is>
      </c>
      <c r="LV69" t="inlineStr">
        <is>
          <t>New</t>
        </is>
      </c>
      <c r="LW69" t="inlineStr">
        <is>
          <t>New</t>
        </is>
      </c>
      <c r="LX69" t="inlineStr">
        <is>
          <t>SAR</t>
        </is>
      </c>
      <c r="LY69" t="n">
        <v>17.39</v>
      </c>
      <c r="LZ69" t="inlineStr">
        <is>
          <t>New</t>
        </is>
      </c>
      <c r="MA69" t="inlineStr">
        <is>
          <t>New</t>
        </is>
      </c>
      <c r="MB69" t="inlineStr">
        <is>
          <t>New</t>
        </is>
      </c>
      <c r="MC69" t="inlineStr">
        <is>
          <t>New</t>
        </is>
      </c>
      <c r="MD69" t="inlineStr">
        <is>
          <t>New</t>
        </is>
      </c>
      <c r="ME69" t="inlineStr">
        <is>
          <t>New</t>
        </is>
      </c>
      <c r="MF69" t="inlineStr">
        <is>
          <t>New</t>
        </is>
      </c>
      <c r="MG69" t="inlineStr">
        <is>
          <t>New</t>
        </is>
      </c>
      <c r="MH69" t="inlineStr">
        <is>
          <t>New</t>
        </is>
      </c>
      <c r="MI69" t="inlineStr">
        <is>
          <t>New</t>
        </is>
      </c>
      <c r="MJ69" t="inlineStr">
        <is>
          <t>New</t>
        </is>
      </c>
      <c r="MK69" t="inlineStr">
        <is>
          <t>New</t>
        </is>
      </c>
      <c r="ML69" t="inlineStr">
        <is>
          <t>New</t>
        </is>
      </c>
      <c r="MM69" t="inlineStr">
        <is>
          <t>New</t>
        </is>
      </c>
      <c r="MN69" t="inlineStr">
        <is>
          <t>New</t>
        </is>
      </c>
      <c r="MO69" t="inlineStr">
        <is>
          <t>New</t>
        </is>
      </c>
      <c r="MQ69" t="inlineStr">
        <is>
          <t>Keep out of reach of children</t>
        </is>
      </c>
      <c r="MR69" t="inlineStr">
        <is>
          <t>Keep out of reach of children</t>
        </is>
      </c>
      <c r="MS69" t="inlineStr">
        <is>
          <t>Keep out of reach of children</t>
        </is>
      </c>
      <c r="MT69" t="inlineStr">
        <is>
          <t>Keep out of reach of children</t>
        </is>
      </c>
      <c r="MU69" t="inlineStr">
        <is>
          <t>Keep out of reach of children</t>
        </is>
      </c>
      <c r="MV69" t="inlineStr">
        <is>
          <t>false</t>
        </is>
      </c>
      <c r="MX69" t="inlineStr">
        <is>
          <t>7.0</t>
        </is>
      </c>
      <c r="MY69" t="inlineStr">
        <is>
          <t>7.0</t>
        </is>
      </c>
      <c r="MZ69" t="inlineStr">
        <is>
          <t>Centimeters</t>
        </is>
      </c>
      <c r="NA69" t="inlineStr">
        <is>
          <t>7.0</t>
        </is>
      </c>
      <c r="NB69" t="inlineStr">
        <is>
          <t>Centimeters</t>
        </is>
      </c>
      <c r="NC69" t="inlineStr">
        <is>
          <t>25.0</t>
        </is>
      </c>
      <c r="ND69" t="inlineStr">
        <is>
          <t>Centimeters</t>
        </is>
      </c>
      <c r="NE69" t="inlineStr">
        <is>
          <t>1.0</t>
        </is>
      </c>
      <c r="NF69" t="inlineStr">
        <is>
          <t>Kilograms</t>
        </is>
      </c>
      <c r="NG69" t="inlineStr">
        <is>
          <t>Centimeters</t>
        </is>
      </c>
      <c r="NH69" t="inlineStr">
        <is>
          <t>Centimeters</t>
        </is>
      </c>
      <c r="NI69" t="inlineStr">
        <is>
          <t>Centimeters</t>
        </is>
      </c>
      <c r="NJ69" t="inlineStr">
        <is>
          <t>Centimeters</t>
        </is>
      </c>
      <c r="NK69" t="inlineStr">
        <is>
          <t>Centimeters</t>
        </is>
      </c>
      <c r="NN69" t="n">
        <v>0</v>
      </c>
      <c r="NO69" t="inlineStr">
        <is>
          <t>grams</t>
        </is>
      </c>
      <c r="NP69" t="n">
        <v>0</v>
      </c>
      <c r="NQ69" t="n">
        <v>0</v>
      </c>
      <c r="NR69" t="inlineStr">
        <is>
          <t>grams</t>
        </is>
      </c>
      <c r="NU69" t="inlineStr">
        <is>
          <t>Saudi Arabia</t>
        </is>
      </c>
    </row>
    <row r="70">
      <c r="A70" t="inlineStr">
        <is>
          <t>0A27C94F15</t>
        </is>
      </c>
      <c r="B70" t="inlineStr">
        <is>
          <t>HONEY</t>
        </is>
      </c>
      <c r="C70" t="inlineStr">
        <is>
          <t>Full Update</t>
        </is>
      </c>
      <c r="G70" t="inlineStr">
        <is>
          <t>Qitaf Al Tabiea Sidr and Samra Natural Honey Bundle, 1.25 kg, 2 Jars</t>
        </is>
      </c>
      <c r="I70" t="inlineStr">
        <is>
          <t>Qitaf Al Tabia</t>
        </is>
      </c>
      <c r="L70" t="inlineStr">
        <is>
          <t>12463282031</t>
        </is>
      </c>
      <c r="M70" t="inlineStr">
        <is>
          <t>12463282031</t>
        </is>
      </c>
      <c r="N70" t="inlineStr">
        <is>
          <t>12463282031</t>
        </is>
      </c>
      <c r="O70" t="inlineStr">
        <is>
          <t>12463282031</t>
        </is>
      </c>
      <c r="P70" t="inlineStr">
        <is>
          <t>12463282031</t>
        </is>
      </c>
      <c r="T70" t="inlineStr">
        <is>
          <t>Qitaf Al Tabia</t>
        </is>
      </c>
      <c r="U70" t="inlineStr">
        <is>
          <t>0A27C94F15</t>
        </is>
      </c>
      <c r="V70" t="inlineStr">
        <is>
          <t>0A27C94F15</t>
        </is>
      </c>
      <c r="W70" t="inlineStr">
        <is>
          <t>0A27C94F15</t>
        </is>
      </c>
      <c r="X70" t="inlineStr">
        <is>
          <t>Qitaf Al Tabiea</t>
        </is>
      </c>
      <c r="Y70" t="inlineStr">
        <is>
          <t>0A27C94F15</t>
        </is>
      </c>
      <c r="AF70" t="inlineStr">
        <is>
          <t>https://m.media-amazon.com/images/I/51hxrFekr5L.jpg</t>
        </is>
      </c>
      <c r="AK70" t="inlineStr">
        <is>
          <t>This is a high quality, authentic product brought to you by Qitaf Al Tabia.</t>
        </is>
      </c>
      <c r="AL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M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N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O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P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Q70" t="inlineStr">
        <is>
          <t>PREMIUM HONEY BUNDLE: Includes two jars of pure natural Sidr and Samr local honey, each weighing 500 grams, totalling 1.25 kg.</t>
        </is>
      </c>
      <c r="AR70" t="inlineStr">
        <is>
          <t>100% NATURAL: Both Sidr and Samr honeys are completely natural, offering authentic flavours and rich nutritional value for daily use.</t>
        </is>
      </c>
      <c r="AS70" t="inlineStr">
        <is>
          <t>SECURE PACKAGING: Each jar features a tightly sealed, secure closure to preserve freshness, purity, and quality throughout storage.</t>
        </is>
      </c>
      <c r="AT70" t="inlineStr">
        <is>
          <t>FREE GIFT INCLUDED: The bundle comes with a complimentary Nabawi Talbina jar, adding extra nutritional value for the whole family.</t>
        </is>
      </c>
      <c r="AU70" t="inlineStr">
        <is>
          <t>PROPER STORAGE: Store in a cool, dry place away from direct sunlight to maintain the best quality and longevity of the honey.</t>
        </is>
      </c>
      <c r="AV70" t="inlineStr">
        <is>
          <t>1</t>
        </is>
      </c>
      <c r="BB70" t="n">
        <v>0</v>
      </c>
      <c r="BC70" t="n">
        <v>0</v>
      </c>
      <c r="BD70" t="inlineStr">
        <is>
          <t>Ambient: Room Temperature</t>
        </is>
      </c>
      <c r="BE70" t="n">
        <v>1</v>
      </c>
      <c r="BF70" t="n">
        <v>1</v>
      </c>
      <c r="BG70" t="n">
        <v>1</v>
      </c>
      <c r="BH70" t="n">
        <v>1</v>
      </c>
      <c r="BI70" t="n">
        <v>1</v>
      </c>
      <c r="BJ70" t="n">
        <v>1</v>
      </c>
      <c r="BK70" t="n">
        <v>1</v>
      </c>
      <c r="BL70" t="n">
        <v>1</v>
      </c>
      <c r="BM70" t="n">
        <v>1</v>
      </c>
      <c r="BN70" t="n">
        <v>1</v>
      </c>
      <c r="BO70" t="n">
        <v>1</v>
      </c>
      <c r="BP70" t="n">
        <v>1</v>
      </c>
      <c r="BQ70" t="n">
        <v>1</v>
      </c>
      <c r="BR70" t="n">
        <v>1</v>
      </c>
      <c r="BS70" t="n">
        <v>1</v>
      </c>
      <c r="BT70" t="n">
        <v>1</v>
      </c>
      <c r="BU70" t="n">
        <v>1</v>
      </c>
      <c r="BV70" t="n">
        <v>1</v>
      </c>
      <c r="BW70" t="n">
        <v>1</v>
      </c>
      <c r="BX70" t="n">
        <v>1</v>
      </c>
      <c r="BY70" t="n">
        <v>1</v>
      </c>
      <c r="BZ70" t="n">
        <v>1</v>
      </c>
      <c r="CA70" t="n">
        <v>1</v>
      </c>
      <c r="CB70" t="n">
        <v>1</v>
      </c>
      <c r="CC70" t="n">
        <v>1</v>
      </c>
      <c r="CD70" t="n">
        <v>1</v>
      </c>
      <c r="CE70" t="n">
        <v>1</v>
      </c>
      <c r="CF70" t="n">
        <v>1</v>
      </c>
      <c r="CG70" t="n">
        <v>1</v>
      </c>
      <c r="CH70" t="inlineStr">
        <is>
          <t>سدر وسمر (Sidr And Samr)</t>
        </is>
      </c>
      <c r="CI70" t="inlineStr">
        <is>
          <t>باكج عسل السدر والسمر</t>
        </is>
      </c>
      <c r="CJ70" t="n">
        <v>1</v>
      </c>
      <c r="CK70" t="n">
        <v>1</v>
      </c>
      <c r="CL70" t="n">
        <v>1</v>
      </c>
      <c r="CM70" t="n">
        <v>1</v>
      </c>
      <c r="CN70" t="n">
        <v>1</v>
      </c>
      <c r="CO70" t="n">
        <v>1</v>
      </c>
      <c r="CP70" t="n">
        <v>1</v>
      </c>
      <c r="CQ70" t="n">
        <v>1</v>
      </c>
      <c r="CR70" t="inlineStr">
        <is>
          <t>Allergen-Free</t>
        </is>
      </c>
      <c r="CS70" t="n">
        <v>1</v>
      </c>
      <c r="CT70" t="n">
        <v>1</v>
      </c>
      <c r="CU70" t="n">
        <v>1</v>
      </c>
      <c r="CV70" t="n">
        <v>1</v>
      </c>
      <c r="CW70" t="inlineStr">
        <is>
          <t>Yes</t>
        </is>
      </c>
      <c r="CX70" t="inlineStr">
        <is>
          <t>Expiration Date Required</t>
        </is>
      </c>
      <c r="CY70" t="n">
        <v>1</v>
      </c>
      <c r="CZ70" t="n">
        <v>1</v>
      </c>
      <c r="DA70" t="inlineStr">
        <is>
          <t>Syrup</t>
        </is>
      </c>
      <c r="DB70" t="n">
        <v>1250</v>
      </c>
      <c r="DC70" t="inlineStr">
        <is>
          <t>Gram</t>
        </is>
      </c>
      <c r="DD70" t="n">
        <v>1</v>
      </c>
      <c r="DE70" t="n">
        <v>1</v>
      </c>
      <c r="DF70" t="n">
        <v>1</v>
      </c>
      <c r="DG70" t="inlineStr">
        <is>
          <t>Unflavored</t>
        </is>
      </c>
      <c r="DH70" t="inlineStr">
        <is>
          <t>Natural ingredients</t>
        </is>
      </c>
      <c r="DI70" t="inlineStr">
        <is>
          <t>Natural ingredients</t>
        </is>
      </c>
      <c r="DJ70" t="inlineStr">
        <is>
          <t>Natural ingredients</t>
        </is>
      </c>
      <c r="DK70" t="inlineStr">
        <is>
          <t>Natural ingredients</t>
        </is>
      </c>
      <c r="DL70" t="inlineStr">
        <is>
          <t>Natural ingredients</t>
        </is>
      </c>
      <c r="DO70" t="inlineStr">
        <is>
          <t>grams</t>
        </is>
      </c>
      <c r="DP70" t="inlineStr">
        <is>
          <t>allergen_free</t>
        </is>
      </c>
      <c r="DQ70" t="inlineStr">
        <is>
          <t>allergen_free</t>
        </is>
      </c>
      <c r="DR70" t="inlineStr">
        <is>
          <t>allergen_free</t>
        </is>
      </c>
      <c r="DS70" t="inlineStr">
        <is>
          <t>allergen_free</t>
        </is>
      </c>
      <c r="DT70" t="inlineStr">
        <is>
          <t>allergen_free</t>
        </is>
      </c>
      <c r="DU70" t="inlineStr">
        <is>
          <t>true</t>
        </is>
      </c>
      <c r="DX70" t="inlineStr">
        <is>
          <t>days</t>
        </is>
      </c>
      <c r="DY70" t="inlineStr">
        <is>
          <t>Solid</t>
        </is>
      </c>
      <c r="DZ70" t="inlineStr">
        <is>
          <t>grams</t>
        </is>
      </c>
      <c r="EA70" t="inlineStr">
        <is>
          <t>grams</t>
        </is>
      </c>
      <c r="EB70" t="inlineStr">
        <is>
          <t>halal</t>
        </is>
      </c>
      <c r="EC70" t="inlineStr">
        <is>
          <t>halal</t>
        </is>
      </c>
      <c r="ED70" t="inlineStr">
        <is>
          <t>1.25</t>
        </is>
      </c>
      <c r="EE70" t="inlineStr">
        <is>
          <t>Kilograms</t>
        </is>
      </c>
      <c r="EF70" t="inlineStr">
        <is>
          <t>halal</t>
        </is>
      </c>
      <c r="EI70" t="inlineStr">
        <is>
          <t>Ambient: Room Temperature</t>
        </is>
      </c>
      <c r="EJ70" t="inlineStr">
        <is>
          <t>Ambient: Room Temperature</t>
        </is>
      </c>
      <c r="EK70" t="inlineStr">
        <is>
          <t>Ambient: Room Temperature</t>
        </is>
      </c>
      <c r="EL70" t="inlineStr">
        <is>
          <t>Ambient: Room Temperature</t>
        </is>
      </c>
      <c r="EM70" t="inlineStr">
        <is>
          <t>Ambient: Room Temperature</t>
        </is>
      </c>
      <c r="EV70" t="inlineStr">
        <is>
          <t>Standard</t>
        </is>
      </c>
      <c r="EW70" t="inlineStr">
        <is>
          <t>halal</t>
        </is>
      </c>
      <c r="EX70" t="inlineStr">
        <is>
          <t>halal</t>
        </is>
      </c>
      <c r="EY70" t="inlineStr">
        <is>
          <t>halal</t>
        </is>
      </c>
      <c r="EZ70" t="inlineStr">
        <is>
          <t>halal</t>
        </is>
      </c>
      <c r="FA70" t="inlineStr">
        <is>
          <t>halal</t>
        </is>
      </c>
      <c r="FC70" t="inlineStr">
        <is>
          <t>milliliters</t>
        </is>
      </c>
      <c r="FE70" t="inlineStr">
        <is>
          <t>milliliters</t>
        </is>
      </c>
      <c r="FI70" t="n">
        <v>100</v>
      </c>
      <c r="FJ70" t="inlineStr">
        <is>
          <t>grams</t>
        </is>
      </c>
      <c r="FK70" t="inlineStr">
        <is>
          <t>Adult</t>
        </is>
      </c>
      <c r="FL70" t="inlineStr">
        <is>
          <t>1250.0</t>
        </is>
      </c>
      <c r="FM70" t="inlineStr">
        <is>
          <t>1250.0</t>
        </is>
      </c>
      <c r="FN70" t="inlineStr">
        <is>
          <t>1250.0</t>
        </is>
      </c>
      <c r="FO70" t="inlineStr">
        <is>
          <t>1250.0</t>
        </is>
      </c>
      <c r="FP70" t="inlineStr">
        <is>
          <t>1250.0</t>
        </is>
      </c>
      <c r="FQ70" t="inlineStr">
        <is>
          <t>Natural ingredients</t>
        </is>
      </c>
      <c r="FR70" t="inlineStr">
        <is>
          <t>Additive Free</t>
        </is>
      </c>
      <c r="FS70" t="inlineStr">
        <is>
          <t>Preservative Free</t>
        </is>
      </c>
      <c r="FT70" t="inlineStr">
        <is>
          <t>Cholesterol Free</t>
        </is>
      </c>
      <c r="FU70" t="inlineStr">
        <is>
          <t>Fat Free</t>
        </is>
      </c>
      <c r="FV70" t="inlineStr">
        <is>
          <t>Natural</t>
        </is>
      </c>
      <c r="FY70" t="inlineStr">
        <is>
          <t>No Added Sugar</t>
        </is>
      </c>
      <c r="FZ70" t="inlineStr">
        <is>
          <t>Solid</t>
        </is>
      </c>
      <c r="GA70" t="inlineStr">
        <is>
          <t>Solid</t>
        </is>
      </c>
      <c r="GB70" t="inlineStr">
        <is>
          <t>Solid</t>
        </is>
      </c>
      <c r="GF70" t="inlineStr">
        <is>
          <t>days</t>
        </is>
      </c>
      <c r="GH70" t="inlineStr">
        <is>
          <t>days</t>
        </is>
      </c>
      <c r="GJ70" t="inlineStr">
        <is>
          <t>days</t>
        </is>
      </c>
      <c r="GL70" t="inlineStr">
        <is>
          <t>days</t>
        </is>
      </c>
      <c r="GN70" t="inlineStr">
        <is>
          <t>days</t>
        </is>
      </c>
      <c r="GO70" t="inlineStr">
        <is>
          <t>caffeine_free</t>
        </is>
      </c>
      <c r="GX70" t="inlineStr">
        <is>
          <t>This is a high quality, authentic product brought to you by Qitaf Al Tabia.</t>
        </is>
      </c>
      <c r="GY70" t="inlineStr">
        <is>
          <t>General</t>
        </is>
      </c>
      <c r="GZ70" t="inlineStr">
        <is>
          <t>General</t>
        </is>
      </c>
      <c r="HA70" t="inlineStr">
        <is>
          <t>General</t>
        </is>
      </c>
      <c r="HB70" t="inlineStr">
        <is>
          <t>General</t>
        </is>
      </c>
      <c r="HC70" t="inlineStr">
        <is>
          <t>General</t>
        </is>
      </c>
      <c r="HY70" t="n">
        <v>10</v>
      </c>
      <c r="HZ70" t="inlineStr">
        <is>
          <t>centimeters</t>
        </is>
      </c>
      <c r="IA70" t="n">
        <v>10</v>
      </c>
      <c r="IB70" t="inlineStr">
        <is>
          <t>centimeters</t>
        </is>
      </c>
      <c r="IG70" t="inlineStr">
        <is>
          <t>New</t>
        </is>
      </c>
      <c r="IH70" t="inlineStr">
        <is>
          <t>New</t>
        </is>
      </c>
      <c r="IV70" t="n">
        <v>0</v>
      </c>
      <c r="JC70" t="inlineStr">
        <is>
          <t>New</t>
        </is>
      </c>
      <c r="JG70" t="inlineStr">
        <is>
          <t>DEFAULT</t>
        </is>
      </c>
      <c r="JU70" t="n">
        <v>10</v>
      </c>
      <c r="JV70" t="inlineStr">
        <is>
          <t>centimeters</t>
        </is>
      </c>
      <c r="JW70" t="n">
        <v>10</v>
      </c>
      <c r="JX70" t="inlineStr">
        <is>
          <t>centimeters</t>
        </is>
      </c>
      <c r="JY70" t="n">
        <v>10</v>
      </c>
      <c r="JZ70" t="inlineStr">
        <is>
          <t>centimeters</t>
        </is>
      </c>
      <c r="KA70" t="n">
        <v>10</v>
      </c>
      <c r="KB70" t="inlineStr">
        <is>
          <t>centimeters</t>
        </is>
      </c>
      <c r="KC70" t="n">
        <v>10</v>
      </c>
      <c r="KD70" t="inlineStr">
        <is>
          <t>centimeters</t>
        </is>
      </c>
      <c r="KE70" t="n">
        <v>10</v>
      </c>
      <c r="KF70" t="inlineStr">
        <is>
          <t>centimeters</t>
        </is>
      </c>
      <c r="KG70" t="n">
        <v>100</v>
      </c>
      <c r="KH70" t="inlineStr">
        <is>
          <t>grams</t>
        </is>
      </c>
      <c r="KJ70" t="inlineStr">
        <is>
          <t>milliliters</t>
        </is>
      </c>
      <c r="KM70" t="n">
        <v>100</v>
      </c>
      <c r="KN70" t="inlineStr">
        <is>
          <t>grams</t>
        </is>
      </c>
      <c r="KP70" t="inlineStr">
        <is>
          <t>SA</t>
        </is>
      </c>
      <c r="KQ70" t="inlineStr">
        <is>
          <t>Not Applicable</t>
        </is>
      </c>
      <c r="KR70" t="inlineStr">
        <is>
          <t>Not Applicable</t>
        </is>
      </c>
      <c r="KS70" t="inlineStr">
        <is>
          <t>Not Applicable</t>
        </is>
      </c>
      <c r="KT70" t="inlineStr">
        <is>
          <t>Not Applicable</t>
        </is>
      </c>
      <c r="KU70" t="inlineStr">
        <is>
          <t>Not Applicable</t>
        </is>
      </c>
      <c r="LA70" t="inlineStr">
        <is>
          <t>false</t>
        </is>
      </c>
      <c r="LC70" t="inlineStr">
        <is>
          <t>milliliters</t>
        </is>
      </c>
      <c r="LI70" t="inlineStr">
        <is>
          <t>bottle</t>
        </is>
      </c>
      <c r="LK70" t="inlineStr">
        <is>
          <t>Use as directed</t>
        </is>
      </c>
      <c r="LL70" t="inlineStr">
        <is>
          <t>Use as directed</t>
        </is>
      </c>
      <c r="LM70" t="inlineStr">
        <is>
          <t>Use as directed</t>
        </is>
      </c>
      <c r="LN70" t="inlineStr">
        <is>
          <t>Use as directed</t>
        </is>
      </c>
      <c r="LO70" t="inlineStr">
        <is>
          <t>Use as directed</t>
        </is>
      </c>
      <c r="LP70" t="inlineStr">
        <is>
          <t>false</t>
        </is>
      </c>
      <c r="LQ70" t="inlineStr">
        <is>
          <t>New</t>
        </is>
      </c>
      <c r="LR70" t="inlineStr">
        <is>
          <t>New</t>
        </is>
      </c>
      <c r="LS70" t="inlineStr">
        <is>
          <t>New</t>
        </is>
      </c>
      <c r="LT70" t="inlineStr">
        <is>
          <t>New</t>
        </is>
      </c>
      <c r="LU70" t="inlineStr">
        <is>
          <t>New</t>
        </is>
      </c>
      <c r="LV70" t="inlineStr">
        <is>
          <t>New</t>
        </is>
      </c>
      <c r="LW70" t="inlineStr">
        <is>
          <t>New</t>
        </is>
      </c>
      <c r="LX70" t="inlineStr">
        <is>
          <t>SAR</t>
        </is>
      </c>
      <c r="LY70" t="n">
        <v>304.35</v>
      </c>
      <c r="LZ70" t="inlineStr">
        <is>
          <t>New</t>
        </is>
      </c>
      <c r="MA70" t="inlineStr">
        <is>
          <t>New</t>
        </is>
      </c>
      <c r="MB70" t="inlineStr">
        <is>
          <t>New</t>
        </is>
      </c>
      <c r="MC70" t="inlineStr">
        <is>
          <t>New</t>
        </is>
      </c>
      <c r="MD70" t="inlineStr">
        <is>
          <t>New</t>
        </is>
      </c>
      <c r="ME70" t="inlineStr">
        <is>
          <t>New</t>
        </is>
      </c>
      <c r="MF70" t="inlineStr">
        <is>
          <t>New</t>
        </is>
      </c>
      <c r="MG70" t="inlineStr">
        <is>
          <t>New</t>
        </is>
      </c>
      <c r="MH70" t="inlineStr">
        <is>
          <t>New</t>
        </is>
      </c>
      <c r="MI70" t="inlineStr">
        <is>
          <t>New</t>
        </is>
      </c>
      <c r="MJ70" t="inlineStr">
        <is>
          <t>New</t>
        </is>
      </c>
      <c r="MK70" t="inlineStr">
        <is>
          <t>New</t>
        </is>
      </c>
      <c r="ML70" t="inlineStr">
        <is>
          <t>New</t>
        </is>
      </c>
      <c r="MM70" t="inlineStr">
        <is>
          <t>New</t>
        </is>
      </c>
      <c r="MN70" t="inlineStr">
        <is>
          <t>New</t>
        </is>
      </c>
      <c r="MO70" t="inlineStr">
        <is>
          <t>New</t>
        </is>
      </c>
      <c r="MQ70" t="inlineStr">
        <is>
          <t>Keep out of reach of children</t>
        </is>
      </c>
      <c r="MR70" t="inlineStr">
        <is>
          <t>Keep out of reach of children</t>
        </is>
      </c>
      <c r="MS70" t="inlineStr">
        <is>
          <t>Keep out of reach of children</t>
        </is>
      </c>
      <c r="MT70" t="inlineStr">
        <is>
          <t>Keep out of reach of children</t>
        </is>
      </c>
      <c r="MU70" t="inlineStr">
        <is>
          <t>Keep out of reach of children</t>
        </is>
      </c>
      <c r="MV70" t="inlineStr">
        <is>
          <t>Centimeters</t>
        </is>
      </c>
      <c r="MW70" t="inlineStr">
        <is>
          <t>10.0</t>
        </is>
      </c>
      <c r="MX70" t="inlineStr">
        <is>
          <t>Centimeters</t>
        </is>
      </c>
      <c r="MY70" t="inlineStr">
        <is>
          <t>25.0</t>
        </is>
      </c>
      <c r="MZ70" t="inlineStr">
        <is>
          <t>Centimeters</t>
        </is>
      </c>
      <c r="NA70" t="inlineStr">
        <is>
          <t>25.0</t>
        </is>
      </c>
      <c r="NB70" t="inlineStr">
        <is>
          <t>Centimeters</t>
        </is>
      </c>
      <c r="NC70" t="inlineStr">
        <is>
          <t>12.0</t>
        </is>
      </c>
      <c r="ND70" t="inlineStr">
        <is>
          <t>Centimeters</t>
        </is>
      </c>
      <c r="NE70" t="inlineStr">
        <is>
          <t>1.25</t>
        </is>
      </c>
      <c r="NF70" t="inlineStr">
        <is>
          <t>Kilograms</t>
        </is>
      </c>
      <c r="NG70" t="inlineStr">
        <is>
          <t>1000.0</t>
        </is>
      </c>
      <c r="NH70" t="inlineStr">
        <is>
          <t>Milliliters</t>
        </is>
      </c>
      <c r="NI70" t="inlineStr">
        <is>
          <t>Centimeters</t>
        </is>
      </c>
      <c r="NJ70" t="inlineStr">
        <is>
          <t>Centimeters</t>
        </is>
      </c>
      <c r="NK70" t="inlineStr">
        <is>
          <t>Centimeters</t>
        </is>
      </c>
      <c r="NN70" t="n">
        <v>0</v>
      </c>
      <c r="NO70" t="inlineStr">
        <is>
          <t>grams</t>
        </is>
      </c>
      <c r="NP70" t="n">
        <v>0</v>
      </c>
      <c r="NQ70" t="n">
        <v>0</v>
      </c>
      <c r="NR70" t="inlineStr">
        <is>
          <t>grams</t>
        </is>
      </c>
      <c r="NU70" t="inlineStr">
        <is>
          <t>Saudi Arabia</t>
        </is>
      </c>
      <c r="OB70" t="inlineStr">
        <is>
          <t>25.0</t>
        </is>
      </c>
      <c r="OC70" t="inlineStr">
        <is>
          <t>Centimeters</t>
        </is>
      </c>
      <c r="OD70" t="inlineStr">
        <is>
          <t>12.0</t>
        </is>
      </c>
    </row>
    <row r="71">
      <c r="A71" t="inlineStr">
        <is>
          <t>709993335242</t>
        </is>
      </c>
      <c r="B71" t="inlineStr">
        <is>
          <t>PICKLE</t>
        </is>
      </c>
      <c r="C71" t="inlineStr">
        <is>
          <t>Full Update</t>
        </is>
      </c>
      <c r="G71" t="inlineStr">
        <is>
          <t>أرض الطبيعة - مخمر ملفوف بالشمندر العضوي، 680 جرام، ملح بحري، محلول ملحي من عملية التخمير</t>
        </is>
      </c>
      <c r="I71" t="inlineStr">
        <is>
          <t>Natureland</t>
        </is>
      </c>
      <c r="J71" t="inlineStr">
        <is>
          <t>UPC</t>
        </is>
      </c>
      <c r="K71" t="inlineStr">
        <is>
          <t>709993335242</t>
        </is>
      </c>
      <c r="L71" t="inlineStr">
        <is>
          <t>12463282031</t>
        </is>
      </c>
      <c r="M71" t="inlineStr">
        <is>
          <t>12463282031</t>
        </is>
      </c>
      <c r="N71" t="inlineStr">
        <is>
          <t>12463282031</t>
        </is>
      </c>
      <c r="O71" t="inlineStr">
        <is>
          <t>12463282031</t>
        </is>
      </c>
      <c r="P71" t="inlineStr">
        <is>
          <t>12463282031</t>
        </is>
      </c>
      <c r="T71" t="inlineStr">
        <is>
          <t>Qitaf Al Tabia</t>
        </is>
      </c>
      <c r="U71" t="inlineStr">
        <is>
          <t>709993335242</t>
        </is>
      </c>
      <c r="V71" t="inlineStr">
        <is>
          <t>709993335242</t>
        </is>
      </c>
      <c r="W71" t="inlineStr">
        <is>
          <t>709993335242</t>
        </is>
      </c>
      <c r="X71" t="inlineStr">
        <is>
          <t>ارض الطبيعة</t>
        </is>
      </c>
      <c r="Y71" t="inlineStr">
        <is>
          <t>709993335242</t>
        </is>
      </c>
      <c r="AK71" t="inlineStr">
        <is>
          <t>This is a high quality, authentic product brought to you by Qitaf Al Tabia.</t>
        </is>
      </c>
      <c r="AL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M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N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O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P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Q71" t="inlineStr">
        <is>
          <t>CERTIFIED ORGANIC INGREDIENTS: Made with certified organic white cabbage (62%), organic fennel (18%), and organic apples (18%) for a wholesome, natural product.</t>
        </is>
      </c>
      <c r="AR71" t="inlineStr">
        <is>
          <t>NATURALLY FERMENTED: Fermented using a traditional natural method with sea salt, preserving the authentic tangy flavour and rich nutritional profile of the ingredients.</t>
        </is>
      </c>
      <c r="AS71" t="inlineStr">
        <is>
          <t>NO ARTIFICIAL ADDITIVES: Free from gluten, artificial additives, and preservatives, making it suitable for plant-based and clean-eating lifestyles.</t>
        </is>
      </c>
      <c r="AT71" t="inlineStr">
        <is>
          <t>VERSATILE USE: Serve as a side dish, add to salads, use in sandwiches and wraps, or enjoy as a light accompaniment to elevate your everyday meals.</t>
        </is>
      </c>
      <c r="AU71" t="inlineStr">
        <is>
          <t>NET WEIGHT &amp; STORAGE: Each pack contains 680 grams. Store in a cool and dry place to maintain freshness and quality.</t>
        </is>
      </c>
      <c r="AV71" t="inlineStr">
        <is>
          <t>1</t>
        </is>
      </c>
      <c r="BB71" t="n">
        <v>0</v>
      </c>
      <c r="BC71" t="n">
        <v>0</v>
      </c>
      <c r="BD71" t="inlineStr">
        <is>
          <t>Ambient: Room Temperature</t>
        </is>
      </c>
      <c r="BE71" t="n">
        <v>1</v>
      </c>
      <c r="BF71" t="n">
        <v>1</v>
      </c>
      <c r="BG71" t="n">
        <v>1</v>
      </c>
      <c r="BH71" t="n">
        <v>1</v>
      </c>
      <c r="BI71" t="n">
        <v>1</v>
      </c>
      <c r="BJ71" t="n">
        <v>1</v>
      </c>
      <c r="BK71" t="n">
        <v>1</v>
      </c>
      <c r="BL71" t="n">
        <v>1</v>
      </c>
      <c r="BM71" t="n">
        <v>1</v>
      </c>
      <c r="BN71" t="n">
        <v>1</v>
      </c>
      <c r="BO71" t="n">
        <v>1</v>
      </c>
      <c r="BP71" t="n">
        <v>1</v>
      </c>
      <c r="BQ71" t="n">
        <v>1</v>
      </c>
      <c r="BR71" t="n">
        <v>1</v>
      </c>
      <c r="BS71" t="n">
        <v>1</v>
      </c>
      <c r="BT71" t="n">
        <v>1</v>
      </c>
      <c r="BU71" t="n">
        <v>1</v>
      </c>
      <c r="BV71" t="n">
        <v>1</v>
      </c>
      <c r="BW71" t="n">
        <v>1</v>
      </c>
      <c r="BX71" t="n">
        <v>1</v>
      </c>
      <c r="BY71" t="n">
        <v>1</v>
      </c>
      <c r="BZ71" t="n">
        <v>1</v>
      </c>
      <c r="CA71" t="n">
        <v>1</v>
      </c>
      <c r="CB71" t="n">
        <v>1</v>
      </c>
      <c r="CC71" t="n">
        <v>1</v>
      </c>
      <c r="CD71" t="n">
        <v>1</v>
      </c>
      <c r="CE71" t="n">
        <v>1</v>
      </c>
      <c r="CF71" t="n">
        <v>1</v>
      </c>
      <c r="CG71" t="n">
        <v>1</v>
      </c>
      <c r="CH71" t="inlineStr">
        <is>
          <t>Cabbage, Fennel, And Apple Fermented Pickle</t>
        </is>
      </c>
      <c r="CI71" t="inlineStr">
        <is>
          <t>مخمر ملفوف بالشمندر عضوي 680 جرام</t>
        </is>
      </c>
      <c r="CJ71" t="n">
        <v>1</v>
      </c>
      <c r="CK71" t="n">
        <v>1</v>
      </c>
      <c r="CL71" t="n">
        <v>1</v>
      </c>
      <c r="CM71" t="n">
        <v>1</v>
      </c>
      <c r="CN71" t="n">
        <v>1</v>
      </c>
      <c r="CO71" t="n">
        <v>1</v>
      </c>
      <c r="CP71" t="n">
        <v>1</v>
      </c>
      <c r="CQ71" t="n">
        <v>1</v>
      </c>
      <c r="CR71" t="inlineStr">
        <is>
          <t>Allergen-Free</t>
        </is>
      </c>
      <c r="CS71" t="n">
        <v>1</v>
      </c>
      <c r="CT71" t="n">
        <v>1</v>
      </c>
      <c r="CU71" t="n">
        <v>1</v>
      </c>
      <c r="CV71" t="n">
        <v>1</v>
      </c>
      <c r="CW71" t="inlineStr">
        <is>
          <t>Yes</t>
        </is>
      </c>
      <c r="CX71" t="inlineStr">
        <is>
          <t>Expiration Date Required</t>
        </is>
      </c>
      <c r="CY71" t="n">
        <v>1</v>
      </c>
      <c r="CZ71" t="n">
        <v>1</v>
      </c>
      <c r="DA71" t="inlineStr">
        <is>
          <t>Solid</t>
        </is>
      </c>
      <c r="DB71" t="n">
        <v>680</v>
      </c>
      <c r="DC71" t="inlineStr">
        <is>
          <t>Gram</t>
        </is>
      </c>
      <c r="DD71" t="n">
        <v>1</v>
      </c>
      <c r="DE71" t="n">
        <v>1</v>
      </c>
      <c r="DF71" t="n">
        <v>1</v>
      </c>
      <c r="DG71" t="inlineStr">
        <is>
          <t>Unflavored</t>
        </is>
      </c>
      <c r="DH71" t="inlineStr">
        <is>
          <t>Natural ingredients</t>
        </is>
      </c>
      <c r="DI71" t="inlineStr">
        <is>
          <t>Natural ingredients</t>
        </is>
      </c>
      <c r="DJ71" t="inlineStr">
        <is>
          <t>Natural ingredients</t>
        </is>
      </c>
      <c r="DK71" t="inlineStr">
        <is>
          <t>Natural ingredients</t>
        </is>
      </c>
      <c r="DL71" t="inlineStr">
        <is>
          <t>Natural ingredients</t>
        </is>
      </c>
      <c r="DO71" t="inlineStr">
        <is>
          <t>grams</t>
        </is>
      </c>
      <c r="DP71" t="inlineStr">
        <is>
          <t>allergen_free</t>
        </is>
      </c>
      <c r="DQ71" t="inlineStr">
        <is>
          <t>allergen_free</t>
        </is>
      </c>
      <c r="DR71" t="inlineStr">
        <is>
          <t>allergen_free</t>
        </is>
      </c>
      <c r="DS71" t="inlineStr">
        <is>
          <t>allergen_free</t>
        </is>
      </c>
      <c r="DT71" t="inlineStr">
        <is>
          <t>allergen_free</t>
        </is>
      </c>
      <c r="DU71" t="inlineStr">
        <is>
          <t>true</t>
        </is>
      </c>
      <c r="DV71" t="inlineStr">
        <is>
          <t>680 Grams</t>
        </is>
      </c>
      <c r="DX71" t="inlineStr">
        <is>
          <t>days</t>
        </is>
      </c>
      <c r="DY71" t="inlineStr">
        <is>
          <t>Solid</t>
        </is>
      </c>
      <c r="DZ71" t="inlineStr">
        <is>
          <t>grams</t>
        </is>
      </c>
      <c r="EA71" t="inlineStr">
        <is>
          <t>grams</t>
        </is>
      </c>
      <c r="EB71" t="inlineStr">
        <is>
          <t>halal</t>
        </is>
      </c>
      <c r="EC71" t="inlineStr">
        <is>
          <t>halal</t>
        </is>
      </c>
      <c r="ED71" t="inlineStr">
        <is>
          <t>0.68</t>
        </is>
      </c>
      <c r="EE71" t="inlineStr">
        <is>
          <t>Kilograms</t>
        </is>
      </c>
      <c r="EF71" t="inlineStr">
        <is>
          <t>halal</t>
        </is>
      </c>
      <c r="EH71" t="inlineStr">
        <is>
          <t>Yes</t>
        </is>
      </c>
      <c r="EI71" t="inlineStr">
        <is>
          <t>Ambient: Room Temperature</t>
        </is>
      </c>
      <c r="EJ71" t="inlineStr">
        <is>
          <t>Ambient: Room Temperature</t>
        </is>
      </c>
      <c r="EK71" t="inlineStr">
        <is>
          <t>Ambient: Room Temperature</t>
        </is>
      </c>
      <c r="EL71" t="inlineStr">
        <is>
          <t>Ambient: Room Temperature</t>
        </is>
      </c>
      <c r="EM71" t="inlineStr">
        <is>
          <t>Ambient: Room Temperature</t>
        </is>
      </c>
      <c r="EV71" t="inlineStr">
        <is>
          <t>Standard</t>
        </is>
      </c>
      <c r="EW71" t="inlineStr">
        <is>
          <t>halal</t>
        </is>
      </c>
      <c r="EX71" t="inlineStr">
        <is>
          <t>halal</t>
        </is>
      </c>
      <c r="EY71" t="inlineStr">
        <is>
          <t>halal</t>
        </is>
      </c>
      <c r="EZ71" t="inlineStr">
        <is>
          <t>halal</t>
        </is>
      </c>
      <c r="FA71" t="inlineStr">
        <is>
          <t>halal</t>
        </is>
      </c>
      <c r="FC71" t="inlineStr">
        <is>
          <t>milliliters</t>
        </is>
      </c>
      <c r="FE71" t="inlineStr">
        <is>
          <t>milliliters</t>
        </is>
      </c>
      <c r="FI71" t="n">
        <v>100</v>
      </c>
      <c r="FJ71" t="inlineStr">
        <is>
          <t>grams</t>
        </is>
      </c>
      <c r="FK71" t="inlineStr">
        <is>
          <t>Adult</t>
        </is>
      </c>
      <c r="FL71" t="inlineStr">
        <is>
          <t>680.0</t>
        </is>
      </c>
      <c r="FM71" t="inlineStr">
        <is>
          <t>680.0</t>
        </is>
      </c>
      <c r="FN71" t="inlineStr">
        <is>
          <t>680.0</t>
        </is>
      </c>
      <c r="FO71" t="inlineStr">
        <is>
          <t>680.0</t>
        </is>
      </c>
      <c r="FP71" t="inlineStr">
        <is>
          <t>680.0</t>
        </is>
      </c>
      <c r="FQ71" t="inlineStr">
        <is>
          <t>Natural ingredients</t>
        </is>
      </c>
      <c r="FR71" t="inlineStr">
        <is>
          <t>Additive Free</t>
        </is>
      </c>
      <c r="FS71" t="inlineStr">
        <is>
          <t>Gmo Free</t>
        </is>
      </c>
      <c r="FT71" t="inlineStr">
        <is>
          <t>Dairy Free</t>
        </is>
      </c>
      <c r="FU71" t="inlineStr">
        <is>
          <t>Cholesterol Free</t>
        </is>
      </c>
      <c r="FV71" t="inlineStr">
        <is>
          <t>Natural</t>
        </is>
      </c>
      <c r="FY71" t="inlineStr">
        <is>
          <t>Msg Free</t>
        </is>
      </c>
      <c r="FZ71" t="inlineStr">
        <is>
          <t>Solid</t>
        </is>
      </c>
      <c r="GA71" t="inlineStr">
        <is>
          <t>Solid</t>
        </is>
      </c>
      <c r="GB71" t="inlineStr">
        <is>
          <t>Solid</t>
        </is>
      </c>
      <c r="GF71" t="inlineStr">
        <is>
          <t>days</t>
        </is>
      </c>
      <c r="GH71" t="inlineStr">
        <is>
          <t>days</t>
        </is>
      </c>
      <c r="GJ71" t="inlineStr">
        <is>
          <t>days</t>
        </is>
      </c>
      <c r="GL71" t="inlineStr">
        <is>
          <t>days</t>
        </is>
      </c>
      <c r="GN71" t="inlineStr">
        <is>
          <t>days</t>
        </is>
      </c>
      <c r="GO71" t="inlineStr">
        <is>
          <t>caffeine_free</t>
        </is>
      </c>
      <c r="GX71" t="inlineStr">
        <is>
          <t>This is a high quality, authentic product brought to you by Qitaf Al Tabia.</t>
        </is>
      </c>
      <c r="GY71" t="inlineStr">
        <is>
          <t>General</t>
        </is>
      </c>
      <c r="GZ71" t="inlineStr">
        <is>
          <t>General</t>
        </is>
      </c>
      <c r="HA71" t="inlineStr">
        <is>
          <t>General</t>
        </is>
      </c>
      <c r="HB71" t="inlineStr">
        <is>
          <t>General</t>
        </is>
      </c>
      <c r="HC71" t="inlineStr">
        <is>
          <t>General</t>
        </is>
      </c>
      <c r="HY71" t="n">
        <v>10</v>
      </c>
      <c r="HZ71" t="inlineStr">
        <is>
          <t>centimeters</t>
        </is>
      </c>
      <c r="IA71" t="n">
        <v>10</v>
      </c>
      <c r="IB71" t="inlineStr">
        <is>
          <t>centimeters</t>
        </is>
      </c>
      <c r="IG71" t="inlineStr">
        <is>
          <t>New</t>
        </is>
      </c>
      <c r="IH71" t="inlineStr">
        <is>
          <t>New</t>
        </is>
      </c>
      <c r="IV71" t="n">
        <v>0</v>
      </c>
      <c r="JC71" t="inlineStr">
        <is>
          <t>New</t>
        </is>
      </c>
      <c r="JG71" t="inlineStr">
        <is>
          <t>DEFAULT</t>
        </is>
      </c>
      <c r="JU71" t="n">
        <v>10</v>
      </c>
      <c r="JV71" t="inlineStr">
        <is>
          <t>centimeters</t>
        </is>
      </c>
      <c r="JW71" t="n">
        <v>10</v>
      </c>
      <c r="JX71" t="inlineStr">
        <is>
          <t>centimeters</t>
        </is>
      </c>
      <c r="JY71" t="n">
        <v>10</v>
      </c>
      <c r="JZ71" t="inlineStr">
        <is>
          <t>centimeters</t>
        </is>
      </c>
      <c r="KA71" t="n">
        <v>10</v>
      </c>
      <c r="KB71" t="inlineStr">
        <is>
          <t>centimeters</t>
        </is>
      </c>
      <c r="KC71" t="n">
        <v>10</v>
      </c>
      <c r="KD71" t="inlineStr">
        <is>
          <t>centimeters</t>
        </is>
      </c>
      <c r="KE71" t="n">
        <v>10</v>
      </c>
      <c r="KF71" t="inlineStr">
        <is>
          <t>centimeters</t>
        </is>
      </c>
      <c r="KG71" t="n">
        <v>100</v>
      </c>
      <c r="KH71" t="inlineStr">
        <is>
          <t>grams</t>
        </is>
      </c>
      <c r="KJ71" t="inlineStr">
        <is>
          <t>milliliters</t>
        </is>
      </c>
      <c r="KM71" t="n">
        <v>100</v>
      </c>
      <c r="KN71" t="inlineStr">
        <is>
          <t>grams</t>
        </is>
      </c>
      <c r="KP71" t="inlineStr">
        <is>
          <t>SA</t>
        </is>
      </c>
      <c r="KQ71" t="inlineStr">
        <is>
          <t>Not Applicable</t>
        </is>
      </c>
      <c r="KR71" t="inlineStr">
        <is>
          <t>Not Applicable</t>
        </is>
      </c>
      <c r="KS71" t="inlineStr">
        <is>
          <t>Not Applicable</t>
        </is>
      </c>
      <c r="KT71" t="inlineStr">
        <is>
          <t>Not Applicable</t>
        </is>
      </c>
      <c r="KU71" t="inlineStr">
        <is>
          <t>Not Applicable</t>
        </is>
      </c>
      <c r="LA71" t="inlineStr">
        <is>
          <t>false</t>
        </is>
      </c>
      <c r="LC71" t="inlineStr">
        <is>
          <t>milliliters</t>
        </is>
      </c>
      <c r="LI71" t="inlineStr">
        <is>
          <t>bottle</t>
        </is>
      </c>
      <c r="LK71" t="inlineStr">
        <is>
          <t>Use as directed</t>
        </is>
      </c>
      <c r="LL71" t="inlineStr">
        <is>
          <t>Use as directed</t>
        </is>
      </c>
      <c r="LM71" t="inlineStr">
        <is>
          <t>Use as directed</t>
        </is>
      </c>
      <c r="LN71" t="inlineStr">
        <is>
          <t>Use as directed</t>
        </is>
      </c>
      <c r="LO71" t="inlineStr">
        <is>
          <t>Use as directed</t>
        </is>
      </c>
      <c r="LP71" t="inlineStr">
        <is>
          <t>false</t>
        </is>
      </c>
      <c r="LQ71" t="inlineStr">
        <is>
          <t>New</t>
        </is>
      </c>
      <c r="LR71" t="inlineStr">
        <is>
          <t>New</t>
        </is>
      </c>
      <c r="LS71" t="inlineStr">
        <is>
          <t>New</t>
        </is>
      </c>
      <c r="LT71" t="inlineStr">
        <is>
          <t>New</t>
        </is>
      </c>
      <c r="LU71" t="inlineStr">
        <is>
          <t>New</t>
        </is>
      </c>
      <c r="LV71" t="inlineStr">
        <is>
          <t>New</t>
        </is>
      </c>
      <c r="LW71" t="inlineStr">
        <is>
          <t>New</t>
        </is>
      </c>
      <c r="LX71" t="inlineStr">
        <is>
          <t>SAR</t>
        </is>
      </c>
      <c r="LY71" t="n">
        <v>30</v>
      </c>
      <c r="LZ71" t="inlineStr">
        <is>
          <t>New</t>
        </is>
      </c>
      <c r="MA71" t="inlineStr">
        <is>
          <t>New</t>
        </is>
      </c>
      <c r="MB71" t="inlineStr">
        <is>
          <t>New</t>
        </is>
      </c>
      <c r="MC71" t="inlineStr">
        <is>
          <t>New</t>
        </is>
      </c>
      <c r="MD71" t="inlineStr">
        <is>
          <t>New</t>
        </is>
      </c>
      <c r="ME71" t="inlineStr">
        <is>
          <t>New</t>
        </is>
      </c>
      <c r="MF71" t="inlineStr">
        <is>
          <t>New</t>
        </is>
      </c>
      <c r="MG71" t="inlineStr">
        <is>
          <t>New</t>
        </is>
      </c>
      <c r="MH71" t="inlineStr">
        <is>
          <t>New</t>
        </is>
      </c>
      <c r="MI71" t="inlineStr">
        <is>
          <t>New</t>
        </is>
      </c>
      <c r="MJ71" t="inlineStr">
        <is>
          <t>New</t>
        </is>
      </c>
      <c r="MK71" t="inlineStr">
        <is>
          <t>New</t>
        </is>
      </c>
      <c r="ML71" t="inlineStr">
        <is>
          <t>New</t>
        </is>
      </c>
      <c r="MM71" t="inlineStr">
        <is>
          <t>New</t>
        </is>
      </c>
      <c r="MN71" t="inlineStr">
        <is>
          <t>New</t>
        </is>
      </c>
      <c r="MO71" t="inlineStr">
        <is>
          <t>New</t>
        </is>
      </c>
      <c r="MQ71" t="inlineStr">
        <is>
          <t>Keep out of reach of children</t>
        </is>
      </c>
      <c r="MR71" t="inlineStr">
        <is>
          <t>Keep out of reach of children</t>
        </is>
      </c>
      <c r="MS71" t="inlineStr">
        <is>
          <t>Keep out of reach of children</t>
        </is>
      </c>
      <c r="MT71" t="inlineStr">
        <is>
          <t>Keep out of reach of children</t>
        </is>
      </c>
      <c r="MU71" t="inlineStr">
        <is>
          <t>Keep out of reach of children</t>
        </is>
      </c>
      <c r="MV71" t="inlineStr">
        <is>
          <t>false</t>
        </is>
      </c>
      <c r="MX71" t="inlineStr">
        <is>
          <t>10.0</t>
        </is>
      </c>
      <c r="MY71" t="inlineStr">
        <is>
          <t>10.0</t>
        </is>
      </c>
      <c r="MZ71" t="inlineStr">
        <is>
          <t>Centimeters</t>
        </is>
      </c>
      <c r="NA71" t="inlineStr">
        <is>
          <t>10.0</t>
        </is>
      </c>
      <c r="NB71" t="inlineStr">
        <is>
          <t>Centimeters</t>
        </is>
      </c>
      <c r="NC71" t="inlineStr">
        <is>
          <t>15.0</t>
        </is>
      </c>
      <c r="ND71" t="inlineStr">
        <is>
          <t>Centimeters</t>
        </is>
      </c>
      <c r="NE71" t="inlineStr">
        <is>
          <t>680.0</t>
        </is>
      </c>
      <c r="NF71" t="inlineStr">
        <is>
          <t>Grams</t>
        </is>
      </c>
      <c r="NG71" t="inlineStr">
        <is>
          <t>Centimeters</t>
        </is>
      </c>
      <c r="NH71" t="inlineStr">
        <is>
          <t>Centimeters</t>
        </is>
      </c>
      <c r="NI71" t="inlineStr">
        <is>
          <t>Centimeters</t>
        </is>
      </c>
      <c r="NJ71" t="inlineStr">
        <is>
          <t>Centimeters</t>
        </is>
      </c>
      <c r="NK71" t="inlineStr">
        <is>
          <t>Centimeters</t>
        </is>
      </c>
      <c r="NN71" t="n">
        <v>0</v>
      </c>
      <c r="NO71" t="inlineStr">
        <is>
          <t>grams</t>
        </is>
      </c>
      <c r="NP71" t="n">
        <v>0</v>
      </c>
      <c r="NQ71" t="n">
        <v>0</v>
      </c>
      <c r="NR71" t="inlineStr">
        <is>
          <t>grams</t>
        </is>
      </c>
      <c r="NU71" t="inlineStr">
        <is>
          <t>Saudi Arabia</t>
        </is>
      </c>
    </row>
    <row r="72">
      <c r="A72" t="inlineStr">
        <is>
          <t>9B727E0590</t>
        </is>
      </c>
      <c r="B72" t="inlineStr">
        <is>
          <t>FOOD</t>
        </is>
      </c>
      <c r="C72" t="inlineStr">
        <is>
          <t>Full Update</t>
        </is>
      </c>
      <c r="G72" t="inlineStr">
        <is>
          <t>أرض الطبيعة باكج مخمر الملفوف، خالٍ من الجلوتين، بدون إضافات صناعية، مناسب للنظام النباتي، 1.36 كجم</t>
        </is>
      </c>
      <c r="I72" t="inlineStr">
        <is>
          <t>Natureland</t>
        </is>
      </c>
      <c r="J72" t="inlineStr">
        <is>
          <t>EAN</t>
        </is>
      </c>
      <c r="K72" t="inlineStr">
        <is>
          <t>9B727E0590</t>
        </is>
      </c>
      <c r="L72" t="inlineStr">
        <is>
          <t>12463282031</t>
        </is>
      </c>
      <c r="M72" t="inlineStr">
        <is>
          <t>12463282031</t>
        </is>
      </c>
      <c r="N72" t="inlineStr">
        <is>
          <t>12463282031</t>
        </is>
      </c>
      <c r="O72" t="inlineStr">
        <is>
          <t>12463282031</t>
        </is>
      </c>
      <c r="P72" t="inlineStr">
        <is>
          <t>12463282031</t>
        </is>
      </c>
      <c r="T72" t="inlineStr">
        <is>
          <t>Qitaf Al Tabia</t>
        </is>
      </c>
      <c r="U72" t="inlineStr">
        <is>
          <t>9B727E0590</t>
        </is>
      </c>
      <c r="V72" t="inlineStr">
        <is>
          <t>9B727E0590</t>
        </is>
      </c>
      <c r="W72" t="inlineStr">
        <is>
          <t>9B727E0590</t>
        </is>
      </c>
      <c r="X72" t="inlineStr">
        <is>
          <t>ارض الطبيعة</t>
        </is>
      </c>
      <c r="Y72" t="inlineStr">
        <is>
          <t>9B727E0590</t>
        </is>
      </c>
      <c r="AK72" t="inlineStr">
        <is>
          <t>This is a high quality, authentic product brought to you by Qitaf Al Tabia.</t>
        </is>
      </c>
      <c r="AL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M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N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O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P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Q72" t="inlineStr">
        <is>
          <t>NATURAL FERMENTATION: Crafted using traditional natural fermentation methods to preserve authentic flavour and high quality.</t>
        </is>
      </c>
      <c r="AR72" t="inlineStr">
        <is>
          <t>BALANCED &amp; REFRESHING TASTE: Offers a well-balanced, refreshing flavour profile made from carefully selected natural ingredients.</t>
        </is>
      </c>
      <c r="AS72" t="inlineStr">
        <is>
          <t>GLUTEN-FREE FORMULA: Naturally free from gluten, making it a suitable choice for those following a plant-based or gluten-free diet.</t>
        </is>
      </c>
      <c r="AT72" t="inlineStr">
        <is>
          <t>NO ARTIFICIAL ADDITIVES: Contains no artificial additives or preservatives, keeping the product as natural and wholesome as possible.</t>
        </is>
      </c>
      <c r="AU72" t="inlineStr">
        <is>
          <t>VERSATILE PANTRY STAPLE: A great addition to daily meals including salads, sandwiches, appetisers, and side dishes. Net weight: 1.36 kg.</t>
        </is>
      </c>
      <c r="AV72" t="inlineStr">
        <is>
          <t>1</t>
        </is>
      </c>
      <c r="AW72" t="inlineStr">
        <is>
          <t>Turkish</t>
        </is>
      </c>
      <c r="BB72" t="n">
        <v>0</v>
      </c>
      <c r="BC72" t="n">
        <v>0</v>
      </c>
      <c r="BD72" t="inlineStr">
        <is>
          <t>Ambient: Room Temperature</t>
        </is>
      </c>
      <c r="BE72" t="n">
        <v>1</v>
      </c>
      <c r="BF72" t="n">
        <v>1</v>
      </c>
      <c r="BG72" t="n">
        <v>1</v>
      </c>
      <c r="BH72" t="n">
        <v>1</v>
      </c>
      <c r="BI72" t="n">
        <v>1</v>
      </c>
      <c r="BJ72" t="inlineStr">
        <is>
          <t>Brown</t>
        </is>
      </c>
      <c r="BK72" t="inlineStr">
        <is>
          <t>1.36 Kg</t>
        </is>
      </c>
      <c r="BL72" t="n">
        <v>1</v>
      </c>
      <c r="BM72" t="n">
        <v>1</v>
      </c>
      <c r="BN72" t="n">
        <v>1</v>
      </c>
      <c r="BO72" t="n">
        <v>1</v>
      </c>
      <c r="BP72" t="n">
        <v>1</v>
      </c>
      <c r="BQ72" t="n">
        <v>1</v>
      </c>
      <c r="BR72" t="n">
        <v>1</v>
      </c>
      <c r="BS72" t="n">
        <v>1</v>
      </c>
      <c r="BT72" t="n">
        <v>1</v>
      </c>
      <c r="BU72" t="n">
        <v>1</v>
      </c>
      <c r="BV72" t="n">
        <v>1</v>
      </c>
      <c r="BW72" t="n">
        <v>1</v>
      </c>
      <c r="BX72" t="n">
        <v>1</v>
      </c>
      <c r="BY72" t="n">
        <v>1</v>
      </c>
      <c r="BZ72" t="n">
        <v>1</v>
      </c>
      <c r="CA72" t="n">
        <v>1</v>
      </c>
      <c r="CB72" t="n">
        <v>1</v>
      </c>
      <c r="CC72" t="n">
        <v>1</v>
      </c>
      <c r="CD72" t="n">
        <v>1</v>
      </c>
      <c r="CE72" t="n">
        <v>1</v>
      </c>
      <c r="CF72" t="n">
        <v>1</v>
      </c>
      <c r="CG72" t="n">
        <v>1</v>
      </c>
      <c r="CH72" t="inlineStr">
        <is>
          <t>Natural Sourdough</t>
        </is>
      </c>
      <c r="CI72" t="inlineStr">
        <is>
          <t>باكج مخمر الملفوف</t>
        </is>
      </c>
      <c r="CJ72" t="n">
        <v>1</v>
      </c>
      <c r="CK72" t="n">
        <v>1</v>
      </c>
      <c r="CL72" t="n">
        <v>1</v>
      </c>
      <c r="CM72" t="n">
        <v>1</v>
      </c>
      <c r="CN72" t="n">
        <v>1</v>
      </c>
      <c r="CO72" t="n">
        <v>1</v>
      </c>
      <c r="CP72" t="n">
        <v>1</v>
      </c>
      <c r="CQ72" t="n">
        <v>1</v>
      </c>
      <c r="CR72" t="inlineStr">
        <is>
          <t>Allergen-Free</t>
        </is>
      </c>
      <c r="CS72" t="n">
        <v>1</v>
      </c>
      <c r="CT72" t="n">
        <v>1</v>
      </c>
      <c r="CU72" t="n">
        <v>1</v>
      </c>
      <c r="CV72" t="n">
        <v>1</v>
      </c>
      <c r="CW72" t="inlineStr">
        <is>
          <t>Yes</t>
        </is>
      </c>
      <c r="CX72" t="inlineStr">
        <is>
          <t>Expiration Date Required</t>
        </is>
      </c>
      <c r="CY72" t="n">
        <v>1</v>
      </c>
      <c r="CZ72" t="n">
        <v>1</v>
      </c>
      <c r="DA72" t="inlineStr">
        <is>
          <t>Powder</t>
        </is>
      </c>
      <c r="DB72" t="n">
        <v>1360</v>
      </c>
      <c r="DC72" t="inlineStr">
        <is>
          <t>Gram</t>
        </is>
      </c>
      <c r="DD72" t="n">
        <v>1</v>
      </c>
      <c r="DE72" t="n">
        <v>1</v>
      </c>
      <c r="DF72" t="n">
        <v>1</v>
      </c>
      <c r="DG72" t="inlineStr">
        <is>
          <t>Unflavored</t>
        </is>
      </c>
      <c r="DH72" t="inlineStr">
        <is>
          <t>Natural ingredients</t>
        </is>
      </c>
      <c r="DI72" t="inlineStr">
        <is>
          <t>Natural ingredients</t>
        </is>
      </c>
      <c r="DJ72" t="inlineStr">
        <is>
          <t>Natural ingredients</t>
        </is>
      </c>
      <c r="DK72" t="inlineStr">
        <is>
          <t>Natural ingredients</t>
        </is>
      </c>
      <c r="DL72" t="inlineStr">
        <is>
          <t>Natural ingredients</t>
        </is>
      </c>
      <c r="DO72" t="inlineStr">
        <is>
          <t>grams</t>
        </is>
      </c>
      <c r="DP72" t="inlineStr">
        <is>
          <t>allergen_free</t>
        </is>
      </c>
      <c r="DQ72" t="inlineStr">
        <is>
          <t>allergen_free</t>
        </is>
      </c>
      <c r="DR72" t="inlineStr">
        <is>
          <t>allergen_free</t>
        </is>
      </c>
      <c r="DS72" t="inlineStr">
        <is>
          <t>allergen_free</t>
        </is>
      </c>
      <c r="DT72" t="inlineStr">
        <is>
          <t>allergen_free</t>
        </is>
      </c>
      <c r="DU72" t="inlineStr">
        <is>
          <t>true</t>
        </is>
      </c>
      <c r="DV72" t="inlineStr">
        <is>
          <t>1.36 Kg</t>
        </is>
      </c>
      <c r="DX72" t="inlineStr">
        <is>
          <t>days</t>
        </is>
      </c>
      <c r="DY72" t="inlineStr">
        <is>
          <t>Solid</t>
        </is>
      </c>
      <c r="DZ72" t="inlineStr">
        <is>
          <t>باكج مخمر الملفوف</t>
        </is>
      </c>
      <c r="EA72" t="inlineStr">
        <is>
          <t>باكج مخمر الملفوف</t>
        </is>
      </c>
      <c r="EB72" t="inlineStr">
        <is>
          <t>halal</t>
        </is>
      </c>
      <c r="EC72" t="inlineStr">
        <is>
          <t>halal</t>
        </is>
      </c>
      <c r="ED72" t="inlineStr">
        <is>
          <t>1.36</t>
        </is>
      </c>
      <c r="EE72" t="inlineStr">
        <is>
          <t>Kilograms</t>
        </is>
      </c>
      <c r="EF72" t="inlineStr">
        <is>
          <t>halal</t>
        </is>
      </c>
      <c r="EH72" t="inlineStr">
        <is>
          <t>Yes</t>
        </is>
      </c>
      <c r="EI72" t="inlineStr">
        <is>
          <t>Ambient: Room Temperature</t>
        </is>
      </c>
      <c r="EJ72" t="inlineStr">
        <is>
          <t>Ambient: Room Temperature</t>
        </is>
      </c>
      <c r="EK72" t="inlineStr">
        <is>
          <t>Ambient: Room Temperature</t>
        </is>
      </c>
      <c r="EL72" t="inlineStr">
        <is>
          <t>Ambient: Room Temperature</t>
        </is>
      </c>
      <c r="EM72" t="inlineStr">
        <is>
          <t>Ambient: Room Temperature</t>
        </is>
      </c>
      <c r="EV72" t="inlineStr">
        <is>
          <t>Standard</t>
        </is>
      </c>
      <c r="EW72" t="inlineStr">
        <is>
          <t>halal</t>
        </is>
      </c>
      <c r="EX72" t="inlineStr">
        <is>
          <t>halal</t>
        </is>
      </c>
      <c r="EY72" t="inlineStr">
        <is>
          <t>halal</t>
        </is>
      </c>
      <c r="EZ72" t="inlineStr">
        <is>
          <t>halal</t>
        </is>
      </c>
      <c r="FA72" t="inlineStr">
        <is>
          <t>halal</t>
        </is>
      </c>
      <c r="FC72" t="inlineStr">
        <is>
          <t>milliliters</t>
        </is>
      </c>
      <c r="FE72" t="inlineStr">
        <is>
          <t>milliliters</t>
        </is>
      </c>
      <c r="FI72" t="n">
        <v>100</v>
      </c>
      <c r="FJ72" t="inlineStr">
        <is>
          <t>grams</t>
        </is>
      </c>
      <c r="FK72" t="inlineStr">
        <is>
          <t>Adult</t>
        </is>
      </c>
      <c r="FL72" t="inlineStr">
        <is>
          <t>1360.0</t>
        </is>
      </c>
      <c r="FM72" t="inlineStr">
        <is>
          <t>1360.0</t>
        </is>
      </c>
      <c r="FN72" t="inlineStr">
        <is>
          <t>1360.0</t>
        </is>
      </c>
      <c r="FO72" t="inlineStr">
        <is>
          <t>Dry</t>
        </is>
      </c>
      <c r="FP72" t="inlineStr">
        <is>
          <t>1360.0</t>
        </is>
      </c>
      <c r="FQ72" t="inlineStr">
        <is>
          <t>Natural ingredients</t>
        </is>
      </c>
      <c r="FR72" t="inlineStr">
        <is>
          <t>Gluten-Free</t>
        </is>
      </c>
      <c r="FS72" t="inlineStr">
        <is>
          <t>Plant-Based</t>
        </is>
      </c>
      <c r="FT72" t="inlineStr">
        <is>
          <t>No Artificial Additives</t>
        </is>
      </c>
      <c r="FU72" t="inlineStr">
        <is>
          <t>No Preservatives</t>
        </is>
      </c>
      <c r="FV72" t="inlineStr">
        <is>
          <t>Natural</t>
        </is>
      </c>
      <c r="FY72" t="inlineStr">
        <is>
          <t>Natural Fermentation</t>
        </is>
      </c>
      <c r="FZ72" t="inlineStr">
        <is>
          <t>Solid</t>
        </is>
      </c>
      <c r="GA72" t="inlineStr">
        <is>
          <t>Solid</t>
        </is>
      </c>
      <c r="GB72" t="inlineStr">
        <is>
          <t>Solid</t>
        </is>
      </c>
      <c r="GF72" t="inlineStr">
        <is>
          <t>days</t>
        </is>
      </c>
      <c r="GH72" t="inlineStr">
        <is>
          <t>days</t>
        </is>
      </c>
      <c r="GJ72" t="inlineStr">
        <is>
          <t>days</t>
        </is>
      </c>
      <c r="GL72" t="inlineStr">
        <is>
          <t>days</t>
        </is>
      </c>
      <c r="GN72" t="inlineStr">
        <is>
          <t>days</t>
        </is>
      </c>
      <c r="GO72" t="inlineStr">
        <is>
          <t>caffeine_free</t>
        </is>
      </c>
      <c r="GR72" t="inlineStr">
        <is>
          <t>Turkish</t>
        </is>
      </c>
      <c r="GX72" t="inlineStr">
        <is>
          <t>This is a high quality, authentic product brought to you by Qitaf Al Tabia.</t>
        </is>
      </c>
      <c r="GY72" t="inlineStr">
        <is>
          <t>General</t>
        </is>
      </c>
      <c r="GZ72" t="inlineStr">
        <is>
          <t>General</t>
        </is>
      </c>
      <c r="HA72" t="inlineStr">
        <is>
          <t>General</t>
        </is>
      </c>
      <c r="HB72" t="inlineStr">
        <is>
          <t>General</t>
        </is>
      </c>
      <c r="HC72" t="inlineStr">
        <is>
          <t>General</t>
        </is>
      </c>
      <c r="HY72" t="n">
        <v>10</v>
      </c>
      <c r="HZ72" t="inlineStr">
        <is>
          <t>centimeters</t>
        </is>
      </c>
      <c r="IA72" t="n">
        <v>10</v>
      </c>
      <c r="IB72" t="inlineStr">
        <is>
          <t>centimeters</t>
        </is>
      </c>
      <c r="IG72" t="inlineStr">
        <is>
          <t>New</t>
        </is>
      </c>
      <c r="IH72" t="inlineStr">
        <is>
          <t>New</t>
        </is>
      </c>
      <c r="IV72" t="n">
        <v>0</v>
      </c>
      <c r="JC72" t="inlineStr">
        <is>
          <t>New</t>
        </is>
      </c>
      <c r="JG72" t="inlineStr">
        <is>
          <t>DEFAULT</t>
        </is>
      </c>
      <c r="JU72" t="n">
        <v>10</v>
      </c>
      <c r="JV72" t="inlineStr">
        <is>
          <t>centimeters</t>
        </is>
      </c>
      <c r="JW72" t="n">
        <v>10</v>
      </c>
      <c r="JX72" t="inlineStr">
        <is>
          <t>centimeters</t>
        </is>
      </c>
      <c r="JY72" t="n">
        <v>10</v>
      </c>
      <c r="JZ72" t="inlineStr">
        <is>
          <t>centimeters</t>
        </is>
      </c>
      <c r="KA72" t="n">
        <v>10</v>
      </c>
      <c r="KB72" t="inlineStr">
        <is>
          <t>centimeters</t>
        </is>
      </c>
      <c r="KC72" t="n">
        <v>10</v>
      </c>
      <c r="KD72" t="inlineStr">
        <is>
          <t>centimeters</t>
        </is>
      </c>
      <c r="KE72" t="n">
        <v>10</v>
      </c>
      <c r="KF72" t="inlineStr">
        <is>
          <t>centimeters</t>
        </is>
      </c>
      <c r="KG72" t="n">
        <v>100</v>
      </c>
      <c r="KH72" t="inlineStr">
        <is>
          <t>grams</t>
        </is>
      </c>
      <c r="KJ72" t="inlineStr">
        <is>
          <t>milliliters</t>
        </is>
      </c>
      <c r="KM72" t="n">
        <v>100</v>
      </c>
      <c r="KN72" t="inlineStr">
        <is>
          <t>grams</t>
        </is>
      </c>
      <c r="KP72" t="inlineStr">
        <is>
          <t>SA</t>
        </is>
      </c>
      <c r="KQ72" t="inlineStr">
        <is>
          <t>Not Applicable</t>
        </is>
      </c>
      <c r="KR72" t="inlineStr">
        <is>
          <t>Not Applicable</t>
        </is>
      </c>
      <c r="KS72" t="inlineStr">
        <is>
          <t>Not Applicable</t>
        </is>
      </c>
      <c r="KT72" t="inlineStr">
        <is>
          <t>Not Applicable</t>
        </is>
      </c>
      <c r="KU72" t="inlineStr">
        <is>
          <t>Not Applicable</t>
        </is>
      </c>
      <c r="LA72" t="inlineStr">
        <is>
          <t>false</t>
        </is>
      </c>
      <c r="LC72" t="inlineStr">
        <is>
          <t>milliliters</t>
        </is>
      </c>
      <c r="LI72" t="inlineStr">
        <is>
          <t>bottle</t>
        </is>
      </c>
      <c r="LK72" t="inlineStr">
        <is>
          <t>Use as directed</t>
        </is>
      </c>
      <c r="LL72" t="inlineStr">
        <is>
          <t>Use as directed</t>
        </is>
      </c>
      <c r="LM72" t="inlineStr">
        <is>
          <t>Use as directed</t>
        </is>
      </c>
      <c r="LN72" t="inlineStr">
        <is>
          <t>Use as directed</t>
        </is>
      </c>
      <c r="LO72" t="inlineStr">
        <is>
          <t>Use as directed</t>
        </is>
      </c>
      <c r="LP72" t="inlineStr">
        <is>
          <t>false</t>
        </is>
      </c>
      <c r="LQ72" t="inlineStr">
        <is>
          <t>New</t>
        </is>
      </c>
      <c r="LR72" t="inlineStr">
        <is>
          <t>New</t>
        </is>
      </c>
      <c r="LS72" t="inlineStr">
        <is>
          <t>New</t>
        </is>
      </c>
      <c r="LT72" t="inlineStr">
        <is>
          <t>New</t>
        </is>
      </c>
      <c r="LU72" t="inlineStr">
        <is>
          <t>New</t>
        </is>
      </c>
      <c r="LV72" t="inlineStr">
        <is>
          <t>New</t>
        </is>
      </c>
      <c r="LW72" t="inlineStr">
        <is>
          <t>New</t>
        </is>
      </c>
      <c r="LX72" t="inlineStr">
        <is>
          <t>SAR</t>
        </is>
      </c>
      <c r="LY72" t="n">
        <v>56.09</v>
      </c>
      <c r="LZ72" t="inlineStr">
        <is>
          <t>New</t>
        </is>
      </c>
      <c r="MA72" t="inlineStr">
        <is>
          <t>New</t>
        </is>
      </c>
      <c r="MB72" t="inlineStr">
        <is>
          <t>New</t>
        </is>
      </c>
      <c r="MC72" t="inlineStr">
        <is>
          <t>New</t>
        </is>
      </c>
      <c r="MD72" t="inlineStr">
        <is>
          <t>New</t>
        </is>
      </c>
      <c r="ME72" t="inlineStr">
        <is>
          <t>New</t>
        </is>
      </c>
      <c r="MF72" t="inlineStr">
        <is>
          <t>New</t>
        </is>
      </c>
      <c r="MG72" t="inlineStr">
        <is>
          <t>New</t>
        </is>
      </c>
      <c r="MH72" t="inlineStr">
        <is>
          <t>New</t>
        </is>
      </c>
      <c r="MI72" t="inlineStr">
        <is>
          <t>New</t>
        </is>
      </c>
      <c r="MJ72" t="inlineStr">
        <is>
          <t>New</t>
        </is>
      </c>
      <c r="MK72" t="inlineStr">
        <is>
          <t>New</t>
        </is>
      </c>
      <c r="ML72" t="inlineStr">
        <is>
          <t>New</t>
        </is>
      </c>
      <c r="MM72" t="inlineStr">
        <is>
          <t>New</t>
        </is>
      </c>
      <c r="MN72" t="inlineStr">
        <is>
          <t>New</t>
        </is>
      </c>
      <c r="MO72" t="inlineStr">
        <is>
          <t>New</t>
        </is>
      </c>
      <c r="MQ72" t="inlineStr">
        <is>
          <t>Keep out of reach of children</t>
        </is>
      </c>
      <c r="MR72" t="inlineStr">
        <is>
          <t>Keep out of reach of children</t>
        </is>
      </c>
      <c r="MS72" t="inlineStr">
        <is>
          <t>Keep out of reach of children</t>
        </is>
      </c>
      <c r="MT72" t="inlineStr">
        <is>
          <t>Keep out of reach of children</t>
        </is>
      </c>
      <c r="MU72" t="inlineStr">
        <is>
          <t>Keep out of reach of children</t>
        </is>
      </c>
      <c r="MV72" t="inlineStr">
        <is>
          <t>false</t>
        </is>
      </c>
      <c r="MX72" t="inlineStr">
        <is>
          <t>20.0</t>
        </is>
      </c>
      <c r="MY72" t="inlineStr">
        <is>
          <t>20.0</t>
        </is>
      </c>
      <c r="MZ72" t="inlineStr">
        <is>
          <t>Centimeters</t>
        </is>
      </c>
      <c r="NA72" t="inlineStr">
        <is>
          <t>20.0</t>
        </is>
      </c>
      <c r="NB72" t="inlineStr">
        <is>
          <t>Centimeters</t>
        </is>
      </c>
      <c r="NC72" t="inlineStr">
        <is>
          <t>10.0</t>
        </is>
      </c>
      <c r="ND72" t="inlineStr">
        <is>
          <t>Centimeters</t>
        </is>
      </c>
      <c r="NE72" t="inlineStr">
        <is>
          <t>1.36</t>
        </is>
      </c>
      <c r="NF72" t="inlineStr">
        <is>
          <t>Kilograms</t>
        </is>
      </c>
      <c r="NG72" t="inlineStr">
        <is>
          <t>Centimeters</t>
        </is>
      </c>
      <c r="NH72" t="inlineStr">
        <is>
          <t>Centimeters</t>
        </is>
      </c>
      <c r="NI72" t="inlineStr">
        <is>
          <t>Centimeters</t>
        </is>
      </c>
      <c r="NJ72" t="inlineStr">
        <is>
          <t>Centimeters</t>
        </is>
      </c>
      <c r="NK72" t="inlineStr">
        <is>
          <t>Centimeters</t>
        </is>
      </c>
      <c r="NN72" t="n">
        <v>0</v>
      </c>
      <c r="NO72" t="inlineStr">
        <is>
          <t>grams</t>
        </is>
      </c>
      <c r="NP72" t="n">
        <v>0</v>
      </c>
      <c r="NQ72" t="n">
        <v>0</v>
      </c>
      <c r="NR72" t="inlineStr">
        <is>
          <t>grams</t>
        </is>
      </c>
      <c r="NU72" t="inlineStr">
        <is>
          <t>Saudi Arabia</t>
        </is>
      </c>
    </row>
    <row r="73">
      <c r="A73" t="inlineStr">
        <is>
          <t>700433973789</t>
        </is>
      </c>
      <c r="B73" t="inlineStr">
        <is>
          <t>SUGAR_SUBSTITUTE</t>
        </is>
      </c>
      <c r="C73" t="inlineStr">
        <is>
          <t>Full Update</t>
        </is>
      </c>
      <c r="G73" t="inlineStr">
        <is>
          <t>زادنا - محلي ستيفيا طبيعي سائل، 30 مل، بديل صحي للسكر، مناسب لنظام الكيتو والدايت، 600 قطرة</t>
        </is>
      </c>
      <c r="I73" t="inlineStr">
        <is>
          <t>Qitaf Al Tabia</t>
        </is>
      </c>
      <c r="L73" t="inlineStr">
        <is>
          <t>12463282031</t>
        </is>
      </c>
      <c r="M73" t="inlineStr">
        <is>
          <t>12463282031</t>
        </is>
      </c>
      <c r="N73" t="inlineStr">
        <is>
          <t>12463282031</t>
        </is>
      </c>
      <c r="O73" t="inlineStr">
        <is>
          <t>12463282031</t>
        </is>
      </c>
      <c r="P73" t="inlineStr">
        <is>
          <t>12463282031</t>
        </is>
      </c>
      <c r="T73" t="inlineStr">
        <is>
          <t>Qitaf Al Tabia</t>
        </is>
      </c>
      <c r="U73" t="inlineStr">
        <is>
          <t>700433973789</t>
        </is>
      </c>
      <c r="V73" t="inlineStr">
        <is>
          <t>700433973789</t>
        </is>
      </c>
      <c r="W73" t="inlineStr">
        <is>
          <t>700433973789</t>
        </is>
      </c>
      <c r="X73" t="inlineStr">
        <is>
          <t>زادنا</t>
        </is>
      </c>
      <c r="Y73" t="inlineStr">
        <is>
          <t>700433973789</t>
        </is>
      </c>
      <c r="AK73" t="inlineStr">
        <is>
          <t>This is a high quality, authentic product brought to you by Qitaf Al Tabia.</t>
        </is>
      </c>
      <c r="AL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M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N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O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P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Q73" t="inlineStr">
        <is>
          <t>NATURAL SWEETENER: A 100% natural liquid stevia extract derived from stevia plant leaves, ideal for keto and low-carb diets.</t>
        </is>
      </c>
      <c r="AR73" t="inlineStr">
        <is>
          <t>ZERO CALORIES: Contains no calories, making it a perfect healthy sugar substitute for hot and cold beverages alike.</t>
        </is>
      </c>
      <c r="AS73" t="inlineStr">
        <is>
          <t>HIGHLY CONCENTRATED: Each 30 ml bottle contains approximately 600 drops, offering an economical and long-lasting supply.</t>
        </is>
      </c>
      <c r="AT73" t="inlineStr">
        <is>
          <t>VERSATILE USE: Suitable for use in hot and cold drinks, desserts, baked goods, sauces, and a variety of daily recipes.</t>
        </is>
      </c>
      <c r="AU73" t="inlineStr">
        <is>
          <t>SECURE PACKAGING: Comes in a tightly sealed bottle weighing 0.03 kg, stored away from direct sunlight to maintain freshness.</t>
        </is>
      </c>
      <c r="AV73" t="inlineStr">
        <is>
          <t>1</t>
        </is>
      </c>
      <c r="BB73" t="n">
        <v>0</v>
      </c>
      <c r="BC73" t="n">
        <v>0</v>
      </c>
      <c r="BD73" t="inlineStr">
        <is>
          <t>Ambient: Room Temperature</t>
        </is>
      </c>
      <c r="BE73" t="n">
        <v>1</v>
      </c>
      <c r="BF73" t="n">
        <v>1</v>
      </c>
      <c r="BG73" t="n">
        <v>1</v>
      </c>
      <c r="BH73" t="n">
        <v>1</v>
      </c>
      <c r="BI73" t="n">
        <v>1</v>
      </c>
      <c r="BJ73" t="n">
        <v>1</v>
      </c>
      <c r="BK73" t="n">
        <v>1</v>
      </c>
      <c r="BL73" t="n">
        <v>1</v>
      </c>
      <c r="BM73" t="n">
        <v>1</v>
      </c>
      <c r="BN73" t="n">
        <v>1</v>
      </c>
      <c r="BO73" t="n">
        <v>1</v>
      </c>
      <c r="BP73" t="n">
        <v>1</v>
      </c>
      <c r="BQ73" t="n">
        <v>1</v>
      </c>
      <c r="BR73" t="n">
        <v>1</v>
      </c>
      <c r="BS73" t="inlineStr">
        <is>
          <t>Blood Sugar Control</t>
        </is>
      </c>
      <c r="BT73" t="inlineStr">
        <is>
          <t>Diabetes Control</t>
        </is>
      </c>
      <c r="BU73" t="inlineStr">
        <is>
          <t>Metabolism Management</t>
        </is>
      </c>
      <c r="BV73" t="inlineStr">
        <is>
          <t>Weight Management</t>
        </is>
      </c>
      <c r="BW73" t="n">
        <v>1</v>
      </c>
      <c r="BX73" t="n">
        <v>1</v>
      </c>
      <c r="BY73" t="n">
        <v>1</v>
      </c>
      <c r="BZ73" t="n">
        <v>1</v>
      </c>
      <c r="CA73" t="n">
        <v>1</v>
      </c>
      <c r="CB73" t="n">
        <v>1</v>
      </c>
      <c r="CC73" t="n">
        <v>1</v>
      </c>
      <c r="CD73" t="n">
        <v>1</v>
      </c>
      <c r="CE73" t="n">
        <v>1</v>
      </c>
      <c r="CF73" t="n">
        <v>1</v>
      </c>
      <c r="CG73" t="n">
        <v>1</v>
      </c>
      <c r="CH73" t="inlineStr">
        <is>
          <t>Natural Stevia</t>
        </is>
      </c>
      <c r="CI73" t="inlineStr">
        <is>
          <t>محلي ستيفيا طبيعي 30 مل</t>
        </is>
      </c>
      <c r="CJ73" t="n">
        <v>1</v>
      </c>
      <c r="CK73" t="n">
        <v>1</v>
      </c>
      <c r="CL73" t="n">
        <v>1</v>
      </c>
      <c r="CM73" t="n">
        <v>1</v>
      </c>
      <c r="CN73" t="n">
        <v>1</v>
      </c>
      <c r="CO73" t="n">
        <v>1</v>
      </c>
      <c r="CP73" t="n">
        <v>1</v>
      </c>
      <c r="CQ73" t="n">
        <v>1</v>
      </c>
      <c r="CR73" t="inlineStr">
        <is>
          <t>Allergen-Free</t>
        </is>
      </c>
      <c r="CS73" t="n">
        <v>1</v>
      </c>
      <c r="CT73" t="n">
        <v>1</v>
      </c>
      <c r="CU73" t="n">
        <v>1</v>
      </c>
      <c r="CV73" t="n">
        <v>1</v>
      </c>
      <c r="CW73" t="inlineStr">
        <is>
          <t>Yes</t>
        </is>
      </c>
      <c r="CX73" t="inlineStr">
        <is>
          <t>Expiration Date Required</t>
        </is>
      </c>
      <c r="CY73" t="n">
        <v>1</v>
      </c>
      <c r="CZ73" t="n">
        <v>1</v>
      </c>
      <c r="DA73" t="inlineStr">
        <is>
          <t>Liquid</t>
        </is>
      </c>
      <c r="DB73" t="n">
        <v>30</v>
      </c>
      <c r="DC73" t="inlineStr">
        <is>
          <t>Gram</t>
        </is>
      </c>
      <c r="DD73" t="n">
        <v>1</v>
      </c>
      <c r="DE73" t="n">
        <v>1</v>
      </c>
      <c r="DF73" t="n">
        <v>1</v>
      </c>
      <c r="DG73" t="inlineStr">
        <is>
          <t>Unflavored</t>
        </is>
      </c>
      <c r="DH73" t="inlineStr">
        <is>
          <t>Natural ingredients</t>
        </is>
      </c>
      <c r="DI73" t="inlineStr">
        <is>
          <t>Natural ingredients</t>
        </is>
      </c>
      <c r="DJ73" t="inlineStr">
        <is>
          <t>Natural ingredients</t>
        </is>
      </c>
      <c r="DK73" t="inlineStr">
        <is>
          <t>Natural ingredients</t>
        </is>
      </c>
      <c r="DL73" t="inlineStr">
        <is>
          <t>Natural ingredients</t>
        </is>
      </c>
      <c r="DO73" t="inlineStr">
        <is>
          <t>grams</t>
        </is>
      </c>
      <c r="DP73" t="inlineStr">
        <is>
          <t>allergen_free</t>
        </is>
      </c>
      <c r="DQ73" t="inlineStr">
        <is>
          <t>allergen_free</t>
        </is>
      </c>
      <c r="DR73" t="inlineStr">
        <is>
          <t>allergen_free</t>
        </is>
      </c>
      <c r="DS73" t="inlineStr">
        <is>
          <t>allergen_free</t>
        </is>
      </c>
      <c r="DT73" t="inlineStr">
        <is>
          <t>allergen_free</t>
        </is>
      </c>
      <c r="DU73" t="inlineStr">
        <is>
          <t>true</t>
        </is>
      </c>
      <c r="DV73" t="inlineStr">
        <is>
          <t>30 Ml</t>
        </is>
      </c>
      <c r="DX73" t="inlineStr">
        <is>
          <t>days</t>
        </is>
      </c>
      <c r="DY73" t="inlineStr">
        <is>
          <t>Solid</t>
        </is>
      </c>
      <c r="DZ73" t="inlineStr">
        <is>
          <t>grams</t>
        </is>
      </c>
      <c r="EA73" t="inlineStr">
        <is>
          <t>grams</t>
        </is>
      </c>
      <c r="EB73" t="inlineStr">
        <is>
          <t>halal</t>
        </is>
      </c>
      <c r="EC73" t="inlineStr">
        <is>
          <t>halal</t>
        </is>
      </c>
      <c r="ED73" t="inlineStr">
        <is>
          <t>30.0</t>
        </is>
      </c>
      <c r="EE73" t="inlineStr">
        <is>
          <t>Grams</t>
        </is>
      </c>
      <c r="EF73" t="inlineStr">
        <is>
          <t>halal</t>
        </is>
      </c>
      <c r="EI73" t="inlineStr">
        <is>
          <t>Ambient: Room Temperature</t>
        </is>
      </c>
      <c r="EJ73" t="inlineStr">
        <is>
          <t>Ambient: Room Temperature</t>
        </is>
      </c>
      <c r="EK73" t="inlineStr">
        <is>
          <t>Ambient: Room Temperature</t>
        </is>
      </c>
      <c r="EL73" t="inlineStr">
        <is>
          <t>Ambient: Room Temperature</t>
        </is>
      </c>
      <c r="EM73" t="inlineStr">
        <is>
          <t>Ambient: Room Temperature</t>
        </is>
      </c>
      <c r="EV73" t="inlineStr">
        <is>
          <t>Standard</t>
        </is>
      </c>
      <c r="EW73" t="inlineStr">
        <is>
          <t>halal</t>
        </is>
      </c>
      <c r="EX73" t="inlineStr">
        <is>
          <t>halal</t>
        </is>
      </c>
      <c r="EY73" t="inlineStr">
        <is>
          <t>halal</t>
        </is>
      </c>
      <c r="EZ73" t="inlineStr">
        <is>
          <t>halal</t>
        </is>
      </c>
      <c r="FA73" t="inlineStr">
        <is>
          <t>halal</t>
        </is>
      </c>
      <c r="FC73" t="inlineStr">
        <is>
          <t>milliliters</t>
        </is>
      </c>
      <c r="FE73" t="inlineStr">
        <is>
          <t>milliliters</t>
        </is>
      </c>
      <c r="FI73" t="n">
        <v>100</v>
      </c>
      <c r="FJ73" t="inlineStr">
        <is>
          <t>grams</t>
        </is>
      </c>
      <c r="FK73" t="inlineStr">
        <is>
          <t>Adult</t>
        </is>
      </c>
      <c r="FL73" t="inlineStr">
        <is>
          <t>30.0</t>
        </is>
      </c>
      <c r="FM73" t="inlineStr">
        <is>
          <t>30.0</t>
        </is>
      </c>
      <c r="FN73" t="inlineStr">
        <is>
          <t>30.0</t>
        </is>
      </c>
      <c r="FO73" t="inlineStr">
        <is>
          <t>30.0</t>
        </is>
      </c>
      <c r="FP73" t="inlineStr">
        <is>
          <t>30.0</t>
        </is>
      </c>
      <c r="FQ73" t="inlineStr">
        <is>
          <t>Natural ingredients</t>
        </is>
      </c>
      <c r="FR73" t="inlineStr">
        <is>
          <t>Keto-Friendly</t>
        </is>
      </c>
      <c r="FS73" t="inlineStr">
        <is>
          <t>Zero Calories</t>
        </is>
      </c>
      <c r="FT73" t="inlineStr">
        <is>
          <t>Sugar Free</t>
        </is>
      </c>
      <c r="FU73" t="inlineStr">
        <is>
          <t>Natural</t>
        </is>
      </c>
      <c r="FV73" t="inlineStr">
        <is>
          <t>Natural</t>
        </is>
      </c>
      <c r="FY73" t="inlineStr">
        <is>
          <t>Diabetic Friendly</t>
        </is>
      </c>
      <c r="FZ73" t="inlineStr">
        <is>
          <t>Solid</t>
        </is>
      </c>
      <c r="GA73" t="inlineStr">
        <is>
          <t>Solid</t>
        </is>
      </c>
      <c r="GB73" t="inlineStr">
        <is>
          <t>Solid</t>
        </is>
      </c>
      <c r="GF73" t="inlineStr">
        <is>
          <t>days</t>
        </is>
      </c>
      <c r="GH73" t="inlineStr">
        <is>
          <t>days</t>
        </is>
      </c>
      <c r="GJ73" t="inlineStr">
        <is>
          <t>days</t>
        </is>
      </c>
      <c r="GL73" t="inlineStr">
        <is>
          <t>days</t>
        </is>
      </c>
      <c r="GN73" t="inlineStr">
        <is>
          <t>days</t>
        </is>
      </c>
      <c r="GO73" t="inlineStr">
        <is>
          <t>caffeine_free</t>
        </is>
      </c>
      <c r="GX73" t="inlineStr">
        <is>
          <t>This is a high quality, authentic product brought to you by Qitaf Al Tabia.</t>
        </is>
      </c>
      <c r="GY73" t="inlineStr">
        <is>
          <t>General</t>
        </is>
      </c>
      <c r="GZ73" t="inlineStr">
        <is>
          <t>General</t>
        </is>
      </c>
      <c r="HA73" t="inlineStr">
        <is>
          <t>General</t>
        </is>
      </c>
      <c r="HB73" t="inlineStr">
        <is>
          <t>General</t>
        </is>
      </c>
      <c r="HC73" t="inlineStr">
        <is>
          <t>General</t>
        </is>
      </c>
      <c r="HY73" t="n">
        <v>10</v>
      </c>
      <c r="HZ73" t="inlineStr">
        <is>
          <t>centimeters</t>
        </is>
      </c>
      <c r="IA73" t="n">
        <v>10</v>
      </c>
      <c r="IB73" t="inlineStr">
        <is>
          <t>centimeters</t>
        </is>
      </c>
      <c r="IG73" t="inlineStr">
        <is>
          <t>New</t>
        </is>
      </c>
      <c r="IH73" t="inlineStr">
        <is>
          <t>New</t>
        </is>
      </c>
      <c r="IV73" t="n">
        <v>0</v>
      </c>
      <c r="JC73" t="inlineStr">
        <is>
          <t>New</t>
        </is>
      </c>
      <c r="JG73" t="inlineStr">
        <is>
          <t>DEFAULT</t>
        </is>
      </c>
      <c r="JU73" t="n">
        <v>10</v>
      </c>
      <c r="JV73" t="inlineStr">
        <is>
          <t>centimeters</t>
        </is>
      </c>
      <c r="JW73" t="n">
        <v>10</v>
      </c>
      <c r="JX73" t="inlineStr">
        <is>
          <t>centimeters</t>
        </is>
      </c>
      <c r="JY73" t="n">
        <v>10</v>
      </c>
      <c r="JZ73" t="inlineStr">
        <is>
          <t>centimeters</t>
        </is>
      </c>
      <c r="KA73" t="n">
        <v>10</v>
      </c>
      <c r="KB73" t="inlineStr">
        <is>
          <t>centimeters</t>
        </is>
      </c>
      <c r="KC73" t="n">
        <v>10</v>
      </c>
      <c r="KD73" t="inlineStr">
        <is>
          <t>centimeters</t>
        </is>
      </c>
      <c r="KE73" t="n">
        <v>10</v>
      </c>
      <c r="KF73" t="inlineStr">
        <is>
          <t>centimeters</t>
        </is>
      </c>
      <c r="KG73" t="n">
        <v>100</v>
      </c>
      <c r="KH73" t="inlineStr">
        <is>
          <t>grams</t>
        </is>
      </c>
      <c r="KJ73" t="inlineStr">
        <is>
          <t>milliliters</t>
        </is>
      </c>
      <c r="KM73" t="n">
        <v>100</v>
      </c>
      <c r="KN73" t="inlineStr">
        <is>
          <t>grams</t>
        </is>
      </c>
      <c r="KP73" t="inlineStr">
        <is>
          <t>SA</t>
        </is>
      </c>
      <c r="KQ73" t="inlineStr">
        <is>
          <t>Not Applicable</t>
        </is>
      </c>
      <c r="KR73" t="inlineStr">
        <is>
          <t>Not Applicable</t>
        </is>
      </c>
      <c r="KS73" t="inlineStr">
        <is>
          <t>Not Applicable</t>
        </is>
      </c>
      <c r="KT73" t="inlineStr">
        <is>
          <t>Not Applicable</t>
        </is>
      </c>
      <c r="KU73" t="inlineStr">
        <is>
          <t>Not Applicable</t>
        </is>
      </c>
      <c r="LA73" t="inlineStr">
        <is>
          <t>false</t>
        </is>
      </c>
      <c r="LC73" t="inlineStr">
        <is>
          <t>milliliters</t>
        </is>
      </c>
      <c r="LI73" t="inlineStr">
        <is>
          <t>bottle</t>
        </is>
      </c>
      <c r="LK73" t="inlineStr">
        <is>
          <t>Use as directed</t>
        </is>
      </c>
      <c r="LL73" t="inlineStr">
        <is>
          <t>Use as directed</t>
        </is>
      </c>
      <c r="LM73" t="inlineStr">
        <is>
          <t>Use as directed</t>
        </is>
      </c>
      <c r="LN73" t="inlineStr">
        <is>
          <t>Use as directed</t>
        </is>
      </c>
      <c r="LO73" t="inlineStr">
        <is>
          <t>Use as directed</t>
        </is>
      </c>
      <c r="LP73" t="inlineStr">
        <is>
          <t>false</t>
        </is>
      </c>
      <c r="LQ73" t="inlineStr">
        <is>
          <t>New</t>
        </is>
      </c>
      <c r="LR73" t="inlineStr">
        <is>
          <t>New</t>
        </is>
      </c>
      <c r="LS73" t="inlineStr">
        <is>
          <t>New</t>
        </is>
      </c>
      <c r="LT73" t="inlineStr">
        <is>
          <t>New</t>
        </is>
      </c>
      <c r="LU73" t="inlineStr">
        <is>
          <t>New</t>
        </is>
      </c>
      <c r="LV73" t="inlineStr">
        <is>
          <t>New</t>
        </is>
      </c>
      <c r="LW73" t="inlineStr">
        <is>
          <t>New</t>
        </is>
      </c>
      <c r="LX73" t="inlineStr">
        <is>
          <t>SAR</t>
        </is>
      </c>
      <c r="LY73" t="n">
        <v>30</v>
      </c>
      <c r="LZ73" t="inlineStr">
        <is>
          <t>New</t>
        </is>
      </c>
      <c r="MA73" t="inlineStr">
        <is>
          <t>New</t>
        </is>
      </c>
      <c r="MB73" t="inlineStr">
        <is>
          <t>New</t>
        </is>
      </c>
      <c r="MC73" t="inlineStr">
        <is>
          <t>New</t>
        </is>
      </c>
      <c r="MD73" t="inlineStr">
        <is>
          <t>New</t>
        </is>
      </c>
      <c r="ME73" t="inlineStr">
        <is>
          <t>New</t>
        </is>
      </c>
      <c r="MF73" t="inlineStr">
        <is>
          <t>New</t>
        </is>
      </c>
      <c r="MG73" t="inlineStr">
        <is>
          <t>New</t>
        </is>
      </c>
      <c r="MH73" t="inlineStr">
        <is>
          <t>New</t>
        </is>
      </c>
      <c r="MI73" t="inlineStr">
        <is>
          <t>New</t>
        </is>
      </c>
      <c r="MJ73" t="inlineStr">
        <is>
          <t>New</t>
        </is>
      </c>
      <c r="MK73" t="inlineStr">
        <is>
          <t>New</t>
        </is>
      </c>
      <c r="ML73" t="inlineStr">
        <is>
          <t>New</t>
        </is>
      </c>
      <c r="MM73" t="inlineStr">
        <is>
          <t>New</t>
        </is>
      </c>
      <c r="MN73" t="inlineStr">
        <is>
          <t>New</t>
        </is>
      </c>
      <c r="MO73" t="inlineStr">
        <is>
          <t>New</t>
        </is>
      </c>
      <c r="MQ73" t="inlineStr">
        <is>
          <t>Keep out of reach of children</t>
        </is>
      </c>
      <c r="MR73" t="inlineStr">
        <is>
          <t>Keep out of reach of children</t>
        </is>
      </c>
      <c r="MS73" t="inlineStr">
        <is>
          <t>Keep out of reach of children</t>
        </is>
      </c>
      <c r="MT73" t="inlineStr">
        <is>
          <t>Keep out of reach of children</t>
        </is>
      </c>
      <c r="MU73" t="inlineStr">
        <is>
          <t>Keep out of reach of children</t>
        </is>
      </c>
      <c r="MV73" t="inlineStr">
        <is>
          <t>false</t>
        </is>
      </c>
      <c r="MX73" t="inlineStr">
        <is>
          <t>3.5</t>
        </is>
      </c>
      <c r="MY73" t="inlineStr">
        <is>
          <t>3.5</t>
        </is>
      </c>
      <c r="MZ73" t="inlineStr">
        <is>
          <t>Centimeters</t>
        </is>
      </c>
      <c r="NA73" t="inlineStr">
        <is>
          <t>3.5</t>
        </is>
      </c>
      <c r="NB73" t="inlineStr">
        <is>
          <t>Centimeters</t>
        </is>
      </c>
      <c r="NC73" t="inlineStr">
        <is>
          <t>10.0</t>
        </is>
      </c>
      <c r="ND73" t="inlineStr">
        <is>
          <t>Centimeters</t>
        </is>
      </c>
      <c r="NE73" t="inlineStr">
        <is>
          <t>30.0</t>
        </is>
      </c>
      <c r="NF73" t="inlineStr">
        <is>
          <t>Grams</t>
        </is>
      </c>
      <c r="NG73" t="inlineStr">
        <is>
          <t>Centimeters</t>
        </is>
      </c>
      <c r="NH73" t="inlineStr">
        <is>
          <t>Centimeters</t>
        </is>
      </c>
      <c r="NI73" t="inlineStr">
        <is>
          <t>Centimeters</t>
        </is>
      </c>
      <c r="NJ73" t="inlineStr">
        <is>
          <t>Centimeters</t>
        </is>
      </c>
      <c r="NK73" t="inlineStr">
        <is>
          <t>Centimeters</t>
        </is>
      </c>
      <c r="NN73" t="n">
        <v>0</v>
      </c>
      <c r="NO73" t="inlineStr">
        <is>
          <t>grams</t>
        </is>
      </c>
      <c r="NP73" t="n">
        <v>0</v>
      </c>
      <c r="NQ73" t="n">
        <v>0</v>
      </c>
      <c r="NR73" t="inlineStr">
        <is>
          <t>grams</t>
        </is>
      </c>
      <c r="NU73" t="inlineStr">
        <is>
          <t>Saudi Arabia</t>
        </is>
      </c>
    </row>
    <row r="74">
      <c r="A74" t="inlineStr">
        <is>
          <t>709993335259</t>
        </is>
      </c>
      <c r="B74" t="inlineStr">
        <is>
          <t>FOOD</t>
        </is>
      </c>
      <c r="C74" t="inlineStr">
        <is>
          <t>Full Update</t>
        </is>
      </c>
      <c r="G74" t="inlineStr">
        <is>
          <t>أرض الطبيعة شرائح شمندر عضوي، 680 جرام</t>
        </is>
      </c>
      <c r="I74" t="inlineStr">
        <is>
          <t>Natureland</t>
        </is>
      </c>
      <c r="J74" t="inlineStr">
        <is>
          <t>UPC</t>
        </is>
      </c>
      <c r="K74" t="inlineStr">
        <is>
          <t>709993335259</t>
        </is>
      </c>
      <c r="L74" t="inlineStr">
        <is>
          <t>12463282031</t>
        </is>
      </c>
      <c r="M74" t="inlineStr">
        <is>
          <t>12463282031</t>
        </is>
      </c>
      <c r="N74" t="inlineStr">
        <is>
          <t>12463282031</t>
        </is>
      </c>
      <c r="O74" t="inlineStr">
        <is>
          <t>12463282031</t>
        </is>
      </c>
      <c r="P74" t="inlineStr">
        <is>
          <t>12463282031</t>
        </is>
      </c>
      <c r="T74" t="inlineStr">
        <is>
          <t>Qitaf Al Tabia</t>
        </is>
      </c>
      <c r="U74" t="inlineStr">
        <is>
          <t>709993335259</t>
        </is>
      </c>
      <c r="V74" t="inlineStr">
        <is>
          <t>709993335259</t>
        </is>
      </c>
      <c r="W74" t="inlineStr">
        <is>
          <t>709993335259</t>
        </is>
      </c>
      <c r="X74" t="inlineStr">
        <is>
          <t>ارض الطبيعة</t>
        </is>
      </c>
      <c r="Y74" t="inlineStr">
        <is>
          <t>709993335259</t>
        </is>
      </c>
      <c r="AK74" t="inlineStr">
        <is>
          <t>This is a high quality, authentic product brought to you by Qitaf Al Tabia.</t>
        </is>
      </c>
      <c r="AL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M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N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O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P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Q74" t="inlineStr">
        <is>
          <t>ORGANIC FENNEL SLICES: Premium quality organic fennel slices made from high-grade organic fennel, weighing 680 grams.</t>
        </is>
      </c>
      <c r="AR74" t="inlineStr">
        <is>
          <t>NATURAL FLAVOUR ENHANCER: An ideal choice for adding vibrant colour and rich natural flavour to a wide variety of dishes and recipes.</t>
        </is>
      </c>
      <c r="AS74" t="inlineStr">
        <is>
          <t>VERSATILE CULINARY USE: Ready to use directly and perfectly suited for wraps, sandwiches, and appetisers for convenient meal preparation.</t>
        </is>
      </c>
      <c r="AT74" t="inlineStr">
        <is>
          <t>FREE FROM ARTIFICIAL FLAVOURS: Made from organic fennel with no artificial additives, ensuring a pure and natural taste experience.</t>
        </is>
      </c>
      <c r="AU74" t="inlineStr">
        <is>
          <t>STORAGE INSTRUCTIONS: Store in a cool and dry place before opening; refrigerate after opening and consume within a suitable period.</t>
        </is>
      </c>
      <c r="AV74" t="inlineStr">
        <is>
          <t>1</t>
        </is>
      </c>
      <c r="AW74" t="inlineStr">
        <is>
          <t>Turkish</t>
        </is>
      </c>
      <c r="BB74" t="n">
        <v>0</v>
      </c>
      <c r="BC74" t="n">
        <v>0</v>
      </c>
      <c r="BD74" t="inlineStr">
        <is>
          <t>Ambient: Room Temperature</t>
        </is>
      </c>
      <c r="BE74" t="n">
        <v>1</v>
      </c>
      <c r="BF74" t="n">
        <v>1</v>
      </c>
      <c r="BG74" t="n">
        <v>1</v>
      </c>
      <c r="BH74" t="n">
        <v>1</v>
      </c>
      <c r="BI74" t="n">
        <v>1</v>
      </c>
      <c r="BJ74" t="inlineStr">
        <is>
          <t>Brown</t>
        </is>
      </c>
      <c r="BK74" t="inlineStr">
        <is>
          <t>680 Grams</t>
        </is>
      </c>
      <c r="BL74" t="n">
        <v>1</v>
      </c>
      <c r="BM74" t="n">
        <v>1</v>
      </c>
      <c r="BN74" t="n">
        <v>1</v>
      </c>
      <c r="BO74" t="n">
        <v>1</v>
      </c>
      <c r="BP74" t="n">
        <v>1</v>
      </c>
      <c r="BQ74" t="n">
        <v>1</v>
      </c>
      <c r="BR74" t="n">
        <v>1</v>
      </c>
      <c r="BS74" t="n">
        <v>1</v>
      </c>
      <c r="BT74" t="n">
        <v>1</v>
      </c>
      <c r="BU74" t="n">
        <v>1</v>
      </c>
      <c r="BV74" t="n">
        <v>1</v>
      </c>
      <c r="BW74" t="n">
        <v>1</v>
      </c>
      <c r="BX74" t="n">
        <v>1</v>
      </c>
      <c r="BY74" t="n">
        <v>1</v>
      </c>
      <c r="BZ74" t="n">
        <v>1</v>
      </c>
      <c r="CA74" t="n">
        <v>1</v>
      </c>
      <c r="CB74" t="n">
        <v>1</v>
      </c>
      <c r="CC74" t="n">
        <v>1</v>
      </c>
      <c r="CD74" t="n">
        <v>1</v>
      </c>
      <c r="CE74" t="n">
        <v>1</v>
      </c>
      <c r="CF74" t="n">
        <v>1</v>
      </c>
      <c r="CG74" t="n">
        <v>1</v>
      </c>
      <c r="CH74" t="inlineStr">
        <is>
          <t>Natural Fennel</t>
        </is>
      </c>
      <c r="CI74" t="inlineStr">
        <is>
          <t>شرائح شمندر 680جرام</t>
        </is>
      </c>
      <c r="CJ74" t="n">
        <v>1</v>
      </c>
      <c r="CK74" t="n">
        <v>1</v>
      </c>
      <c r="CL74" t="n">
        <v>1</v>
      </c>
      <c r="CM74" t="n">
        <v>1</v>
      </c>
      <c r="CN74" t="n">
        <v>1</v>
      </c>
      <c r="CO74" t="n">
        <v>1</v>
      </c>
      <c r="CP74" t="n">
        <v>1</v>
      </c>
      <c r="CQ74" t="n">
        <v>1</v>
      </c>
      <c r="CR74" t="inlineStr">
        <is>
          <t>Allergen-Free</t>
        </is>
      </c>
      <c r="CS74" t="n">
        <v>1</v>
      </c>
      <c r="CT74" t="n">
        <v>1</v>
      </c>
      <c r="CU74" t="n">
        <v>1</v>
      </c>
      <c r="CV74" t="n">
        <v>1</v>
      </c>
      <c r="CW74" t="inlineStr">
        <is>
          <t>Yes</t>
        </is>
      </c>
      <c r="CX74" t="inlineStr">
        <is>
          <t>Expiration Date Required</t>
        </is>
      </c>
      <c r="CY74" t="n">
        <v>1</v>
      </c>
      <c r="CZ74" t="n">
        <v>1</v>
      </c>
      <c r="DA74" t="inlineStr">
        <is>
          <t>Slices</t>
        </is>
      </c>
      <c r="DB74" t="n">
        <v>680</v>
      </c>
      <c r="DC74" t="inlineStr">
        <is>
          <t>Gram</t>
        </is>
      </c>
      <c r="DD74" t="n">
        <v>1</v>
      </c>
      <c r="DE74" t="n">
        <v>1</v>
      </c>
      <c r="DF74" t="n">
        <v>1</v>
      </c>
      <c r="DG74" t="inlineStr">
        <is>
          <t>Unflavored</t>
        </is>
      </c>
      <c r="DH74" t="inlineStr">
        <is>
          <t>Natural ingredients</t>
        </is>
      </c>
      <c r="DI74" t="inlineStr">
        <is>
          <t>Natural ingredients</t>
        </is>
      </c>
      <c r="DJ74" t="inlineStr">
        <is>
          <t>Natural ingredients</t>
        </is>
      </c>
      <c r="DK74" t="inlineStr">
        <is>
          <t>Natural ingredients</t>
        </is>
      </c>
      <c r="DL74" t="inlineStr">
        <is>
          <t>Natural ingredients</t>
        </is>
      </c>
      <c r="DO74" t="inlineStr">
        <is>
          <t>grams</t>
        </is>
      </c>
      <c r="DP74" t="inlineStr">
        <is>
          <t>allergen_free</t>
        </is>
      </c>
      <c r="DQ74" t="inlineStr">
        <is>
          <t>allergen_free</t>
        </is>
      </c>
      <c r="DR74" t="inlineStr">
        <is>
          <t>allergen_free</t>
        </is>
      </c>
      <c r="DS74" t="inlineStr">
        <is>
          <t>allergen_free</t>
        </is>
      </c>
      <c r="DT74" t="inlineStr">
        <is>
          <t>allergen_free</t>
        </is>
      </c>
      <c r="DU74" t="inlineStr">
        <is>
          <t>true</t>
        </is>
      </c>
      <c r="DV74" t="inlineStr">
        <is>
          <t>680 Grams</t>
        </is>
      </c>
      <c r="DX74" t="inlineStr">
        <is>
          <t>days</t>
        </is>
      </c>
      <c r="DY74" t="inlineStr">
        <is>
          <t>Solid</t>
        </is>
      </c>
      <c r="DZ74" t="inlineStr">
        <is>
          <t>Organic Fennel Slices</t>
        </is>
      </c>
      <c r="EA74" t="inlineStr">
        <is>
          <t>Organic Fennel Slices</t>
        </is>
      </c>
      <c r="EB74" t="inlineStr">
        <is>
          <t>halal</t>
        </is>
      </c>
      <c r="EC74" t="inlineStr">
        <is>
          <t>halal</t>
        </is>
      </c>
      <c r="ED74" t="inlineStr">
        <is>
          <t>680.0</t>
        </is>
      </c>
      <c r="EE74" t="inlineStr">
        <is>
          <t>Grams</t>
        </is>
      </c>
      <c r="EF74" t="inlineStr">
        <is>
          <t>halal</t>
        </is>
      </c>
      <c r="EH74" t="inlineStr">
        <is>
          <t>Yes</t>
        </is>
      </c>
      <c r="EI74" t="inlineStr">
        <is>
          <t>Ambient: Room Temperature</t>
        </is>
      </c>
      <c r="EJ74" t="inlineStr">
        <is>
          <t>Ambient: Room Temperature</t>
        </is>
      </c>
      <c r="EK74" t="inlineStr">
        <is>
          <t>Ambient: Room Temperature</t>
        </is>
      </c>
      <c r="EL74" t="inlineStr">
        <is>
          <t>Ambient: Room Temperature</t>
        </is>
      </c>
      <c r="EM74" t="inlineStr">
        <is>
          <t>Ambient: Room Temperature</t>
        </is>
      </c>
      <c r="EV74" t="inlineStr">
        <is>
          <t>Standard</t>
        </is>
      </c>
      <c r="EW74" t="inlineStr">
        <is>
          <t>halal</t>
        </is>
      </c>
      <c r="EX74" t="inlineStr">
        <is>
          <t>halal</t>
        </is>
      </c>
      <c r="EY74" t="inlineStr">
        <is>
          <t>halal</t>
        </is>
      </c>
      <c r="EZ74" t="inlineStr">
        <is>
          <t>halal</t>
        </is>
      </c>
      <c r="FA74" t="inlineStr">
        <is>
          <t>halal</t>
        </is>
      </c>
      <c r="FC74" t="inlineStr">
        <is>
          <t>milliliters</t>
        </is>
      </c>
      <c r="FE74" t="inlineStr">
        <is>
          <t>milliliters</t>
        </is>
      </c>
      <c r="FI74" t="n">
        <v>100</v>
      </c>
      <c r="FJ74" t="inlineStr">
        <is>
          <t>grams</t>
        </is>
      </c>
      <c r="FK74" t="inlineStr">
        <is>
          <t>Adult</t>
        </is>
      </c>
      <c r="FL74" t="inlineStr">
        <is>
          <t>680.0</t>
        </is>
      </c>
      <c r="FM74" t="inlineStr">
        <is>
          <t>680.0</t>
        </is>
      </c>
      <c r="FN74" t="inlineStr">
        <is>
          <t>680.0</t>
        </is>
      </c>
      <c r="FO74" t="inlineStr">
        <is>
          <t>Dried</t>
        </is>
      </c>
      <c r="FP74" t="inlineStr">
        <is>
          <t>680.0</t>
        </is>
      </c>
      <c r="FQ74" t="inlineStr">
        <is>
          <t>Natural ingredients</t>
        </is>
      </c>
      <c r="FR74" t="inlineStr">
        <is>
          <t>Organic</t>
        </is>
      </c>
      <c r="FS74" t="inlineStr">
        <is>
          <t>Natural</t>
        </is>
      </c>
      <c r="FT74" t="inlineStr">
        <is>
          <t>Free From Artificial Flavours</t>
        </is>
      </c>
      <c r="FU74" t="inlineStr">
        <is>
          <t>High European Quality</t>
        </is>
      </c>
      <c r="FV74" t="inlineStr">
        <is>
          <t>Natural</t>
        </is>
      </c>
      <c r="FY74" t="inlineStr">
        <is>
          <t>Ready To Use</t>
        </is>
      </c>
      <c r="FZ74" t="inlineStr">
        <is>
          <t>Solid</t>
        </is>
      </c>
      <c r="GA74" t="inlineStr">
        <is>
          <t>Solid</t>
        </is>
      </c>
      <c r="GB74" t="inlineStr">
        <is>
          <t>Solid</t>
        </is>
      </c>
      <c r="GF74" t="inlineStr">
        <is>
          <t>days</t>
        </is>
      </c>
      <c r="GH74" t="inlineStr">
        <is>
          <t>days</t>
        </is>
      </c>
      <c r="GJ74" t="inlineStr">
        <is>
          <t>days</t>
        </is>
      </c>
      <c r="GL74" t="inlineStr">
        <is>
          <t>days</t>
        </is>
      </c>
      <c r="GN74" t="inlineStr">
        <is>
          <t>days</t>
        </is>
      </c>
      <c r="GO74" t="inlineStr">
        <is>
          <t>caffeine_free</t>
        </is>
      </c>
      <c r="GR74" t="inlineStr">
        <is>
          <t>Turkish</t>
        </is>
      </c>
      <c r="GX74" t="inlineStr">
        <is>
          <t>This is a high quality, authentic product brought to you by Qitaf Al Tabia.</t>
        </is>
      </c>
      <c r="GY74" t="inlineStr">
        <is>
          <t>General</t>
        </is>
      </c>
      <c r="GZ74" t="inlineStr">
        <is>
          <t>General</t>
        </is>
      </c>
      <c r="HA74" t="inlineStr">
        <is>
          <t>General</t>
        </is>
      </c>
      <c r="HB74" t="inlineStr">
        <is>
          <t>General</t>
        </is>
      </c>
      <c r="HC74" t="inlineStr">
        <is>
          <t>General</t>
        </is>
      </c>
      <c r="HY74" t="n">
        <v>10</v>
      </c>
      <c r="HZ74" t="inlineStr">
        <is>
          <t>centimeters</t>
        </is>
      </c>
      <c r="IA74" t="n">
        <v>10</v>
      </c>
      <c r="IB74" t="inlineStr">
        <is>
          <t>centimeters</t>
        </is>
      </c>
      <c r="IG74" t="inlineStr">
        <is>
          <t>New</t>
        </is>
      </c>
      <c r="IH74" t="inlineStr">
        <is>
          <t>New</t>
        </is>
      </c>
      <c r="IV74" t="n">
        <v>0</v>
      </c>
      <c r="JC74" t="inlineStr">
        <is>
          <t>New</t>
        </is>
      </c>
      <c r="JG74" t="inlineStr">
        <is>
          <t>DEFAULT</t>
        </is>
      </c>
      <c r="JU74" t="n">
        <v>10</v>
      </c>
      <c r="JV74" t="inlineStr">
        <is>
          <t>centimeters</t>
        </is>
      </c>
      <c r="JW74" t="n">
        <v>10</v>
      </c>
      <c r="JX74" t="inlineStr">
        <is>
          <t>centimeters</t>
        </is>
      </c>
      <c r="JY74" t="n">
        <v>10</v>
      </c>
      <c r="JZ74" t="inlineStr">
        <is>
          <t>centimeters</t>
        </is>
      </c>
      <c r="KA74" t="n">
        <v>10</v>
      </c>
      <c r="KB74" t="inlineStr">
        <is>
          <t>centimeters</t>
        </is>
      </c>
      <c r="KC74" t="n">
        <v>10</v>
      </c>
      <c r="KD74" t="inlineStr">
        <is>
          <t>centimeters</t>
        </is>
      </c>
      <c r="KE74" t="n">
        <v>10</v>
      </c>
      <c r="KF74" t="inlineStr">
        <is>
          <t>centimeters</t>
        </is>
      </c>
      <c r="KG74" t="n">
        <v>100</v>
      </c>
      <c r="KH74" t="inlineStr">
        <is>
          <t>grams</t>
        </is>
      </c>
      <c r="KJ74" t="inlineStr">
        <is>
          <t>milliliters</t>
        </is>
      </c>
      <c r="KM74" t="n">
        <v>100</v>
      </c>
      <c r="KN74" t="inlineStr">
        <is>
          <t>grams</t>
        </is>
      </c>
      <c r="KP74" t="inlineStr">
        <is>
          <t>SA</t>
        </is>
      </c>
      <c r="KQ74" t="inlineStr">
        <is>
          <t>Not Applicable</t>
        </is>
      </c>
      <c r="KR74" t="inlineStr">
        <is>
          <t>Not Applicable</t>
        </is>
      </c>
      <c r="KS74" t="inlineStr">
        <is>
          <t>Not Applicable</t>
        </is>
      </c>
      <c r="KT74" t="inlineStr">
        <is>
          <t>Not Applicable</t>
        </is>
      </c>
      <c r="KU74" t="inlineStr">
        <is>
          <t>Not Applicable</t>
        </is>
      </c>
      <c r="LA74" t="inlineStr">
        <is>
          <t>false</t>
        </is>
      </c>
      <c r="LC74" t="inlineStr">
        <is>
          <t>milliliters</t>
        </is>
      </c>
      <c r="LI74" t="inlineStr">
        <is>
          <t>bottle</t>
        </is>
      </c>
      <c r="LK74" t="inlineStr">
        <is>
          <t>Use as directed</t>
        </is>
      </c>
      <c r="LL74" t="inlineStr">
        <is>
          <t>Use as directed</t>
        </is>
      </c>
      <c r="LM74" t="inlineStr">
        <is>
          <t>Use as directed</t>
        </is>
      </c>
      <c r="LN74" t="inlineStr">
        <is>
          <t>Use as directed</t>
        </is>
      </c>
      <c r="LO74" t="inlineStr">
        <is>
          <t>Use as directed</t>
        </is>
      </c>
      <c r="LP74" t="inlineStr">
        <is>
          <t>false</t>
        </is>
      </c>
      <c r="LQ74" t="inlineStr">
        <is>
          <t>New</t>
        </is>
      </c>
      <c r="LR74" t="inlineStr">
        <is>
          <t>New</t>
        </is>
      </c>
      <c r="LS74" t="inlineStr">
        <is>
          <t>New</t>
        </is>
      </c>
      <c r="LT74" t="inlineStr">
        <is>
          <t>New</t>
        </is>
      </c>
      <c r="LU74" t="inlineStr">
        <is>
          <t>New</t>
        </is>
      </c>
      <c r="LV74" t="inlineStr">
        <is>
          <t>New</t>
        </is>
      </c>
      <c r="LW74" t="inlineStr">
        <is>
          <t>New</t>
        </is>
      </c>
      <c r="LX74" t="inlineStr">
        <is>
          <t>SAR</t>
        </is>
      </c>
      <c r="LY74" t="n">
        <v>26.09</v>
      </c>
      <c r="LZ74" t="inlineStr">
        <is>
          <t>New</t>
        </is>
      </c>
      <c r="MA74" t="inlineStr">
        <is>
          <t>New</t>
        </is>
      </c>
      <c r="MB74" t="inlineStr">
        <is>
          <t>New</t>
        </is>
      </c>
      <c r="MC74" t="inlineStr">
        <is>
          <t>New</t>
        </is>
      </c>
      <c r="MD74" t="inlineStr">
        <is>
          <t>New</t>
        </is>
      </c>
      <c r="ME74" t="inlineStr">
        <is>
          <t>New</t>
        </is>
      </c>
      <c r="MF74" t="inlineStr">
        <is>
          <t>New</t>
        </is>
      </c>
      <c r="MG74" t="inlineStr">
        <is>
          <t>New</t>
        </is>
      </c>
      <c r="MH74" t="inlineStr">
        <is>
          <t>New</t>
        </is>
      </c>
      <c r="MI74" t="inlineStr">
        <is>
          <t>New</t>
        </is>
      </c>
      <c r="MJ74" t="inlineStr">
        <is>
          <t>New</t>
        </is>
      </c>
      <c r="MK74" t="inlineStr">
        <is>
          <t>New</t>
        </is>
      </c>
      <c r="ML74" t="inlineStr">
        <is>
          <t>New</t>
        </is>
      </c>
      <c r="MM74" t="inlineStr">
        <is>
          <t>New</t>
        </is>
      </c>
      <c r="MN74" t="inlineStr">
        <is>
          <t>New</t>
        </is>
      </c>
      <c r="MO74" t="inlineStr">
        <is>
          <t>New</t>
        </is>
      </c>
      <c r="MQ74" t="inlineStr">
        <is>
          <t>Keep out of reach of children</t>
        </is>
      </c>
      <c r="MR74" t="inlineStr">
        <is>
          <t>Keep out of reach of children</t>
        </is>
      </c>
      <c r="MS74" t="inlineStr">
        <is>
          <t>Keep out of reach of children</t>
        </is>
      </c>
      <c r="MT74" t="inlineStr">
        <is>
          <t>Keep out of reach of children</t>
        </is>
      </c>
      <c r="MU74" t="inlineStr">
        <is>
          <t>Keep out of reach of children</t>
        </is>
      </c>
      <c r="MV74" t="inlineStr">
        <is>
          <t>false</t>
        </is>
      </c>
      <c r="MX74" t="inlineStr">
        <is>
          <t>20.0</t>
        </is>
      </c>
      <c r="MY74" t="inlineStr">
        <is>
          <t>20.0</t>
        </is>
      </c>
      <c r="MZ74" t="inlineStr">
        <is>
          <t>Centimeters</t>
        </is>
      </c>
      <c r="NA74" t="inlineStr">
        <is>
          <t>15.0</t>
        </is>
      </c>
      <c r="NB74" t="inlineStr">
        <is>
          <t>Centimeters</t>
        </is>
      </c>
      <c r="NC74" t="inlineStr">
        <is>
          <t>5.0</t>
        </is>
      </c>
      <c r="ND74" t="inlineStr">
        <is>
          <t>Centimeters</t>
        </is>
      </c>
      <c r="NE74" t="inlineStr">
        <is>
          <t>680.0</t>
        </is>
      </c>
      <c r="NF74" t="inlineStr">
        <is>
          <t>Grams</t>
        </is>
      </c>
      <c r="NG74" t="inlineStr">
        <is>
          <t>Centimeters</t>
        </is>
      </c>
      <c r="NH74" t="inlineStr">
        <is>
          <t>Centimeters</t>
        </is>
      </c>
      <c r="NI74" t="inlineStr">
        <is>
          <t>Centimeters</t>
        </is>
      </c>
      <c r="NJ74" t="inlineStr">
        <is>
          <t>Centimeters</t>
        </is>
      </c>
      <c r="NK74" t="inlineStr">
        <is>
          <t>Centimeters</t>
        </is>
      </c>
      <c r="NN74" t="n">
        <v>0</v>
      </c>
      <c r="NO74" t="inlineStr">
        <is>
          <t>grams</t>
        </is>
      </c>
      <c r="NP74" t="n">
        <v>0</v>
      </c>
      <c r="NQ74" t="n">
        <v>0</v>
      </c>
      <c r="NR74" t="inlineStr">
        <is>
          <t>grams</t>
        </is>
      </c>
      <c r="NU74" t="inlineStr">
        <is>
          <t>Saudi Arabia</t>
        </is>
      </c>
    </row>
    <row r="75">
      <c r="A75" t="inlineStr">
        <is>
          <t>6287035692781</t>
        </is>
      </c>
      <c r="B75" t="inlineStr">
        <is>
          <t>HONEY</t>
        </is>
      </c>
      <c r="C75" t="inlineStr">
        <is>
          <t>Full Update</t>
        </is>
      </c>
      <c r="G75" t="inlineStr">
        <is>
          <t>Reeq Alnahl Kings Food Honey with Sidr, Royal Jelly, Pollen, and Propolis, 500g Jar, Natural Bee Product</t>
        </is>
      </c>
      <c r="I75" t="inlineStr">
        <is>
          <t>Qitaf Al Tabia</t>
        </is>
      </c>
      <c r="L75" t="inlineStr">
        <is>
          <t>12463282031</t>
        </is>
      </c>
      <c r="M75" t="inlineStr">
        <is>
          <t>12463282031</t>
        </is>
      </c>
      <c r="N75" t="inlineStr">
        <is>
          <t>12463282031</t>
        </is>
      </c>
      <c r="O75" t="inlineStr">
        <is>
          <t>12463282031</t>
        </is>
      </c>
      <c r="P75" t="inlineStr">
        <is>
          <t>12463282031</t>
        </is>
      </c>
      <c r="T75" t="inlineStr">
        <is>
          <t>Qitaf Al Tabia</t>
        </is>
      </c>
      <c r="U75" t="inlineStr">
        <is>
          <t>6287035692781</t>
        </is>
      </c>
      <c r="V75" t="inlineStr">
        <is>
          <t>6287035692781</t>
        </is>
      </c>
      <c r="W75" t="inlineStr">
        <is>
          <t>6287035692781</t>
        </is>
      </c>
      <c r="X75" t="inlineStr">
        <is>
          <t>Reeq Alnahl</t>
        </is>
      </c>
      <c r="Y75" t="inlineStr">
        <is>
          <t>6287035692781</t>
        </is>
      </c>
      <c r="AF75" t="inlineStr">
        <is>
          <t>https://m.media-amazon.com/images/I/51e3n1MAsbL.jpg</t>
        </is>
      </c>
      <c r="AK75" t="inlineStr">
        <is>
          <t>This is a high quality, authentic product brought to you by Qitaf Al Tabia.</t>
        </is>
      </c>
      <c r="AL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M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N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O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P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Q75" t="inlineStr">
        <is>
          <t>PRODUCT NAME: Reeq Alnahl Kings Food Honey, a premium blend of natural bee products in one jar.</t>
        </is>
      </c>
      <c r="AR75" t="inlineStr">
        <is>
          <t>NET WEIGHT: Each jar contains 500 grams of rich, flavourful Kings Food Honey.</t>
        </is>
      </c>
      <c r="AS75" t="inlineStr">
        <is>
          <t>INGREDIENTS: Made with Sidr honey, royal jelly, bee pollen, and beeswax for a wholesome blend.</t>
        </is>
      </c>
      <c r="AT75" t="inlineStr">
        <is>
          <t>NATURAL CLASSIFICATION: A pure natural bee product, free from artificial additives or preservatives.</t>
        </is>
      </c>
      <c r="AU75" t="inlineStr">
        <is>
          <t>ORIGIN &amp; STORAGE: Sourced from Saudi Arabia; store in a cool, dry place away from direct sunlight.</t>
        </is>
      </c>
      <c r="AV75" t="inlineStr">
        <is>
          <t>1</t>
        </is>
      </c>
      <c r="BB75" t="n">
        <v>0</v>
      </c>
      <c r="BC75" t="n">
        <v>0</v>
      </c>
      <c r="BD75" t="inlineStr">
        <is>
          <t>Ambient: Room Temperature</t>
        </is>
      </c>
      <c r="BE75" t="n">
        <v>1</v>
      </c>
      <c r="BF75" t="n">
        <v>1</v>
      </c>
      <c r="BG75" t="n">
        <v>1</v>
      </c>
      <c r="BH75" t="n">
        <v>1</v>
      </c>
      <c r="BI75" t="n">
        <v>1</v>
      </c>
      <c r="BJ75" t="n">
        <v>1</v>
      </c>
      <c r="BK75" t="n">
        <v>1</v>
      </c>
      <c r="BL75" t="n">
        <v>1</v>
      </c>
      <c r="BM75" t="n">
        <v>1</v>
      </c>
      <c r="BN75" t="n">
        <v>1</v>
      </c>
      <c r="BO75" t="n">
        <v>1</v>
      </c>
      <c r="BP75" t="n">
        <v>1</v>
      </c>
      <c r="BQ75" t="n">
        <v>1</v>
      </c>
      <c r="BR75" t="n">
        <v>1</v>
      </c>
      <c r="BS75" t="n">
        <v>1</v>
      </c>
      <c r="BT75" t="n">
        <v>1</v>
      </c>
      <c r="BU75" t="n">
        <v>1</v>
      </c>
      <c r="BV75" t="n">
        <v>1</v>
      </c>
      <c r="BW75" t="n">
        <v>1</v>
      </c>
      <c r="BX75" t="n">
        <v>1</v>
      </c>
      <c r="BY75" t="n">
        <v>1</v>
      </c>
      <c r="BZ75" t="n">
        <v>1</v>
      </c>
      <c r="CA75" t="n">
        <v>1</v>
      </c>
      <c r="CB75" t="n">
        <v>1</v>
      </c>
      <c r="CC75" t="n">
        <v>1</v>
      </c>
      <c r="CD75" t="n">
        <v>1</v>
      </c>
      <c r="CE75" t="n">
        <v>1</v>
      </c>
      <c r="CF75" t="n">
        <v>1</v>
      </c>
      <c r="CG75" t="n">
        <v>1</v>
      </c>
      <c r="CH75" t="inlineStr">
        <is>
          <t>Kings Food Honey (Sidr Honey, Royal Jelly, Bee Pollen, Propolis)</t>
        </is>
      </c>
      <c r="CI75" t="inlineStr">
        <is>
          <t>عسل غذاء الملوك 500 جرام</t>
        </is>
      </c>
      <c r="CJ75" t="n">
        <v>1</v>
      </c>
      <c r="CK75" t="n">
        <v>1</v>
      </c>
      <c r="CL75" t="n">
        <v>1</v>
      </c>
      <c r="CM75" t="n">
        <v>1</v>
      </c>
      <c r="CN75" t="n">
        <v>1</v>
      </c>
      <c r="CO75" t="n">
        <v>1</v>
      </c>
      <c r="CP75" t="n">
        <v>1</v>
      </c>
      <c r="CQ75" t="n">
        <v>1</v>
      </c>
      <c r="CR75" t="inlineStr">
        <is>
          <t>Allergen-Free</t>
        </is>
      </c>
      <c r="CS75" t="n">
        <v>1</v>
      </c>
      <c r="CT75" t="n">
        <v>1</v>
      </c>
      <c r="CU75" t="n">
        <v>1</v>
      </c>
      <c r="CV75" t="n">
        <v>1</v>
      </c>
      <c r="CW75" t="inlineStr">
        <is>
          <t>Yes</t>
        </is>
      </c>
      <c r="CX75" t="inlineStr">
        <is>
          <t>Expiration Date Required</t>
        </is>
      </c>
      <c r="CY75" t="n">
        <v>1</v>
      </c>
      <c r="CZ75" t="n">
        <v>1</v>
      </c>
      <c r="DA75" t="inlineStr">
        <is>
          <t>Syrup</t>
        </is>
      </c>
      <c r="DB75" t="n">
        <v>500</v>
      </c>
      <c r="DC75" t="inlineStr">
        <is>
          <t>Gram</t>
        </is>
      </c>
      <c r="DD75" t="n">
        <v>1</v>
      </c>
      <c r="DE75" t="n">
        <v>1</v>
      </c>
      <c r="DF75" t="n">
        <v>1</v>
      </c>
      <c r="DG75" t="inlineStr">
        <is>
          <t>Unflavored</t>
        </is>
      </c>
      <c r="DH75" t="inlineStr">
        <is>
          <t>Natural ingredients</t>
        </is>
      </c>
      <c r="DI75" t="inlineStr">
        <is>
          <t>Natural ingredients</t>
        </is>
      </c>
      <c r="DJ75" t="inlineStr">
        <is>
          <t>Natural ingredients</t>
        </is>
      </c>
      <c r="DK75" t="inlineStr">
        <is>
          <t>Natural ingredients</t>
        </is>
      </c>
      <c r="DL75" t="inlineStr">
        <is>
          <t>Natural ingredients</t>
        </is>
      </c>
      <c r="DO75" t="inlineStr">
        <is>
          <t>grams</t>
        </is>
      </c>
      <c r="DP75" t="inlineStr">
        <is>
          <t>allergen_free</t>
        </is>
      </c>
      <c r="DQ75" t="inlineStr">
        <is>
          <t>allergen_free</t>
        </is>
      </c>
      <c r="DR75" t="inlineStr">
        <is>
          <t>allergen_free</t>
        </is>
      </c>
      <c r="DS75" t="inlineStr">
        <is>
          <t>allergen_free</t>
        </is>
      </c>
      <c r="DT75" t="inlineStr">
        <is>
          <t>allergen_free</t>
        </is>
      </c>
      <c r="DU75" t="inlineStr">
        <is>
          <t>true</t>
        </is>
      </c>
      <c r="DX75" t="inlineStr">
        <is>
          <t>days</t>
        </is>
      </c>
      <c r="DY75" t="inlineStr">
        <is>
          <t>Solid</t>
        </is>
      </c>
      <c r="DZ75" t="inlineStr">
        <is>
          <t>grams</t>
        </is>
      </c>
      <c r="EA75" t="inlineStr">
        <is>
          <t>grams</t>
        </is>
      </c>
      <c r="EB75" t="inlineStr">
        <is>
          <t>halal</t>
        </is>
      </c>
      <c r="EC75" t="inlineStr">
        <is>
          <t>halal</t>
        </is>
      </c>
      <c r="ED75" t="inlineStr">
        <is>
          <t>500.0</t>
        </is>
      </c>
      <c r="EE75" t="inlineStr">
        <is>
          <t>Grams</t>
        </is>
      </c>
      <c r="EF75" t="inlineStr">
        <is>
          <t>halal</t>
        </is>
      </c>
      <c r="EI75" t="inlineStr">
        <is>
          <t>Ambient: Room Temperature</t>
        </is>
      </c>
      <c r="EJ75" t="inlineStr">
        <is>
          <t>Ambient: Room Temperature</t>
        </is>
      </c>
      <c r="EK75" t="inlineStr">
        <is>
          <t>Ambient: Room Temperature</t>
        </is>
      </c>
      <c r="EL75" t="inlineStr">
        <is>
          <t>Ambient: Room Temperature</t>
        </is>
      </c>
      <c r="EM75" t="inlineStr">
        <is>
          <t>Ambient: Room Temperature</t>
        </is>
      </c>
      <c r="EV75" t="inlineStr">
        <is>
          <t>Standard</t>
        </is>
      </c>
      <c r="EW75" t="inlineStr">
        <is>
          <t>halal</t>
        </is>
      </c>
      <c r="EX75" t="inlineStr">
        <is>
          <t>halal</t>
        </is>
      </c>
      <c r="EY75" t="inlineStr">
        <is>
          <t>halal</t>
        </is>
      </c>
      <c r="EZ75" t="inlineStr">
        <is>
          <t>halal</t>
        </is>
      </c>
      <c r="FA75" t="inlineStr">
        <is>
          <t>halal</t>
        </is>
      </c>
      <c r="FC75" t="inlineStr">
        <is>
          <t>milliliters</t>
        </is>
      </c>
      <c r="FE75" t="inlineStr">
        <is>
          <t>milliliters</t>
        </is>
      </c>
      <c r="FI75" t="n">
        <v>100</v>
      </c>
      <c r="FJ75" t="inlineStr">
        <is>
          <t>grams</t>
        </is>
      </c>
      <c r="FK75" t="inlineStr">
        <is>
          <t>Adult</t>
        </is>
      </c>
      <c r="FL75" t="inlineStr">
        <is>
          <t>500.0</t>
        </is>
      </c>
      <c r="FM75" t="inlineStr">
        <is>
          <t>500.0</t>
        </is>
      </c>
      <c r="FN75" t="inlineStr">
        <is>
          <t>500.0</t>
        </is>
      </c>
      <c r="FO75" t="inlineStr">
        <is>
          <t>500.0</t>
        </is>
      </c>
      <c r="FP75" t="inlineStr">
        <is>
          <t>500.0</t>
        </is>
      </c>
      <c r="FQ75" t="inlineStr">
        <is>
          <t>Natural ingredients</t>
        </is>
      </c>
      <c r="FR75" t="inlineStr">
        <is>
          <t>Additive Free</t>
        </is>
      </c>
      <c r="FS75" t="inlineStr">
        <is>
          <t>Alcohol Free</t>
        </is>
      </c>
      <c r="FT75" t="inlineStr">
        <is>
          <t>Cholesterol Free</t>
        </is>
      </c>
      <c r="FU75" t="inlineStr">
        <is>
          <t>Dairy Free</t>
        </is>
      </c>
      <c r="FV75" t="inlineStr">
        <is>
          <t>Natural</t>
        </is>
      </c>
      <c r="FY75" t="inlineStr">
        <is>
          <t>Preservative Free</t>
        </is>
      </c>
      <c r="FZ75" t="inlineStr">
        <is>
          <t>Solid</t>
        </is>
      </c>
      <c r="GA75" t="inlineStr">
        <is>
          <t>Solid</t>
        </is>
      </c>
      <c r="GB75" t="inlineStr">
        <is>
          <t>Solid</t>
        </is>
      </c>
      <c r="GF75" t="inlineStr">
        <is>
          <t>days</t>
        </is>
      </c>
      <c r="GH75" t="inlineStr">
        <is>
          <t>days</t>
        </is>
      </c>
      <c r="GJ75" t="inlineStr">
        <is>
          <t>days</t>
        </is>
      </c>
      <c r="GL75" t="inlineStr">
        <is>
          <t>days</t>
        </is>
      </c>
      <c r="GN75" t="inlineStr">
        <is>
          <t>days</t>
        </is>
      </c>
      <c r="GO75" t="inlineStr">
        <is>
          <t>caffeine_free</t>
        </is>
      </c>
      <c r="GX75" t="inlineStr">
        <is>
          <t>This is a high quality, authentic product brought to you by Qitaf Al Tabia.</t>
        </is>
      </c>
      <c r="GY75" t="inlineStr">
        <is>
          <t>General</t>
        </is>
      </c>
      <c r="GZ75" t="inlineStr">
        <is>
          <t>General</t>
        </is>
      </c>
      <c r="HA75" t="inlineStr">
        <is>
          <t>General</t>
        </is>
      </c>
      <c r="HB75" t="inlineStr">
        <is>
          <t>General</t>
        </is>
      </c>
      <c r="HC75" t="inlineStr">
        <is>
          <t>General</t>
        </is>
      </c>
      <c r="HY75" t="n">
        <v>10</v>
      </c>
      <c r="HZ75" t="inlineStr">
        <is>
          <t>centimeters</t>
        </is>
      </c>
      <c r="IA75" t="n">
        <v>10</v>
      </c>
      <c r="IB75" t="inlineStr">
        <is>
          <t>centimeters</t>
        </is>
      </c>
      <c r="IG75" t="inlineStr">
        <is>
          <t>New</t>
        </is>
      </c>
      <c r="IH75" t="inlineStr">
        <is>
          <t>New</t>
        </is>
      </c>
      <c r="IV75" t="n">
        <v>0</v>
      </c>
      <c r="JC75" t="inlineStr">
        <is>
          <t>New</t>
        </is>
      </c>
      <c r="JG75" t="inlineStr">
        <is>
          <t>DEFAULT</t>
        </is>
      </c>
      <c r="JU75" t="n">
        <v>10</v>
      </c>
      <c r="JV75" t="inlineStr">
        <is>
          <t>centimeters</t>
        </is>
      </c>
      <c r="JW75" t="n">
        <v>10</v>
      </c>
      <c r="JX75" t="inlineStr">
        <is>
          <t>centimeters</t>
        </is>
      </c>
      <c r="JY75" t="n">
        <v>10</v>
      </c>
      <c r="JZ75" t="inlineStr">
        <is>
          <t>centimeters</t>
        </is>
      </c>
      <c r="KA75" t="n">
        <v>10</v>
      </c>
      <c r="KB75" t="inlineStr">
        <is>
          <t>centimeters</t>
        </is>
      </c>
      <c r="KC75" t="n">
        <v>10</v>
      </c>
      <c r="KD75" t="inlineStr">
        <is>
          <t>centimeters</t>
        </is>
      </c>
      <c r="KE75" t="n">
        <v>10</v>
      </c>
      <c r="KF75" t="inlineStr">
        <is>
          <t>centimeters</t>
        </is>
      </c>
      <c r="KG75" t="n">
        <v>100</v>
      </c>
      <c r="KH75" t="inlineStr">
        <is>
          <t>grams</t>
        </is>
      </c>
      <c r="KJ75" t="inlineStr">
        <is>
          <t>milliliters</t>
        </is>
      </c>
      <c r="KM75" t="n">
        <v>100</v>
      </c>
      <c r="KN75" t="inlineStr">
        <is>
          <t>grams</t>
        </is>
      </c>
      <c r="KP75" t="inlineStr">
        <is>
          <t>SA</t>
        </is>
      </c>
      <c r="KQ75" t="inlineStr">
        <is>
          <t>Not Applicable</t>
        </is>
      </c>
      <c r="KR75" t="inlineStr">
        <is>
          <t>Not Applicable</t>
        </is>
      </c>
      <c r="KS75" t="inlineStr">
        <is>
          <t>Not Applicable</t>
        </is>
      </c>
      <c r="KT75" t="inlineStr">
        <is>
          <t>Not Applicable</t>
        </is>
      </c>
      <c r="KU75" t="inlineStr">
        <is>
          <t>Not Applicable</t>
        </is>
      </c>
      <c r="LA75" t="inlineStr">
        <is>
          <t>false</t>
        </is>
      </c>
      <c r="LC75" t="inlineStr">
        <is>
          <t>milliliters</t>
        </is>
      </c>
      <c r="LI75" t="inlineStr">
        <is>
          <t>bottle</t>
        </is>
      </c>
      <c r="LK75" t="inlineStr">
        <is>
          <t>Use as directed</t>
        </is>
      </c>
      <c r="LL75" t="inlineStr">
        <is>
          <t>Use as directed</t>
        </is>
      </c>
      <c r="LM75" t="inlineStr">
        <is>
          <t>Use as directed</t>
        </is>
      </c>
      <c r="LN75" t="inlineStr">
        <is>
          <t>Use as directed</t>
        </is>
      </c>
      <c r="LO75" t="inlineStr">
        <is>
          <t>Use as directed</t>
        </is>
      </c>
      <c r="LP75" t="inlineStr">
        <is>
          <t>false</t>
        </is>
      </c>
      <c r="LQ75" t="inlineStr">
        <is>
          <t>New</t>
        </is>
      </c>
      <c r="LR75" t="inlineStr">
        <is>
          <t>New</t>
        </is>
      </c>
      <c r="LS75" t="inlineStr">
        <is>
          <t>New</t>
        </is>
      </c>
      <c r="LT75" t="inlineStr">
        <is>
          <t>New</t>
        </is>
      </c>
      <c r="LU75" t="inlineStr">
        <is>
          <t>New</t>
        </is>
      </c>
      <c r="LV75" t="inlineStr">
        <is>
          <t>New</t>
        </is>
      </c>
      <c r="LW75" t="inlineStr">
        <is>
          <t>New</t>
        </is>
      </c>
      <c r="LX75" t="inlineStr">
        <is>
          <t>SAR</t>
        </is>
      </c>
      <c r="LY75" t="n">
        <v>200</v>
      </c>
      <c r="LZ75" t="inlineStr">
        <is>
          <t>New</t>
        </is>
      </c>
      <c r="MA75" t="inlineStr">
        <is>
          <t>New</t>
        </is>
      </c>
      <c r="MB75" t="inlineStr">
        <is>
          <t>New</t>
        </is>
      </c>
      <c r="MC75" t="inlineStr">
        <is>
          <t>New</t>
        </is>
      </c>
      <c r="MD75" t="inlineStr">
        <is>
          <t>New</t>
        </is>
      </c>
      <c r="ME75" t="inlineStr">
        <is>
          <t>New</t>
        </is>
      </c>
      <c r="MF75" t="inlineStr">
        <is>
          <t>New</t>
        </is>
      </c>
      <c r="MG75" t="inlineStr">
        <is>
          <t>New</t>
        </is>
      </c>
      <c r="MH75" t="inlineStr">
        <is>
          <t>New</t>
        </is>
      </c>
      <c r="MI75" t="inlineStr">
        <is>
          <t>New</t>
        </is>
      </c>
      <c r="MJ75" t="inlineStr">
        <is>
          <t>New</t>
        </is>
      </c>
      <c r="MK75" t="inlineStr">
        <is>
          <t>New</t>
        </is>
      </c>
      <c r="ML75" t="inlineStr">
        <is>
          <t>New</t>
        </is>
      </c>
      <c r="MM75" t="inlineStr">
        <is>
          <t>New</t>
        </is>
      </c>
      <c r="MN75" t="inlineStr">
        <is>
          <t>New</t>
        </is>
      </c>
      <c r="MO75" t="inlineStr">
        <is>
          <t>New</t>
        </is>
      </c>
      <c r="MQ75" t="inlineStr">
        <is>
          <t>Keep out of reach of children</t>
        </is>
      </c>
      <c r="MR75" t="inlineStr">
        <is>
          <t>Keep out of reach of children</t>
        </is>
      </c>
      <c r="MS75" t="inlineStr">
        <is>
          <t>Keep out of reach of children</t>
        </is>
      </c>
      <c r="MT75" t="inlineStr">
        <is>
          <t>Keep out of reach of children</t>
        </is>
      </c>
      <c r="MU75" t="inlineStr">
        <is>
          <t>Keep out of reach of children</t>
        </is>
      </c>
      <c r="MV75" t="inlineStr">
        <is>
          <t>Centimeters</t>
        </is>
      </c>
      <c r="MW75" t="inlineStr">
        <is>
          <t>14.0</t>
        </is>
      </c>
      <c r="MX75" t="inlineStr">
        <is>
          <t>Centimeters</t>
        </is>
      </c>
      <c r="MY75" t="inlineStr">
        <is>
          <t>8.0</t>
        </is>
      </c>
      <c r="MZ75" t="inlineStr">
        <is>
          <t>Centimeters</t>
        </is>
      </c>
      <c r="NA75" t="inlineStr">
        <is>
          <t>9.0</t>
        </is>
      </c>
      <c r="NB75" t="inlineStr">
        <is>
          <t>Centimeters</t>
        </is>
      </c>
      <c r="NC75" t="inlineStr">
        <is>
          <t>12.0</t>
        </is>
      </c>
      <c r="ND75" t="inlineStr">
        <is>
          <t>Centimeters</t>
        </is>
      </c>
      <c r="NE75" t="inlineStr">
        <is>
          <t>550.0</t>
        </is>
      </c>
      <c r="NF75" t="inlineStr">
        <is>
          <t>Grams</t>
        </is>
      </c>
      <c r="NG75" t="inlineStr">
        <is>
          <t>350.0</t>
        </is>
      </c>
      <c r="NH75" t="inlineStr">
        <is>
          <t>Milliliters</t>
        </is>
      </c>
      <c r="NI75" t="inlineStr">
        <is>
          <t>Centimeters</t>
        </is>
      </c>
      <c r="NJ75" t="inlineStr">
        <is>
          <t>Centimeters</t>
        </is>
      </c>
      <c r="NK75" t="inlineStr">
        <is>
          <t>Centimeters</t>
        </is>
      </c>
      <c r="NN75" t="n">
        <v>0</v>
      </c>
      <c r="NO75" t="inlineStr">
        <is>
          <t>grams</t>
        </is>
      </c>
      <c r="NP75" t="n">
        <v>0</v>
      </c>
      <c r="NQ75" t="n">
        <v>0</v>
      </c>
      <c r="NR75" t="inlineStr">
        <is>
          <t>grams</t>
        </is>
      </c>
      <c r="NU75" t="inlineStr">
        <is>
          <t>Saudi Arabia</t>
        </is>
      </c>
      <c r="OB75" t="inlineStr">
        <is>
          <t>9.0</t>
        </is>
      </c>
      <c r="OC75" t="inlineStr">
        <is>
          <t>Centimeters</t>
        </is>
      </c>
      <c r="OD75" t="inlineStr">
        <is>
          <t>9.0</t>
        </is>
      </c>
    </row>
    <row r="76">
      <c r="A76" t="inlineStr">
        <is>
          <t>605547218422</t>
        </is>
      </c>
      <c r="B76" t="inlineStr">
        <is>
          <t>CANDY</t>
        </is>
      </c>
      <c r="C76" t="inlineStr">
        <is>
          <t>Full Update</t>
        </is>
      </c>
      <c r="G76" t="inlineStr">
        <is>
          <t>Reeq Alnahl Bee Pollen Gummies with Natural Honey, Dietary Supplement, 60 Gummies, 240g, Made in Saudi Arabia</t>
        </is>
      </c>
      <c r="I76" t="inlineStr">
        <is>
          <t>Qitaf Al Tabia</t>
        </is>
      </c>
      <c r="L76" t="inlineStr">
        <is>
          <t>12463282031</t>
        </is>
      </c>
      <c r="M76" t="inlineStr">
        <is>
          <t>12463282031</t>
        </is>
      </c>
      <c r="N76" t="inlineStr">
        <is>
          <t>12463282031</t>
        </is>
      </c>
      <c r="O76" t="inlineStr">
        <is>
          <t>12463282031</t>
        </is>
      </c>
      <c r="P76" t="inlineStr">
        <is>
          <t>12463282031</t>
        </is>
      </c>
      <c r="T76" t="inlineStr">
        <is>
          <t>Qitaf Al Tabia</t>
        </is>
      </c>
      <c r="U76" t="inlineStr">
        <is>
          <t>605547218422</t>
        </is>
      </c>
      <c r="V76" t="inlineStr">
        <is>
          <t>605547218422</t>
        </is>
      </c>
      <c r="W76" t="inlineStr">
        <is>
          <t>605547218422</t>
        </is>
      </c>
      <c r="X76" t="inlineStr">
        <is>
          <t>Reeq Alnahl</t>
        </is>
      </c>
      <c r="Y76" t="inlineStr">
        <is>
          <t>605547218422</t>
        </is>
      </c>
      <c r="AF76" t="inlineStr">
        <is>
          <t>https://m.media-amazon.com/images/I/51Af98I+3zL.jpg</t>
        </is>
      </c>
      <c r="AK76" t="inlineStr">
        <is>
          <t>This is a high quality, authentic product brought to you by Qitaf Al Tabia.</t>
        </is>
      </c>
      <c r="AL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M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N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O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P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Q76" t="inlineStr">
        <is>
          <t>NATURAL INGREDIENTS: Made with real bee pollen and natural honey for a wholesome dietary supplement experience.</t>
        </is>
      </c>
      <c r="AR76" t="inlineStr">
        <is>
          <t>CONVENIENT GUMMY FORM: Comes in an easy-to-chew gummy format, making daily supplementation simple and enjoyable for the whole family.</t>
        </is>
      </c>
      <c r="AS76" t="inlineStr">
        <is>
          <t>GENEROUS QUANTITY: Each bottle contains 60 gummies, providing a substantial supply of bee pollen dietary supplement.</t>
        </is>
      </c>
      <c r="AT76" t="inlineStr">
        <is>
          <t>NET WEIGHT: Each bottle weighs 240 grams, offering great value in a compact and portable container.</t>
        </is>
      </c>
      <c r="AU76" t="inlineStr">
        <is>
          <t>STORAGE INSTRUCTIONS: Store in a cool and dry place, away from direct sunlight, and ensure the lid is tightly closed after each use.</t>
        </is>
      </c>
      <c r="AV76" t="inlineStr">
        <is>
          <t>1</t>
        </is>
      </c>
      <c r="BB76" t="n">
        <v>0</v>
      </c>
      <c r="BC76" t="n">
        <v>0</v>
      </c>
      <c r="BD76" t="inlineStr">
        <is>
          <t>Ambient: Room Temperature</t>
        </is>
      </c>
      <c r="BE76" t="n">
        <v>1</v>
      </c>
      <c r="BF76" t="n">
        <v>1</v>
      </c>
      <c r="BG76" t="n">
        <v>1</v>
      </c>
      <c r="BH76" t="n">
        <v>1</v>
      </c>
      <c r="BI76" t="n">
        <v>1</v>
      </c>
      <c r="BJ76" t="n">
        <v>1</v>
      </c>
      <c r="BK76" t="n">
        <v>1</v>
      </c>
      <c r="BL76" t="n">
        <v>1</v>
      </c>
      <c r="BM76" t="n">
        <v>1</v>
      </c>
      <c r="BN76" t="n">
        <v>1</v>
      </c>
      <c r="BO76" t="n">
        <v>1</v>
      </c>
      <c r="BP76" t="n">
        <v>1</v>
      </c>
      <c r="BQ76" t="n">
        <v>1</v>
      </c>
      <c r="BR76" t="n">
        <v>1</v>
      </c>
      <c r="BS76" t="n">
        <v>1</v>
      </c>
      <c r="BT76" t="n">
        <v>1</v>
      </c>
      <c r="BU76" t="n">
        <v>1</v>
      </c>
      <c r="BV76" t="n">
        <v>1</v>
      </c>
      <c r="BW76" t="n">
        <v>1</v>
      </c>
      <c r="BX76" t="n">
        <v>1</v>
      </c>
      <c r="BY76" t="n">
        <v>1</v>
      </c>
      <c r="BZ76" t="n">
        <v>1</v>
      </c>
      <c r="CA76" t="n">
        <v>1</v>
      </c>
      <c r="CB76" t="n">
        <v>1</v>
      </c>
      <c r="CC76" t="n">
        <v>1</v>
      </c>
      <c r="CD76" t="n">
        <v>1</v>
      </c>
      <c r="CE76" t="n">
        <v>1</v>
      </c>
      <c r="CF76" t="n">
        <v>1</v>
      </c>
      <c r="CG76" t="n">
        <v>1</v>
      </c>
      <c r="CH76" t="inlineStr">
        <is>
          <t>Honey</t>
        </is>
      </c>
      <c r="CI76" t="inlineStr">
        <is>
          <t>حلوى حبوب اللقاح 240 جرام</t>
        </is>
      </c>
      <c r="CJ76" t="n">
        <v>1</v>
      </c>
      <c r="CK76" t="n">
        <v>1</v>
      </c>
      <c r="CL76" t="n">
        <v>1</v>
      </c>
      <c r="CM76" t="n">
        <v>1</v>
      </c>
      <c r="CN76" t="n">
        <v>1</v>
      </c>
      <c r="CO76" t="n">
        <v>1</v>
      </c>
      <c r="CP76" t="n">
        <v>1</v>
      </c>
      <c r="CQ76" t="n">
        <v>1</v>
      </c>
      <c r="CR76" t="inlineStr">
        <is>
          <t>Allergen-Free</t>
        </is>
      </c>
      <c r="CS76" t="n">
        <v>1</v>
      </c>
      <c r="CT76" t="n">
        <v>1</v>
      </c>
      <c r="CU76" t="n">
        <v>1</v>
      </c>
      <c r="CV76" t="n">
        <v>1</v>
      </c>
      <c r="CW76" t="inlineStr">
        <is>
          <t>Yes</t>
        </is>
      </c>
      <c r="CX76" t="inlineStr">
        <is>
          <t>Expiration Date Required</t>
        </is>
      </c>
      <c r="CY76" t="n">
        <v>1</v>
      </c>
      <c r="CZ76" t="n">
        <v>1</v>
      </c>
      <c r="DA76" t="inlineStr">
        <is>
          <t>Gummies</t>
        </is>
      </c>
      <c r="DB76" t="n">
        <v>240</v>
      </c>
      <c r="DC76" t="inlineStr">
        <is>
          <t>Gram</t>
        </is>
      </c>
      <c r="DD76" t="n">
        <v>1</v>
      </c>
      <c r="DE76" t="n">
        <v>1</v>
      </c>
      <c r="DF76" t="n">
        <v>1</v>
      </c>
      <c r="DG76" t="inlineStr">
        <is>
          <t>Unflavored</t>
        </is>
      </c>
      <c r="DH76" t="inlineStr">
        <is>
          <t>Natural ingredients</t>
        </is>
      </c>
      <c r="DI76" t="inlineStr">
        <is>
          <t>Natural ingredients</t>
        </is>
      </c>
      <c r="DJ76" t="inlineStr">
        <is>
          <t>Natural ingredients</t>
        </is>
      </c>
      <c r="DK76" t="inlineStr">
        <is>
          <t>Natural ingredients</t>
        </is>
      </c>
      <c r="DL76" t="inlineStr">
        <is>
          <t>Natural ingredients</t>
        </is>
      </c>
      <c r="DO76" t="inlineStr">
        <is>
          <t>grams</t>
        </is>
      </c>
      <c r="DP76" t="inlineStr">
        <is>
          <t>allergen_free</t>
        </is>
      </c>
      <c r="DQ76" t="inlineStr">
        <is>
          <t>allergen_free</t>
        </is>
      </c>
      <c r="DR76" t="inlineStr">
        <is>
          <t>allergen_free</t>
        </is>
      </c>
      <c r="DS76" t="inlineStr">
        <is>
          <t>allergen_free</t>
        </is>
      </c>
      <c r="DT76" t="inlineStr">
        <is>
          <t>allergen_free</t>
        </is>
      </c>
      <c r="DU76" t="inlineStr">
        <is>
          <t>true</t>
        </is>
      </c>
      <c r="DV76" t="inlineStr">
        <is>
          <t>240 Grams / 60 Gummies</t>
        </is>
      </c>
      <c r="DX76" t="inlineStr">
        <is>
          <t>days</t>
        </is>
      </c>
      <c r="DY76" t="inlineStr">
        <is>
          <t>Solid</t>
        </is>
      </c>
      <c r="DZ76" t="inlineStr">
        <is>
          <t>grams</t>
        </is>
      </c>
      <c r="EA76" t="inlineStr">
        <is>
          <t>grams</t>
        </is>
      </c>
      <c r="EB76" t="inlineStr">
        <is>
          <t>halal</t>
        </is>
      </c>
      <c r="EC76" t="inlineStr">
        <is>
          <t>halal</t>
        </is>
      </c>
      <c r="ED76" t="inlineStr">
        <is>
          <t>240.0</t>
        </is>
      </c>
      <c r="EE76" t="inlineStr">
        <is>
          <t>Grams</t>
        </is>
      </c>
      <c r="EF76" t="inlineStr">
        <is>
          <t>halal</t>
        </is>
      </c>
      <c r="EH76" t="inlineStr">
        <is>
          <t>Yes</t>
        </is>
      </c>
      <c r="EI76" t="inlineStr">
        <is>
          <t>Ambient: Room Temperature</t>
        </is>
      </c>
      <c r="EJ76" t="inlineStr">
        <is>
          <t>Ambient: Room Temperature</t>
        </is>
      </c>
      <c r="EK76" t="inlineStr">
        <is>
          <t>Ambient: Room Temperature</t>
        </is>
      </c>
      <c r="EL76" t="inlineStr">
        <is>
          <t>Ambient: Room Temperature</t>
        </is>
      </c>
      <c r="EM76" t="inlineStr">
        <is>
          <t>Ambient: Room Temperature</t>
        </is>
      </c>
      <c r="EV76" t="inlineStr">
        <is>
          <t>Standard</t>
        </is>
      </c>
      <c r="EW76" t="inlineStr">
        <is>
          <t>halal</t>
        </is>
      </c>
      <c r="EX76" t="inlineStr">
        <is>
          <t>halal</t>
        </is>
      </c>
      <c r="EY76" t="inlineStr">
        <is>
          <t>halal</t>
        </is>
      </c>
      <c r="EZ76" t="inlineStr">
        <is>
          <t>halal</t>
        </is>
      </c>
      <c r="FA76" t="inlineStr">
        <is>
          <t>halal</t>
        </is>
      </c>
      <c r="FC76" t="inlineStr">
        <is>
          <t>milliliters</t>
        </is>
      </c>
      <c r="FE76" t="inlineStr">
        <is>
          <t>milliliters</t>
        </is>
      </c>
      <c r="FI76" t="n">
        <v>100</v>
      </c>
      <c r="FJ76" t="inlineStr">
        <is>
          <t>grams</t>
        </is>
      </c>
      <c r="FK76" t="inlineStr">
        <is>
          <t>Adult</t>
        </is>
      </c>
      <c r="FL76" t="inlineStr">
        <is>
          <t>4.0</t>
        </is>
      </c>
      <c r="FM76" t="inlineStr">
        <is>
          <t>4.0</t>
        </is>
      </c>
      <c r="FN76" t="inlineStr">
        <is>
          <t>4.0</t>
        </is>
      </c>
      <c r="FO76" t="inlineStr">
        <is>
          <t>4.0</t>
        </is>
      </c>
      <c r="FP76" t="inlineStr">
        <is>
          <t>4.0</t>
        </is>
      </c>
      <c r="FQ76" t="inlineStr">
        <is>
          <t>Natural ingredients</t>
        </is>
      </c>
      <c r="FR76" t="inlineStr">
        <is>
          <t>Dairy-Free</t>
        </is>
      </c>
      <c r="FS76" t="inlineStr">
        <is>
          <t>Alcohol-Free</t>
        </is>
      </c>
      <c r="FT76" t="inlineStr">
        <is>
          <t>No Artificial Color</t>
        </is>
      </c>
      <c r="FU76" t="inlineStr">
        <is>
          <t>Natural ingredients</t>
        </is>
      </c>
      <c r="FV76" t="inlineStr">
        <is>
          <t>Natural</t>
        </is>
      </c>
      <c r="FZ76" t="inlineStr">
        <is>
          <t>Solid</t>
        </is>
      </c>
      <c r="GA76" t="inlineStr">
        <is>
          <t>Solid</t>
        </is>
      </c>
      <c r="GB76" t="inlineStr">
        <is>
          <t>Solid</t>
        </is>
      </c>
      <c r="GF76" t="inlineStr">
        <is>
          <t>days</t>
        </is>
      </c>
      <c r="GH76" t="inlineStr">
        <is>
          <t>days</t>
        </is>
      </c>
      <c r="GJ76" t="inlineStr">
        <is>
          <t>days</t>
        </is>
      </c>
      <c r="GL76" t="inlineStr">
        <is>
          <t>days</t>
        </is>
      </c>
      <c r="GN76" t="inlineStr">
        <is>
          <t>days</t>
        </is>
      </c>
      <c r="GO76" t="inlineStr">
        <is>
          <t>caffeine_free</t>
        </is>
      </c>
      <c r="GX76" t="inlineStr">
        <is>
          <t>This is a high quality, authentic product brought to you by Qitaf Al Tabia.</t>
        </is>
      </c>
      <c r="GY76" t="inlineStr">
        <is>
          <t>General</t>
        </is>
      </c>
      <c r="GZ76" t="inlineStr">
        <is>
          <t>General</t>
        </is>
      </c>
      <c r="HA76" t="inlineStr">
        <is>
          <t>General</t>
        </is>
      </c>
      <c r="HB76" t="inlineStr">
        <is>
          <t>General</t>
        </is>
      </c>
      <c r="HC76" t="inlineStr">
        <is>
          <t>General</t>
        </is>
      </c>
      <c r="HY76" t="n">
        <v>10</v>
      </c>
      <c r="HZ76" t="inlineStr">
        <is>
          <t>centimeters</t>
        </is>
      </c>
      <c r="IA76" t="n">
        <v>10</v>
      </c>
      <c r="IB76" t="inlineStr">
        <is>
          <t>centimeters</t>
        </is>
      </c>
      <c r="IG76" t="inlineStr">
        <is>
          <t>New</t>
        </is>
      </c>
      <c r="IH76" t="inlineStr">
        <is>
          <t>New</t>
        </is>
      </c>
      <c r="IV76" t="n">
        <v>0</v>
      </c>
      <c r="JC76" t="inlineStr">
        <is>
          <t>New</t>
        </is>
      </c>
      <c r="JG76" t="inlineStr">
        <is>
          <t>DEFAULT</t>
        </is>
      </c>
      <c r="JU76" t="n">
        <v>10</v>
      </c>
      <c r="JV76" t="inlineStr">
        <is>
          <t>centimeters</t>
        </is>
      </c>
      <c r="JW76" t="n">
        <v>10</v>
      </c>
      <c r="JX76" t="inlineStr">
        <is>
          <t>centimeters</t>
        </is>
      </c>
      <c r="JY76" t="n">
        <v>10</v>
      </c>
      <c r="JZ76" t="inlineStr">
        <is>
          <t>centimeters</t>
        </is>
      </c>
      <c r="KA76" t="n">
        <v>10</v>
      </c>
      <c r="KB76" t="inlineStr">
        <is>
          <t>centimeters</t>
        </is>
      </c>
      <c r="KC76" t="n">
        <v>10</v>
      </c>
      <c r="KD76" t="inlineStr">
        <is>
          <t>centimeters</t>
        </is>
      </c>
      <c r="KE76" t="n">
        <v>10</v>
      </c>
      <c r="KF76" t="inlineStr">
        <is>
          <t>centimeters</t>
        </is>
      </c>
      <c r="KG76" t="n">
        <v>100</v>
      </c>
      <c r="KH76" t="inlineStr">
        <is>
          <t>grams</t>
        </is>
      </c>
      <c r="KJ76" t="inlineStr">
        <is>
          <t>milliliters</t>
        </is>
      </c>
      <c r="KM76" t="n">
        <v>100</v>
      </c>
      <c r="KN76" t="inlineStr">
        <is>
          <t>grams</t>
        </is>
      </c>
      <c r="KP76" t="inlineStr">
        <is>
          <t>SA</t>
        </is>
      </c>
      <c r="KQ76" t="inlineStr">
        <is>
          <t>Not Applicable</t>
        </is>
      </c>
      <c r="KR76" t="inlineStr">
        <is>
          <t>Not Applicable</t>
        </is>
      </c>
      <c r="KS76" t="inlineStr">
        <is>
          <t>Not Applicable</t>
        </is>
      </c>
      <c r="KT76" t="inlineStr">
        <is>
          <t>Not Applicable</t>
        </is>
      </c>
      <c r="KU76" t="inlineStr">
        <is>
          <t>Not Applicable</t>
        </is>
      </c>
      <c r="LA76" t="inlineStr">
        <is>
          <t>false</t>
        </is>
      </c>
      <c r="LC76" t="inlineStr">
        <is>
          <t>milliliters</t>
        </is>
      </c>
      <c r="LI76" t="inlineStr">
        <is>
          <t>bottle</t>
        </is>
      </c>
      <c r="LK76" t="inlineStr">
        <is>
          <t>Use as directed</t>
        </is>
      </c>
      <c r="LL76" t="inlineStr">
        <is>
          <t>Use as directed</t>
        </is>
      </c>
      <c r="LM76" t="inlineStr">
        <is>
          <t>Use as directed</t>
        </is>
      </c>
      <c r="LN76" t="inlineStr">
        <is>
          <t>Use as directed</t>
        </is>
      </c>
      <c r="LO76" t="inlineStr">
        <is>
          <t>Use as directed</t>
        </is>
      </c>
      <c r="LP76" t="inlineStr">
        <is>
          <t>false</t>
        </is>
      </c>
      <c r="LQ76" t="inlineStr">
        <is>
          <t>New</t>
        </is>
      </c>
      <c r="LR76" t="inlineStr">
        <is>
          <t>New</t>
        </is>
      </c>
      <c r="LS76" t="inlineStr">
        <is>
          <t>New</t>
        </is>
      </c>
      <c r="LT76" t="inlineStr">
        <is>
          <t>New</t>
        </is>
      </c>
      <c r="LU76" t="inlineStr">
        <is>
          <t>New</t>
        </is>
      </c>
      <c r="LV76" t="inlineStr">
        <is>
          <t>New</t>
        </is>
      </c>
      <c r="LW76" t="inlineStr">
        <is>
          <t>New</t>
        </is>
      </c>
      <c r="LX76" t="inlineStr">
        <is>
          <t>SAR</t>
        </is>
      </c>
      <c r="LY76" t="n">
        <v>173.04</v>
      </c>
      <c r="LZ76" t="inlineStr">
        <is>
          <t>New</t>
        </is>
      </c>
      <c r="MA76" t="inlineStr">
        <is>
          <t>New</t>
        </is>
      </c>
      <c r="MB76" t="inlineStr">
        <is>
          <t>New</t>
        </is>
      </c>
      <c r="MC76" t="inlineStr">
        <is>
          <t>New</t>
        </is>
      </c>
      <c r="MD76" t="inlineStr">
        <is>
          <t>New</t>
        </is>
      </c>
      <c r="ME76" t="inlineStr">
        <is>
          <t>New</t>
        </is>
      </c>
      <c r="MF76" t="inlineStr">
        <is>
          <t>New</t>
        </is>
      </c>
      <c r="MG76" t="inlineStr">
        <is>
          <t>New</t>
        </is>
      </c>
      <c r="MH76" t="inlineStr">
        <is>
          <t>New</t>
        </is>
      </c>
      <c r="MI76" t="inlineStr">
        <is>
          <t>New</t>
        </is>
      </c>
      <c r="MJ76" t="inlineStr">
        <is>
          <t>New</t>
        </is>
      </c>
      <c r="MK76" t="inlineStr">
        <is>
          <t>New</t>
        </is>
      </c>
      <c r="ML76" t="inlineStr">
        <is>
          <t>New</t>
        </is>
      </c>
      <c r="MM76" t="inlineStr">
        <is>
          <t>New</t>
        </is>
      </c>
      <c r="MN76" t="inlineStr">
        <is>
          <t>New</t>
        </is>
      </c>
      <c r="MO76" t="inlineStr">
        <is>
          <t>New</t>
        </is>
      </c>
      <c r="MQ76" t="inlineStr">
        <is>
          <t>Keep out of reach of children</t>
        </is>
      </c>
      <c r="MR76" t="inlineStr">
        <is>
          <t>Keep out of reach of children</t>
        </is>
      </c>
      <c r="MS76" t="inlineStr">
        <is>
          <t>Keep out of reach of children</t>
        </is>
      </c>
      <c r="MT76" t="inlineStr">
        <is>
          <t>Keep out of reach of children</t>
        </is>
      </c>
      <c r="MU76" t="inlineStr">
        <is>
          <t>Keep out of reach of children</t>
        </is>
      </c>
      <c r="MV76" t="inlineStr">
        <is>
          <t>false</t>
        </is>
      </c>
      <c r="MX76" t="inlineStr">
        <is>
          <t>8.0</t>
        </is>
      </c>
      <c r="MY76" t="inlineStr">
        <is>
          <t>8.0</t>
        </is>
      </c>
      <c r="MZ76" t="inlineStr">
        <is>
          <t>Centimeters</t>
        </is>
      </c>
      <c r="NA76" t="inlineStr">
        <is>
          <t>8.0</t>
        </is>
      </c>
      <c r="NB76" t="inlineStr">
        <is>
          <t>Centimeters</t>
        </is>
      </c>
      <c r="NC76" t="inlineStr">
        <is>
          <t>12.0</t>
        </is>
      </c>
      <c r="ND76" t="inlineStr">
        <is>
          <t>Centimeters</t>
        </is>
      </c>
      <c r="NE76" t="inlineStr">
        <is>
          <t>240.0</t>
        </is>
      </c>
      <c r="NF76" t="inlineStr">
        <is>
          <t>Grams</t>
        </is>
      </c>
      <c r="NG76" t="inlineStr">
        <is>
          <t>Centimeters</t>
        </is>
      </c>
      <c r="NH76" t="inlineStr">
        <is>
          <t>Centimeters</t>
        </is>
      </c>
      <c r="NI76" t="inlineStr">
        <is>
          <t>Centimeters</t>
        </is>
      </c>
      <c r="NJ76" t="inlineStr">
        <is>
          <t>Centimeters</t>
        </is>
      </c>
      <c r="NK76" t="inlineStr">
        <is>
          <t>Centimeters</t>
        </is>
      </c>
      <c r="NN76" t="n">
        <v>0</v>
      </c>
      <c r="NO76" t="inlineStr">
        <is>
          <t>grams</t>
        </is>
      </c>
      <c r="NP76" t="n">
        <v>0</v>
      </c>
      <c r="NQ76" t="n">
        <v>0</v>
      </c>
      <c r="NR76" t="inlineStr">
        <is>
          <t>grams</t>
        </is>
      </c>
      <c r="NU76" t="inlineStr">
        <is>
          <t>Saudi Arabia</t>
        </is>
      </c>
    </row>
    <row r="77">
      <c r="A77" t="inlineStr">
        <is>
          <t>605547004865</t>
        </is>
      </c>
      <c r="B77" t="inlineStr">
        <is>
          <t>CANDY</t>
        </is>
      </c>
      <c r="C77" t="inlineStr">
        <is>
          <t>Full Update</t>
        </is>
      </c>
      <c r="G77" t="inlineStr">
        <is>
          <t>Reeq Alnahl Royal Jelly and Propolis Gummies with Natural Honey, 240g, 60 Gummies, Made in Saudi Arabia</t>
        </is>
      </c>
      <c r="I77" t="inlineStr">
        <is>
          <t>Qitaf Al Tabia</t>
        </is>
      </c>
      <c r="L77" t="inlineStr">
        <is>
          <t>12463282031</t>
        </is>
      </c>
      <c r="M77" t="inlineStr">
        <is>
          <t>12463282031</t>
        </is>
      </c>
      <c r="N77" t="inlineStr">
        <is>
          <t>12463282031</t>
        </is>
      </c>
      <c r="O77" t="inlineStr">
        <is>
          <t>12463282031</t>
        </is>
      </c>
      <c r="P77" t="inlineStr">
        <is>
          <t>12463282031</t>
        </is>
      </c>
      <c r="T77" t="inlineStr">
        <is>
          <t>Qitaf Al Tabia</t>
        </is>
      </c>
      <c r="U77" t="inlineStr">
        <is>
          <t>605547004865</t>
        </is>
      </c>
      <c r="V77" t="inlineStr">
        <is>
          <t>605547004865</t>
        </is>
      </c>
      <c r="W77" t="inlineStr">
        <is>
          <t>605547004865</t>
        </is>
      </c>
      <c r="X77" t="inlineStr">
        <is>
          <t>Reeq Alnahl</t>
        </is>
      </c>
      <c r="Y77" t="inlineStr">
        <is>
          <t>605547004865</t>
        </is>
      </c>
      <c r="AF77" t="inlineStr">
        <is>
          <t>https://m.media-amazon.com/images/I/51gi0ts6RAL.jpg</t>
        </is>
      </c>
      <c r="AK77" t="inlineStr">
        <is>
          <t>This is a high quality, authentic product brought to you by Qitaf Al Tabia.</t>
        </is>
      </c>
      <c r="AL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M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N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O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P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Q77" t="inlineStr">
        <is>
          <t>PRODUCT NAME: Royal Jelly and Propolis Gummies combined with natural honey in a delicious, easy-to-consume formula.</t>
        </is>
      </c>
      <c r="AR77" t="inlineStr">
        <is>
          <t>KEY INGREDIENTS: Each gummy contains royal jelly, natural propolis, and pure natural honey for a wholesome dietary supplement.</t>
        </is>
      </c>
      <c r="AS77" t="inlineStr">
        <is>
          <t>QUANTITY &amp; WEIGHT: Each bottle contains 60 gummies with a total net weight of 240 grams, ideal for daily use.</t>
        </is>
      </c>
      <c r="AT77" t="inlineStr">
        <is>
          <t>CONVENIENT FORMAT: Soft gummy form makes this dietary supplement easy to carry and consume at home, work, or while travelling.</t>
        </is>
      </c>
      <c r="AU77" t="inlineStr">
        <is>
          <t>STORAGE INSTRUCTIONS: Store in a cool, dry place away from direct sunlight and heat; seal the bottle tightly after each use.</t>
        </is>
      </c>
      <c r="AV77" t="inlineStr">
        <is>
          <t>1</t>
        </is>
      </c>
      <c r="BB77" t="n">
        <v>0</v>
      </c>
      <c r="BC77" t="n">
        <v>0</v>
      </c>
      <c r="BD77" t="inlineStr">
        <is>
          <t>Ambient: Room Temperature</t>
        </is>
      </c>
      <c r="BE77" t="n">
        <v>1</v>
      </c>
      <c r="BF77" t="n">
        <v>1</v>
      </c>
      <c r="BG77" t="n">
        <v>1</v>
      </c>
      <c r="BH77" t="n">
        <v>1</v>
      </c>
      <c r="BI77" t="n">
        <v>1</v>
      </c>
      <c r="BJ77" t="n">
        <v>1</v>
      </c>
      <c r="BK77" t="n">
        <v>1</v>
      </c>
      <c r="BL77" t="n">
        <v>1</v>
      </c>
      <c r="BM77" t="n">
        <v>1</v>
      </c>
      <c r="BN77" t="n">
        <v>1</v>
      </c>
      <c r="BO77" t="n">
        <v>1</v>
      </c>
      <c r="BP77" t="n">
        <v>1</v>
      </c>
      <c r="BQ77" t="n">
        <v>1</v>
      </c>
      <c r="BR77" t="n">
        <v>1</v>
      </c>
      <c r="BS77" t="n">
        <v>1</v>
      </c>
      <c r="BT77" t="n">
        <v>1</v>
      </c>
      <c r="BU77" t="n">
        <v>1</v>
      </c>
      <c r="BV77" t="n">
        <v>1</v>
      </c>
      <c r="BW77" t="n">
        <v>1</v>
      </c>
      <c r="BX77" t="n">
        <v>1</v>
      </c>
      <c r="BY77" t="n">
        <v>1</v>
      </c>
      <c r="BZ77" t="n">
        <v>1</v>
      </c>
      <c r="CA77" t="n">
        <v>1</v>
      </c>
      <c r="CB77" t="n">
        <v>1</v>
      </c>
      <c r="CC77" t="n">
        <v>1</v>
      </c>
      <c r="CD77" t="n">
        <v>1</v>
      </c>
      <c r="CE77" t="n">
        <v>1</v>
      </c>
      <c r="CF77" t="n">
        <v>1</v>
      </c>
      <c r="CG77" t="n">
        <v>1</v>
      </c>
      <c r="CH77" t="inlineStr">
        <is>
          <t>Honey</t>
        </is>
      </c>
      <c r="CI77" t="inlineStr">
        <is>
          <t>حلوى غذاء ملكات النحل مع العكبر 240 جرام</t>
        </is>
      </c>
      <c r="CJ77" t="n">
        <v>1</v>
      </c>
      <c r="CK77" t="n">
        <v>1</v>
      </c>
      <c r="CL77" t="n">
        <v>1</v>
      </c>
      <c r="CM77" t="n">
        <v>1</v>
      </c>
      <c r="CN77" t="n">
        <v>1</v>
      </c>
      <c r="CO77" t="n">
        <v>1</v>
      </c>
      <c r="CP77" t="n">
        <v>1</v>
      </c>
      <c r="CQ77" t="n">
        <v>1</v>
      </c>
      <c r="CR77" t="inlineStr">
        <is>
          <t>Allergen-Free</t>
        </is>
      </c>
      <c r="CS77" t="n">
        <v>1</v>
      </c>
      <c r="CT77" t="n">
        <v>1</v>
      </c>
      <c r="CU77" t="n">
        <v>1</v>
      </c>
      <c r="CV77" t="n">
        <v>1</v>
      </c>
      <c r="CW77" t="inlineStr">
        <is>
          <t>Yes</t>
        </is>
      </c>
      <c r="CX77" t="inlineStr">
        <is>
          <t>Expiration Date Required</t>
        </is>
      </c>
      <c r="CY77" t="n">
        <v>1</v>
      </c>
      <c r="CZ77" t="n">
        <v>1</v>
      </c>
      <c r="DA77" t="inlineStr">
        <is>
          <t>Gummies</t>
        </is>
      </c>
      <c r="DB77" t="n">
        <v>240</v>
      </c>
      <c r="DC77" t="inlineStr">
        <is>
          <t>Gram</t>
        </is>
      </c>
      <c r="DD77" t="n">
        <v>1</v>
      </c>
      <c r="DE77" t="n">
        <v>1</v>
      </c>
      <c r="DF77" t="n">
        <v>1</v>
      </c>
      <c r="DG77" t="inlineStr">
        <is>
          <t>Unflavored</t>
        </is>
      </c>
      <c r="DH77" t="inlineStr">
        <is>
          <t>Natural ingredients</t>
        </is>
      </c>
      <c r="DI77" t="inlineStr">
        <is>
          <t>Natural ingredients</t>
        </is>
      </c>
      <c r="DJ77" t="inlineStr">
        <is>
          <t>Natural ingredients</t>
        </is>
      </c>
      <c r="DK77" t="inlineStr">
        <is>
          <t>Natural ingredients</t>
        </is>
      </c>
      <c r="DL77" t="inlineStr">
        <is>
          <t>Natural ingredients</t>
        </is>
      </c>
      <c r="DO77" t="inlineStr">
        <is>
          <t>grams</t>
        </is>
      </c>
      <c r="DP77" t="inlineStr">
        <is>
          <t>allergen_free</t>
        </is>
      </c>
      <c r="DQ77" t="inlineStr">
        <is>
          <t>allergen_free</t>
        </is>
      </c>
      <c r="DR77" t="inlineStr">
        <is>
          <t>allergen_free</t>
        </is>
      </c>
      <c r="DS77" t="inlineStr">
        <is>
          <t>allergen_free</t>
        </is>
      </c>
      <c r="DT77" t="inlineStr">
        <is>
          <t>allergen_free</t>
        </is>
      </c>
      <c r="DU77" t="inlineStr">
        <is>
          <t>true</t>
        </is>
      </c>
      <c r="DV77" t="inlineStr">
        <is>
          <t>60 Gummies</t>
        </is>
      </c>
      <c r="DX77" t="inlineStr">
        <is>
          <t>days</t>
        </is>
      </c>
      <c r="DY77" t="inlineStr">
        <is>
          <t>Solid</t>
        </is>
      </c>
      <c r="DZ77" t="inlineStr">
        <is>
          <t>grams</t>
        </is>
      </c>
      <c r="EA77" t="inlineStr">
        <is>
          <t>grams</t>
        </is>
      </c>
      <c r="EB77" t="inlineStr">
        <is>
          <t>halal</t>
        </is>
      </c>
      <c r="EC77" t="inlineStr">
        <is>
          <t>halal</t>
        </is>
      </c>
      <c r="ED77" t="inlineStr">
        <is>
          <t>240.0</t>
        </is>
      </c>
      <c r="EE77" t="inlineStr">
        <is>
          <t>Grams</t>
        </is>
      </c>
      <c r="EF77" t="inlineStr">
        <is>
          <t>halal</t>
        </is>
      </c>
      <c r="EH77" t="inlineStr">
        <is>
          <t>Yes</t>
        </is>
      </c>
      <c r="EI77" t="inlineStr">
        <is>
          <t>Ambient: Room Temperature</t>
        </is>
      </c>
      <c r="EJ77" t="inlineStr">
        <is>
          <t>Ambient: Room Temperature</t>
        </is>
      </c>
      <c r="EK77" t="inlineStr">
        <is>
          <t>Ambient: Room Temperature</t>
        </is>
      </c>
      <c r="EL77" t="inlineStr">
        <is>
          <t>Ambient: Room Temperature</t>
        </is>
      </c>
      <c r="EM77" t="inlineStr">
        <is>
          <t>Ambient: Room Temperature</t>
        </is>
      </c>
      <c r="EV77" t="inlineStr">
        <is>
          <t>Standard</t>
        </is>
      </c>
      <c r="EW77" t="inlineStr">
        <is>
          <t>halal</t>
        </is>
      </c>
      <c r="EX77" t="inlineStr">
        <is>
          <t>halal</t>
        </is>
      </c>
      <c r="EY77" t="inlineStr">
        <is>
          <t>halal</t>
        </is>
      </c>
      <c r="EZ77" t="inlineStr">
        <is>
          <t>halal</t>
        </is>
      </c>
      <c r="FA77" t="inlineStr">
        <is>
          <t>halal</t>
        </is>
      </c>
      <c r="FC77" t="inlineStr">
        <is>
          <t>milliliters</t>
        </is>
      </c>
      <c r="FE77" t="inlineStr">
        <is>
          <t>milliliters</t>
        </is>
      </c>
      <c r="FI77" t="n">
        <v>100</v>
      </c>
      <c r="FJ77" t="inlineStr">
        <is>
          <t>grams</t>
        </is>
      </c>
      <c r="FK77" t="inlineStr">
        <is>
          <t>Adult</t>
        </is>
      </c>
      <c r="FL77" t="inlineStr">
        <is>
          <t>4.0</t>
        </is>
      </c>
      <c r="FM77" t="inlineStr">
        <is>
          <t>4.0</t>
        </is>
      </c>
      <c r="FN77" t="inlineStr">
        <is>
          <t>4.0</t>
        </is>
      </c>
      <c r="FO77" t="inlineStr">
        <is>
          <t>4.0</t>
        </is>
      </c>
      <c r="FP77" t="inlineStr">
        <is>
          <t>4.0</t>
        </is>
      </c>
      <c r="FQ77" t="inlineStr">
        <is>
          <t>Natural ingredients</t>
        </is>
      </c>
      <c r="FR77" t="inlineStr">
        <is>
          <t>Alcohol-Free</t>
        </is>
      </c>
      <c r="FS77" t="inlineStr">
        <is>
          <t>Dairy-Free</t>
        </is>
      </c>
      <c r="FT77" t="inlineStr">
        <is>
          <t>Lactose-Free</t>
        </is>
      </c>
      <c r="FU77" t="inlineStr">
        <is>
          <t>Natural ingredients</t>
        </is>
      </c>
      <c r="FV77" t="inlineStr">
        <is>
          <t>Natural</t>
        </is>
      </c>
      <c r="FZ77" t="inlineStr">
        <is>
          <t>Solid</t>
        </is>
      </c>
      <c r="GA77" t="inlineStr">
        <is>
          <t>Solid</t>
        </is>
      </c>
      <c r="GB77" t="inlineStr">
        <is>
          <t>Solid</t>
        </is>
      </c>
      <c r="GF77" t="inlineStr">
        <is>
          <t>days</t>
        </is>
      </c>
      <c r="GH77" t="inlineStr">
        <is>
          <t>days</t>
        </is>
      </c>
      <c r="GJ77" t="inlineStr">
        <is>
          <t>days</t>
        </is>
      </c>
      <c r="GL77" t="inlineStr">
        <is>
          <t>days</t>
        </is>
      </c>
      <c r="GN77" t="inlineStr">
        <is>
          <t>days</t>
        </is>
      </c>
      <c r="GO77" t="inlineStr">
        <is>
          <t>caffeine_free</t>
        </is>
      </c>
      <c r="GX77" t="inlineStr">
        <is>
          <t>This is a high quality, authentic product brought to you by Qitaf Al Tabia.</t>
        </is>
      </c>
      <c r="GY77" t="inlineStr">
        <is>
          <t>General</t>
        </is>
      </c>
      <c r="GZ77" t="inlineStr">
        <is>
          <t>General</t>
        </is>
      </c>
      <c r="HA77" t="inlineStr">
        <is>
          <t>General</t>
        </is>
      </c>
      <c r="HB77" t="inlineStr">
        <is>
          <t>General</t>
        </is>
      </c>
      <c r="HC77" t="inlineStr">
        <is>
          <t>General</t>
        </is>
      </c>
      <c r="HY77" t="n">
        <v>10</v>
      </c>
      <c r="HZ77" t="inlineStr">
        <is>
          <t>centimeters</t>
        </is>
      </c>
      <c r="IA77" t="n">
        <v>10</v>
      </c>
      <c r="IB77" t="inlineStr">
        <is>
          <t>centimeters</t>
        </is>
      </c>
      <c r="IG77" t="inlineStr">
        <is>
          <t>New</t>
        </is>
      </c>
      <c r="IH77" t="inlineStr">
        <is>
          <t>New</t>
        </is>
      </c>
      <c r="IV77" t="n">
        <v>0</v>
      </c>
      <c r="JC77" t="inlineStr">
        <is>
          <t>New</t>
        </is>
      </c>
      <c r="JG77" t="inlineStr">
        <is>
          <t>DEFAULT</t>
        </is>
      </c>
      <c r="JU77" t="n">
        <v>10</v>
      </c>
      <c r="JV77" t="inlineStr">
        <is>
          <t>centimeters</t>
        </is>
      </c>
      <c r="JW77" t="n">
        <v>10</v>
      </c>
      <c r="JX77" t="inlineStr">
        <is>
          <t>centimeters</t>
        </is>
      </c>
      <c r="JY77" t="n">
        <v>10</v>
      </c>
      <c r="JZ77" t="inlineStr">
        <is>
          <t>centimeters</t>
        </is>
      </c>
      <c r="KA77" t="n">
        <v>10</v>
      </c>
      <c r="KB77" t="inlineStr">
        <is>
          <t>centimeters</t>
        </is>
      </c>
      <c r="KC77" t="n">
        <v>10</v>
      </c>
      <c r="KD77" t="inlineStr">
        <is>
          <t>centimeters</t>
        </is>
      </c>
      <c r="KE77" t="n">
        <v>10</v>
      </c>
      <c r="KF77" t="inlineStr">
        <is>
          <t>centimeters</t>
        </is>
      </c>
      <c r="KG77" t="n">
        <v>100</v>
      </c>
      <c r="KH77" t="inlineStr">
        <is>
          <t>grams</t>
        </is>
      </c>
      <c r="KJ77" t="inlineStr">
        <is>
          <t>milliliters</t>
        </is>
      </c>
      <c r="KM77" t="n">
        <v>100</v>
      </c>
      <c r="KN77" t="inlineStr">
        <is>
          <t>grams</t>
        </is>
      </c>
      <c r="KP77" t="inlineStr">
        <is>
          <t>SA</t>
        </is>
      </c>
      <c r="KQ77" t="inlineStr">
        <is>
          <t>Not Applicable</t>
        </is>
      </c>
      <c r="KR77" t="inlineStr">
        <is>
          <t>Not Applicable</t>
        </is>
      </c>
      <c r="KS77" t="inlineStr">
        <is>
          <t>Not Applicable</t>
        </is>
      </c>
      <c r="KT77" t="inlineStr">
        <is>
          <t>Not Applicable</t>
        </is>
      </c>
      <c r="KU77" t="inlineStr">
        <is>
          <t>Not Applicable</t>
        </is>
      </c>
      <c r="LA77" t="inlineStr">
        <is>
          <t>false</t>
        </is>
      </c>
      <c r="LC77" t="inlineStr">
        <is>
          <t>milliliters</t>
        </is>
      </c>
      <c r="LI77" t="inlineStr">
        <is>
          <t>bottle</t>
        </is>
      </c>
      <c r="LK77" t="inlineStr">
        <is>
          <t>Use as directed</t>
        </is>
      </c>
      <c r="LL77" t="inlineStr">
        <is>
          <t>Use as directed</t>
        </is>
      </c>
      <c r="LM77" t="inlineStr">
        <is>
          <t>Use as directed</t>
        </is>
      </c>
      <c r="LN77" t="inlineStr">
        <is>
          <t>Use as directed</t>
        </is>
      </c>
      <c r="LO77" t="inlineStr">
        <is>
          <t>Use as directed</t>
        </is>
      </c>
      <c r="LP77" t="inlineStr">
        <is>
          <t>false</t>
        </is>
      </c>
      <c r="LQ77" t="inlineStr">
        <is>
          <t>New</t>
        </is>
      </c>
      <c r="LR77" t="inlineStr">
        <is>
          <t>New</t>
        </is>
      </c>
      <c r="LS77" t="inlineStr">
        <is>
          <t>New</t>
        </is>
      </c>
      <c r="LT77" t="inlineStr">
        <is>
          <t>New</t>
        </is>
      </c>
      <c r="LU77" t="inlineStr">
        <is>
          <t>New</t>
        </is>
      </c>
      <c r="LV77" t="inlineStr">
        <is>
          <t>New</t>
        </is>
      </c>
      <c r="LW77" t="inlineStr">
        <is>
          <t>New</t>
        </is>
      </c>
      <c r="LX77" t="inlineStr">
        <is>
          <t>SAR</t>
        </is>
      </c>
      <c r="LY77" t="n">
        <v>173.04</v>
      </c>
      <c r="LZ77" t="inlineStr">
        <is>
          <t>New</t>
        </is>
      </c>
      <c r="MA77" t="inlineStr">
        <is>
          <t>New</t>
        </is>
      </c>
      <c r="MB77" t="inlineStr">
        <is>
          <t>New</t>
        </is>
      </c>
      <c r="MC77" t="inlineStr">
        <is>
          <t>New</t>
        </is>
      </c>
      <c r="MD77" t="inlineStr">
        <is>
          <t>New</t>
        </is>
      </c>
      <c r="ME77" t="inlineStr">
        <is>
          <t>New</t>
        </is>
      </c>
      <c r="MF77" t="inlineStr">
        <is>
          <t>New</t>
        </is>
      </c>
      <c r="MG77" t="inlineStr">
        <is>
          <t>New</t>
        </is>
      </c>
      <c r="MH77" t="inlineStr">
        <is>
          <t>New</t>
        </is>
      </c>
      <c r="MI77" t="inlineStr">
        <is>
          <t>New</t>
        </is>
      </c>
      <c r="MJ77" t="inlineStr">
        <is>
          <t>New</t>
        </is>
      </c>
      <c r="MK77" t="inlineStr">
        <is>
          <t>New</t>
        </is>
      </c>
      <c r="ML77" t="inlineStr">
        <is>
          <t>New</t>
        </is>
      </c>
      <c r="MM77" t="inlineStr">
        <is>
          <t>New</t>
        </is>
      </c>
      <c r="MN77" t="inlineStr">
        <is>
          <t>New</t>
        </is>
      </c>
      <c r="MO77" t="inlineStr">
        <is>
          <t>New</t>
        </is>
      </c>
      <c r="MQ77" t="inlineStr">
        <is>
          <t>Keep out of reach of children</t>
        </is>
      </c>
      <c r="MR77" t="inlineStr">
        <is>
          <t>Keep out of reach of children</t>
        </is>
      </c>
      <c r="MS77" t="inlineStr">
        <is>
          <t>Keep out of reach of children</t>
        </is>
      </c>
      <c r="MT77" t="inlineStr">
        <is>
          <t>Keep out of reach of children</t>
        </is>
      </c>
      <c r="MU77" t="inlineStr">
        <is>
          <t>Keep out of reach of children</t>
        </is>
      </c>
      <c r="MV77" t="inlineStr">
        <is>
          <t>false</t>
        </is>
      </c>
      <c r="MX77" t="inlineStr">
        <is>
          <t>7.5</t>
        </is>
      </c>
      <c r="MY77" t="inlineStr">
        <is>
          <t>7.5</t>
        </is>
      </c>
      <c r="MZ77" t="inlineStr">
        <is>
          <t>Centimeters</t>
        </is>
      </c>
      <c r="NA77" t="inlineStr">
        <is>
          <t>7.5</t>
        </is>
      </c>
      <c r="NB77" t="inlineStr">
        <is>
          <t>Centimeters</t>
        </is>
      </c>
      <c r="NC77" t="inlineStr">
        <is>
          <t>12.0</t>
        </is>
      </c>
      <c r="ND77" t="inlineStr">
        <is>
          <t>Centimeters</t>
        </is>
      </c>
      <c r="NE77" t="inlineStr">
        <is>
          <t>240.0</t>
        </is>
      </c>
      <c r="NF77" t="inlineStr">
        <is>
          <t>Grams</t>
        </is>
      </c>
      <c r="NG77" t="inlineStr">
        <is>
          <t>Centimeters</t>
        </is>
      </c>
      <c r="NH77" t="inlineStr">
        <is>
          <t>Centimeters</t>
        </is>
      </c>
      <c r="NI77" t="inlineStr">
        <is>
          <t>Centimeters</t>
        </is>
      </c>
      <c r="NJ77" t="inlineStr">
        <is>
          <t>Centimeters</t>
        </is>
      </c>
      <c r="NK77" t="inlineStr">
        <is>
          <t>Centimeters</t>
        </is>
      </c>
      <c r="NN77" t="n">
        <v>0</v>
      </c>
      <c r="NO77" t="inlineStr">
        <is>
          <t>grams</t>
        </is>
      </c>
      <c r="NP77" t="n">
        <v>0</v>
      </c>
      <c r="NQ77" t="n">
        <v>0</v>
      </c>
      <c r="NR77" t="inlineStr">
        <is>
          <t>grams</t>
        </is>
      </c>
      <c r="NU77" t="inlineStr">
        <is>
          <t>Saudi Arabia</t>
        </is>
      </c>
    </row>
    <row r="78">
      <c r="A78" t="inlineStr">
        <is>
          <t>91A4E0A6C3</t>
        </is>
      </c>
      <c r="B78" t="inlineStr">
        <is>
          <t>FOOD</t>
        </is>
      </c>
      <c r="C78" t="inlineStr">
        <is>
          <t>Full Update</t>
        </is>
      </c>
      <c r="G78" t="inlineStr">
        <is>
          <t>أرض الطبيعة مجموعة القولون الكاملة، تخمير طبيعي، خالٍ من الجلوتين، بدون إضافات صناعية، 1.36 كجم</t>
        </is>
      </c>
      <c r="I78" t="inlineStr">
        <is>
          <t>Natureland</t>
        </is>
      </c>
      <c r="J78" t="inlineStr">
        <is>
          <t>EAN</t>
        </is>
      </c>
      <c r="K78" t="inlineStr">
        <is>
          <t>91A4E0A6C3</t>
        </is>
      </c>
      <c r="L78" t="inlineStr">
        <is>
          <t>12463282031</t>
        </is>
      </c>
      <c r="M78" t="inlineStr">
        <is>
          <t>12463282031</t>
        </is>
      </c>
      <c r="N78" t="inlineStr">
        <is>
          <t>12463282031</t>
        </is>
      </c>
      <c r="O78" t="inlineStr">
        <is>
          <t>12463282031</t>
        </is>
      </c>
      <c r="P78" t="inlineStr">
        <is>
          <t>12463282031</t>
        </is>
      </c>
      <c r="T78" t="inlineStr">
        <is>
          <t>Qitaf Al Tabia</t>
        </is>
      </c>
      <c r="U78" t="inlineStr">
        <is>
          <t>91A4E0A6C3</t>
        </is>
      </c>
      <c r="V78" t="inlineStr">
        <is>
          <t>91A4E0A6C3</t>
        </is>
      </c>
      <c r="W78" t="inlineStr">
        <is>
          <t>91A4E0A6C3</t>
        </is>
      </c>
      <c r="X78" t="inlineStr">
        <is>
          <t>ارض الطبيعة</t>
        </is>
      </c>
      <c r="Y78" t="inlineStr">
        <is>
          <t>91A4E0A6C3</t>
        </is>
      </c>
      <c r="AF78" t="inlineStr">
        <is>
          <t>https://m.media-amazon.com/images/I/51+oDh6NqlL.jpg</t>
        </is>
      </c>
      <c r="AK78" t="inlineStr">
        <is>
          <t>This is a high quality, authentic product brought to you by Qitaf Al Tabia.</t>
        </is>
      </c>
      <c r="AL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M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N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O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P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Q78" t="inlineStr">
        <is>
          <t>NATURAL FERMENTATION: Carefully crafted using traditional natural fermentation methods to preserve authentic flavour and high quality.</t>
        </is>
      </c>
      <c r="AR78" t="inlineStr">
        <is>
          <t>BALANCED &amp; CRUNCHY TEXTURE: Offers a well-balanced taste with a satisfying crunch, making it a delightful addition to any meal.</t>
        </is>
      </c>
      <c r="AS78" t="inlineStr">
        <is>
          <t>PLANT-BASED FRIENDLY: Suitable for plant-based and vegan diets, fitting seamlessly into a healthy lifestyle.</t>
        </is>
      </c>
      <c r="AT78" t="inlineStr">
        <is>
          <t>GLUTEN-FREE: Free from gluten, making it a great choice for those with gluten sensitivities or dietary restrictions.</t>
        </is>
      </c>
      <c r="AU78" t="inlineStr">
        <is>
          <t>NO ARTIFICIAL ADDITIVES: Contains no artificial additives or preservatives, delivering a pure and wholesome product weighing 1.36 kg.</t>
        </is>
      </c>
      <c r="AV78" t="inlineStr">
        <is>
          <t>1</t>
        </is>
      </c>
      <c r="AW78" t="inlineStr">
        <is>
          <t>Turkish</t>
        </is>
      </c>
      <c r="BB78" t="n">
        <v>0</v>
      </c>
      <c r="BC78" t="n">
        <v>0</v>
      </c>
      <c r="BD78" t="inlineStr">
        <is>
          <t>Ambient: Room Temperature</t>
        </is>
      </c>
      <c r="BE78" t="n">
        <v>1</v>
      </c>
      <c r="BF78" t="n">
        <v>1</v>
      </c>
      <c r="BG78" t="n">
        <v>1</v>
      </c>
      <c r="BH78" t="n">
        <v>1</v>
      </c>
      <c r="BI78" t="n">
        <v>1</v>
      </c>
      <c r="BJ78" t="inlineStr">
        <is>
          <t>Clear/Amber</t>
        </is>
      </c>
      <c r="BK78" t="inlineStr">
        <is>
          <t>1.36 Kg</t>
        </is>
      </c>
      <c r="BL78" t="n">
        <v>1</v>
      </c>
      <c r="BM78" t="n">
        <v>1</v>
      </c>
      <c r="BN78" t="n">
        <v>1</v>
      </c>
      <c r="BO78" t="n">
        <v>1</v>
      </c>
      <c r="BP78" t="n">
        <v>1</v>
      </c>
      <c r="BQ78" t="n">
        <v>1</v>
      </c>
      <c r="BR78" t="n">
        <v>1</v>
      </c>
      <c r="BS78" t="n">
        <v>1</v>
      </c>
      <c r="BT78" t="n">
        <v>1</v>
      </c>
      <c r="BU78" t="n">
        <v>1</v>
      </c>
      <c r="BV78" t="n">
        <v>1</v>
      </c>
      <c r="BW78" t="n">
        <v>1</v>
      </c>
      <c r="BX78" t="n">
        <v>1</v>
      </c>
      <c r="BY78" t="n">
        <v>1</v>
      </c>
      <c r="BZ78" t="n">
        <v>1</v>
      </c>
      <c r="CA78" t="n">
        <v>1</v>
      </c>
      <c r="CB78" t="n">
        <v>1</v>
      </c>
      <c r="CC78" t="n">
        <v>1</v>
      </c>
      <c r="CD78" t="n">
        <v>1</v>
      </c>
      <c r="CE78" t="n">
        <v>1</v>
      </c>
      <c r="CF78" t="n">
        <v>1</v>
      </c>
      <c r="CG78" t="n">
        <v>1</v>
      </c>
      <c r="CH78" t="inlineStr">
        <is>
          <t>Sauerkraut And Apple Cider Vinegar</t>
        </is>
      </c>
      <c r="CI78" t="inlineStr">
        <is>
          <t>مجموعة القولون الكاملة</t>
        </is>
      </c>
      <c r="CJ78" t="n">
        <v>1</v>
      </c>
      <c r="CK78" t="n">
        <v>1</v>
      </c>
      <c r="CL78" t="n">
        <v>1</v>
      </c>
      <c r="CM78" t="n">
        <v>1</v>
      </c>
      <c r="CN78" t="n">
        <v>1</v>
      </c>
      <c r="CO78" t="n">
        <v>1</v>
      </c>
      <c r="CP78" t="n">
        <v>1</v>
      </c>
      <c r="CQ78" t="n">
        <v>1</v>
      </c>
      <c r="CR78" t="inlineStr">
        <is>
          <t>Allergen-Free</t>
        </is>
      </c>
      <c r="CS78" t="n">
        <v>1</v>
      </c>
      <c r="CT78" t="n">
        <v>1</v>
      </c>
      <c r="CU78" t="n">
        <v>1</v>
      </c>
      <c r="CV78" t="n">
        <v>1</v>
      </c>
      <c r="CW78" t="inlineStr">
        <is>
          <t>Yes</t>
        </is>
      </c>
      <c r="CX78" t="inlineStr">
        <is>
          <t>Expiration Date Required</t>
        </is>
      </c>
      <c r="CY78" t="n">
        <v>1</v>
      </c>
      <c r="CZ78" t="n">
        <v>1</v>
      </c>
      <c r="DA78" t="inlineStr">
        <is>
          <t>Liquid</t>
        </is>
      </c>
      <c r="DB78" t="n">
        <v>1360</v>
      </c>
      <c r="DC78" t="inlineStr">
        <is>
          <t>Gram</t>
        </is>
      </c>
      <c r="DD78" t="n">
        <v>1</v>
      </c>
      <c r="DE78" t="n">
        <v>1</v>
      </c>
      <c r="DF78" t="n">
        <v>1</v>
      </c>
      <c r="DG78" t="inlineStr">
        <is>
          <t>Unflavored</t>
        </is>
      </c>
      <c r="DH78" t="inlineStr">
        <is>
          <t>Natural ingredients</t>
        </is>
      </c>
      <c r="DI78" t="inlineStr">
        <is>
          <t>Natural ingredients</t>
        </is>
      </c>
      <c r="DJ78" t="inlineStr">
        <is>
          <t>Natural ingredients</t>
        </is>
      </c>
      <c r="DK78" t="inlineStr">
        <is>
          <t>Natural ingredients</t>
        </is>
      </c>
      <c r="DL78" t="inlineStr">
        <is>
          <t>Natural ingredients</t>
        </is>
      </c>
      <c r="DO78" t="inlineStr">
        <is>
          <t>grams</t>
        </is>
      </c>
      <c r="DP78" t="inlineStr">
        <is>
          <t>allergen_free</t>
        </is>
      </c>
      <c r="DQ78" t="inlineStr">
        <is>
          <t>allergen_free</t>
        </is>
      </c>
      <c r="DR78" t="inlineStr">
        <is>
          <t>allergen_free</t>
        </is>
      </c>
      <c r="DS78" t="inlineStr">
        <is>
          <t>allergen_free</t>
        </is>
      </c>
      <c r="DT78" t="inlineStr">
        <is>
          <t>allergen_free</t>
        </is>
      </c>
      <c r="DU78" t="inlineStr">
        <is>
          <t>true</t>
        </is>
      </c>
      <c r="DV78" t="inlineStr">
        <is>
          <t>1.36 Kg Bundle</t>
        </is>
      </c>
      <c r="DX78" t="inlineStr">
        <is>
          <t>days</t>
        </is>
      </c>
      <c r="DY78" t="inlineStr">
        <is>
          <t>Solid</t>
        </is>
      </c>
      <c r="DZ78" t="inlineStr">
        <is>
          <t>مجموعة القولون الكاملة</t>
        </is>
      </c>
      <c r="EA78" t="inlineStr">
        <is>
          <t>مجموعة القولون الكاملة</t>
        </is>
      </c>
      <c r="EB78" t="inlineStr">
        <is>
          <t>halal</t>
        </is>
      </c>
      <c r="EC78" t="inlineStr">
        <is>
          <t>halal</t>
        </is>
      </c>
      <c r="ED78" t="inlineStr">
        <is>
          <t>1.36</t>
        </is>
      </c>
      <c r="EE78" t="inlineStr">
        <is>
          <t>Kilograms</t>
        </is>
      </c>
      <c r="EF78" t="inlineStr">
        <is>
          <t>halal</t>
        </is>
      </c>
      <c r="EH78" t="inlineStr">
        <is>
          <t>Yes</t>
        </is>
      </c>
      <c r="EI78" t="inlineStr">
        <is>
          <t>Ambient: Room Temperature</t>
        </is>
      </c>
      <c r="EJ78" t="inlineStr">
        <is>
          <t>Ambient: Room Temperature</t>
        </is>
      </c>
      <c r="EK78" t="inlineStr">
        <is>
          <t>Ambient: Room Temperature</t>
        </is>
      </c>
      <c r="EL78" t="inlineStr">
        <is>
          <t>Ambient: Room Temperature</t>
        </is>
      </c>
      <c r="EM78" t="inlineStr">
        <is>
          <t>Ambient: Room Temperature</t>
        </is>
      </c>
      <c r="EV78" t="inlineStr">
        <is>
          <t>Standard</t>
        </is>
      </c>
      <c r="EW78" t="inlineStr">
        <is>
          <t>halal</t>
        </is>
      </c>
      <c r="EX78" t="inlineStr">
        <is>
          <t>halal</t>
        </is>
      </c>
      <c r="EY78" t="inlineStr">
        <is>
          <t>halal</t>
        </is>
      </c>
      <c r="EZ78" t="inlineStr">
        <is>
          <t>halal</t>
        </is>
      </c>
      <c r="FA78" t="inlineStr">
        <is>
          <t>halal</t>
        </is>
      </c>
      <c r="FC78" t="inlineStr">
        <is>
          <t>milliliters</t>
        </is>
      </c>
      <c r="FE78" t="inlineStr">
        <is>
          <t>milliliters</t>
        </is>
      </c>
      <c r="FI78" t="n">
        <v>100</v>
      </c>
      <c r="FJ78" t="inlineStr">
        <is>
          <t>grams</t>
        </is>
      </c>
      <c r="FK78" t="inlineStr">
        <is>
          <t>Adult</t>
        </is>
      </c>
      <c r="FL78" t="inlineStr">
        <is>
          <t>1360.0</t>
        </is>
      </c>
      <c r="FM78" t="inlineStr">
        <is>
          <t>1360.0</t>
        </is>
      </c>
      <c r="FN78" t="inlineStr">
        <is>
          <t>1360.0</t>
        </is>
      </c>
      <c r="FO78" t="inlineStr">
        <is>
          <t>Fermented</t>
        </is>
      </c>
      <c r="FP78" t="inlineStr">
        <is>
          <t>1360.0</t>
        </is>
      </c>
      <c r="FQ78" t="inlineStr">
        <is>
          <t>Natural ingredients</t>
        </is>
      </c>
      <c r="FR78" t="inlineStr">
        <is>
          <t>Organic</t>
        </is>
      </c>
      <c r="FS78" t="inlineStr">
        <is>
          <t>Gluten-Free</t>
        </is>
      </c>
      <c r="FT78" t="inlineStr">
        <is>
          <t>No Artificial Additives</t>
        </is>
      </c>
      <c r="FU78" t="inlineStr">
        <is>
          <t>No Preservatives</t>
        </is>
      </c>
      <c r="FV78" t="inlineStr">
        <is>
          <t>Natural</t>
        </is>
      </c>
      <c r="FY78" t="inlineStr">
        <is>
          <t>Vegan</t>
        </is>
      </c>
      <c r="FZ78" t="inlineStr">
        <is>
          <t>Solid</t>
        </is>
      </c>
      <c r="GA78" t="inlineStr">
        <is>
          <t>Solid</t>
        </is>
      </c>
      <c r="GB78" t="inlineStr">
        <is>
          <t>Solid</t>
        </is>
      </c>
      <c r="GF78" t="inlineStr">
        <is>
          <t>days</t>
        </is>
      </c>
      <c r="GH78" t="inlineStr">
        <is>
          <t>days</t>
        </is>
      </c>
      <c r="GJ78" t="inlineStr">
        <is>
          <t>days</t>
        </is>
      </c>
      <c r="GL78" t="inlineStr">
        <is>
          <t>days</t>
        </is>
      </c>
      <c r="GN78" t="inlineStr">
        <is>
          <t>days</t>
        </is>
      </c>
      <c r="GO78" t="inlineStr">
        <is>
          <t>caffeine_free</t>
        </is>
      </c>
      <c r="GR78" t="inlineStr">
        <is>
          <t>Turkish</t>
        </is>
      </c>
      <c r="GX78" t="inlineStr">
        <is>
          <t>This is a high quality, authentic product brought to you by Qitaf Al Tabia.</t>
        </is>
      </c>
      <c r="GY78" t="inlineStr">
        <is>
          <t>General</t>
        </is>
      </c>
      <c r="GZ78" t="inlineStr">
        <is>
          <t>General</t>
        </is>
      </c>
      <c r="HA78" t="inlineStr">
        <is>
          <t>General</t>
        </is>
      </c>
      <c r="HB78" t="inlineStr">
        <is>
          <t>General</t>
        </is>
      </c>
      <c r="HC78" t="inlineStr">
        <is>
          <t>General</t>
        </is>
      </c>
      <c r="HY78" t="n">
        <v>10</v>
      </c>
      <c r="HZ78" t="inlineStr">
        <is>
          <t>centimeters</t>
        </is>
      </c>
      <c r="IA78" t="n">
        <v>10</v>
      </c>
      <c r="IB78" t="inlineStr">
        <is>
          <t>centimeters</t>
        </is>
      </c>
      <c r="IG78" t="inlineStr">
        <is>
          <t>New</t>
        </is>
      </c>
      <c r="IH78" t="inlineStr">
        <is>
          <t>New</t>
        </is>
      </c>
      <c r="IV78" t="n">
        <v>0</v>
      </c>
      <c r="JC78" t="inlineStr">
        <is>
          <t>New</t>
        </is>
      </c>
      <c r="JG78" t="inlineStr">
        <is>
          <t>DEFAULT</t>
        </is>
      </c>
      <c r="JU78" t="n">
        <v>10</v>
      </c>
      <c r="JV78" t="inlineStr">
        <is>
          <t>centimeters</t>
        </is>
      </c>
      <c r="JW78" t="n">
        <v>10</v>
      </c>
      <c r="JX78" t="inlineStr">
        <is>
          <t>centimeters</t>
        </is>
      </c>
      <c r="JY78" t="n">
        <v>10</v>
      </c>
      <c r="JZ78" t="inlineStr">
        <is>
          <t>centimeters</t>
        </is>
      </c>
      <c r="KA78" t="n">
        <v>10</v>
      </c>
      <c r="KB78" t="inlineStr">
        <is>
          <t>centimeters</t>
        </is>
      </c>
      <c r="KC78" t="n">
        <v>10</v>
      </c>
      <c r="KD78" t="inlineStr">
        <is>
          <t>centimeters</t>
        </is>
      </c>
      <c r="KE78" t="n">
        <v>10</v>
      </c>
      <c r="KF78" t="inlineStr">
        <is>
          <t>centimeters</t>
        </is>
      </c>
      <c r="KG78" t="n">
        <v>100</v>
      </c>
      <c r="KH78" t="inlineStr">
        <is>
          <t>grams</t>
        </is>
      </c>
      <c r="KJ78" t="inlineStr">
        <is>
          <t>milliliters</t>
        </is>
      </c>
      <c r="KM78" t="n">
        <v>100</v>
      </c>
      <c r="KN78" t="inlineStr">
        <is>
          <t>grams</t>
        </is>
      </c>
      <c r="KP78" t="inlineStr">
        <is>
          <t>SA</t>
        </is>
      </c>
      <c r="KQ78" t="inlineStr">
        <is>
          <t>Not Applicable</t>
        </is>
      </c>
      <c r="KR78" t="inlineStr">
        <is>
          <t>Not Applicable</t>
        </is>
      </c>
      <c r="KS78" t="inlineStr">
        <is>
          <t>Not Applicable</t>
        </is>
      </c>
      <c r="KT78" t="inlineStr">
        <is>
          <t>Not Applicable</t>
        </is>
      </c>
      <c r="KU78" t="inlineStr">
        <is>
          <t>Not Applicable</t>
        </is>
      </c>
      <c r="LA78" t="inlineStr">
        <is>
          <t>false</t>
        </is>
      </c>
      <c r="LC78" t="inlineStr">
        <is>
          <t>milliliters</t>
        </is>
      </c>
      <c r="LI78" t="inlineStr">
        <is>
          <t>bottle</t>
        </is>
      </c>
      <c r="LK78" t="inlineStr">
        <is>
          <t>Use as directed</t>
        </is>
      </c>
      <c r="LL78" t="inlineStr">
        <is>
          <t>Use as directed</t>
        </is>
      </c>
      <c r="LM78" t="inlineStr">
        <is>
          <t>Use as directed</t>
        </is>
      </c>
      <c r="LN78" t="inlineStr">
        <is>
          <t>Use as directed</t>
        </is>
      </c>
      <c r="LO78" t="inlineStr">
        <is>
          <t>Use as directed</t>
        </is>
      </c>
      <c r="LP78" t="inlineStr">
        <is>
          <t>false</t>
        </is>
      </c>
      <c r="LQ78" t="inlineStr">
        <is>
          <t>New</t>
        </is>
      </c>
      <c r="LR78" t="inlineStr">
        <is>
          <t>New</t>
        </is>
      </c>
      <c r="LS78" t="inlineStr">
        <is>
          <t>New</t>
        </is>
      </c>
      <c r="LT78" t="inlineStr">
        <is>
          <t>New</t>
        </is>
      </c>
      <c r="LU78" t="inlineStr">
        <is>
          <t>New</t>
        </is>
      </c>
      <c r="LV78" t="inlineStr">
        <is>
          <t>New</t>
        </is>
      </c>
      <c r="LW78" t="inlineStr">
        <is>
          <t>New</t>
        </is>
      </c>
      <c r="LX78" t="inlineStr">
        <is>
          <t>SAR</t>
        </is>
      </c>
      <c r="LY78" t="n">
        <v>78.26000000000001</v>
      </c>
      <c r="LZ78" t="inlineStr">
        <is>
          <t>New</t>
        </is>
      </c>
      <c r="MA78" t="inlineStr">
        <is>
          <t>New</t>
        </is>
      </c>
      <c r="MB78" t="inlineStr">
        <is>
          <t>New</t>
        </is>
      </c>
      <c r="MC78" t="inlineStr">
        <is>
          <t>New</t>
        </is>
      </c>
      <c r="MD78" t="inlineStr">
        <is>
          <t>New</t>
        </is>
      </c>
      <c r="ME78" t="inlineStr">
        <is>
          <t>New</t>
        </is>
      </c>
      <c r="MF78" t="inlineStr">
        <is>
          <t>New</t>
        </is>
      </c>
      <c r="MG78" t="inlineStr">
        <is>
          <t>New</t>
        </is>
      </c>
      <c r="MH78" t="inlineStr">
        <is>
          <t>New</t>
        </is>
      </c>
      <c r="MI78" t="inlineStr">
        <is>
          <t>New</t>
        </is>
      </c>
      <c r="MJ78" t="inlineStr">
        <is>
          <t>New</t>
        </is>
      </c>
      <c r="MK78" t="inlineStr">
        <is>
          <t>New</t>
        </is>
      </c>
      <c r="ML78" t="inlineStr">
        <is>
          <t>New</t>
        </is>
      </c>
      <c r="MM78" t="inlineStr">
        <is>
          <t>New</t>
        </is>
      </c>
      <c r="MN78" t="inlineStr">
        <is>
          <t>New</t>
        </is>
      </c>
      <c r="MO78" t="inlineStr">
        <is>
          <t>New</t>
        </is>
      </c>
      <c r="MQ78" t="inlineStr">
        <is>
          <t>Keep out of reach of children</t>
        </is>
      </c>
      <c r="MR78" t="inlineStr">
        <is>
          <t>Keep out of reach of children</t>
        </is>
      </c>
      <c r="MS78" t="inlineStr">
        <is>
          <t>Keep out of reach of children</t>
        </is>
      </c>
      <c r="MT78" t="inlineStr">
        <is>
          <t>Keep out of reach of children</t>
        </is>
      </c>
      <c r="MU78" t="inlineStr">
        <is>
          <t>Keep out of reach of children</t>
        </is>
      </c>
      <c r="MV78" t="inlineStr">
        <is>
          <t>false</t>
        </is>
      </c>
      <c r="MX78" t="inlineStr">
        <is>
          <t>30.0</t>
        </is>
      </c>
      <c r="MY78" t="inlineStr">
        <is>
          <t>30.0</t>
        </is>
      </c>
      <c r="MZ78" t="inlineStr">
        <is>
          <t>Centimeters</t>
        </is>
      </c>
      <c r="NA78" t="inlineStr">
        <is>
          <t>25.0</t>
        </is>
      </c>
      <c r="NB78" t="inlineStr">
        <is>
          <t>Centimeters</t>
        </is>
      </c>
      <c r="NC78" t="inlineStr">
        <is>
          <t>25.0</t>
        </is>
      </c>
      <c r="ND78" t="inlineStr">
        <is>
          <t>Centimeters</t>
        </is>
      </c>
      <c r="NE78" t="inlineStr">
        <is>
          <t>1.36</t>
        </is>
      </c>
      <c r="NF78" t="inlineStr">
        <is>
          <t>Kilograms</t>
        </is>
      </c>
      <c r="NG78" t="inlineStr">
        <is>
          <t>Centimeters</t>
        </is>
      </c>
      <c r="NH78" t="inlineStr">
        <is>
          <t>Centimeters</t>
        </is>
      </c>
      <c r="NI78" t="inlineStr">
        <is>
          <t>Centimeters</t>
        </is>
      </c>
      <c r="NJ78" t="inlineStr">
        <is>
          <t>Centimeters</t>
        </is>
      </c>
      <c r="NK78" t="inlineStr">
        <is>
          <t>Centimeters</t>
        </is>
      </c>
      <c r="NN78" t="n">
        <v>0</v>
      </c>
      <c r="NO78" t="inlineStr">
        <is>
          <t>grams</t>
        </is>
      </c>
      <c r="NP78" t="n">
        <v>0</v>
      </c>
      <c r="NQ78" t="n">
        <v>0</v>
      </c>
      <c r="NR78" t="inlineStr">
        <is>
          <t>grams</t>
        </is>
      </c>
      <c r="NU78" t="inlineStr">
        <is>
          <t>Saudi Arabia</t>
        </is>
      </c>
    </row>
    <row r="79">
      <c r="A79" t="inlineStr">
        <is>
          <t>653871977928</t>
        </is>
      </c>
      <c r="B79" t="inlineStr">
        <is>
          <t>SUGAR_SUBSTITUTE</t>
        </is>
      </c>
      <c r="C79" t="inlineStr">
        <is>
          <t>Full Update</t>
        </is>
      </c>
      <c r="G79" t="inlineStr">
        <is>
          <t>Zaadana Organic Stevia Sweetener, Blend of Stevia and Erythritol, Packets, Zero Calorie, 200g, 100 Packets x 2g, Keto Certified, Low Glycaemic</t>
        </is>
      </c>
      <c r="I79" t="inlineStr">
        <is>
          <t>Qitaf Al Tabia</t>
        </is>
      </c>
      <c r="L79" t="inlineStr">
        <is>
          <t>12463282031</t>
        </is>
      </c>
      <c r="M79" t="inlineStr">
        <is>
          <t>12463282031</t>
        </is>
      </c>
      <c r="N79" t="inlineStr">
        <is>
          <t>12463282031</t>
        </is>
      </c>
      <c r="O79" t="inlineStr">
        <is>
          <t>12463282031</t>
        </is>
      </c>
      <c r="P79" t="inlineStr">
        <is>
          <t>12463282031</t>
        </is>
      </c>
      <c r="T79" t="inlineStr">
        <is>
          <t>Qitaf Al Tabia</t>
        </is>
      </c>
      <c r="U79" t="inlineStr">
        <is>
          <t>653871977928</t>
        </is>
      </c>
      <c r="V79" t="inlineStr">
        <is>
          <t>653871977928</t>
        </is>
      </c>
      <c r="W79" t="inlineStr">
        <is>
          <t>653871977928</t>
        </is>
      </c>
      <c r="X79" t="inlineStr">
        <is>
          <t>Zaadana</t>
        </is>
      </c>
      <c r="Y79" t="inlineStr">
        <is>
          <t>653871977928</t>
        </is>
      </c>
      <c r="AF79" t="inlineStr">
        <is>
          <t>https://m.media-amazon.com/images/I/51+qhBy4s-L.jpg</t>
        </is>
      </c>
      <c r="AK79" t="inlineStr">
        <is>
          <t>This is a high quality, authentic product brought to you by Qitaf Al Tabia.</t>
        </is>
      </c>
      <c r="AL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M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N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O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P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Q79" t="inlineStr">
        <is>
          <t>ORGANIC STEVIA SWEETENER: A natural blend of organic stevia and erythritol, offering a sweet taste without any calories.</t>
        </is>
      </c>
      <c r="AR79" t="inlineStr">
        <is>
          <t>ZERO CALORIES: This sweetener contains absolutely no calories, making it ideal for those managing their weight or blood sugar levels.</t>
        </is>
      </c>
      <c r="AS79" t="inlineStr">
        <is>
          <t>KETO CERTIFIED: Suitable for keto, low-carb, and various dietary plans, with low glycaemic impact for a healthier lifestyle.</t>
        </is>
      </c>
      <c r="AT79" t="inlineStr">
        <is>
          <t>CONVENIENT PACKAGING: Comes in 100 individual sachets of 2g each, with a total net weight of 200g for easy, on-the-go use.</t>
        </is>
      </c>
      <c r="AU79" t="inlineStr">
        <is>
          <t>NO ARTIFICIAL ADDITIVES: Free from artificial ingredients or synthetic sweeteners, perfect for sweetening tea, coffee, and baked goods.</t>
        </is>
      </c>
      <c r="AV79" t="inlineStr">
        <is>
          <t>1</t>
        </is>
      </c>
      <c r="BB79" t="n">
        <v>0</v>
      </c>
      <c r="BC79" t="n">
        <v>0</v>
      </c>
      <c r="BD79" t="inlineStr">
        <is>
          <t>Ambient: Room Temperature</t>
        </is>
      </c>
      <c r="BE79" t="n">
        <v>1</v>
      </c>
      <c r="BF79" t="n">
        <v>1</v>
      </c>
      <c r="BG79" t="n">
        <v>1</v>
      </c>
      <c r="BH79" t="n">
        <v>1</v>
      </c>
      <c r="BI79" t="n">
        <v>1</v>
      </c>
      <c r="BJ79" t="n">
        <v>1</v>
      </c>
      <c r="BK79" t="n">
        <v>1</v>
      </c>
      <c r="BL79" t="n">
        <v>1</v>
      </c>
      <c r="BM79" t="n">
        <v>1</v>
      </c>
      <c r="BN79" t="n">
        <v>1</v>
      </c>
      <c r="BO79" t="n">
        <v>1</v>
      </c>
      <c r="BP79" t="n">
        <v>1</v>
      </c>
      <c r="BQ79" t="n">
        <v>1</v>
      </c>
      <c r="BR79" t="n">
        <v>1</v>
      </c>
      <c r="BS79" t="inlineStr">
        <is>
          <t>Blood Sugar Control</t>
        </is>
      </c>
      <c r="BT79" t="inlineStr">
        <is>
          <t>Diabetes Control</t>
        </is>
      </c>
      <c r="BU79" t="inlineStr">
        <is>
          <t>Weight Management</t>
        </is>
      </c>
      <c r="BV79" t="inlineStr">
        <is>
          <t>Metabolism Management</t>
        </is>
      </c>
      <c r="BW79" t="n">
        <v>1</v>
      </c>
      <c r="BX79" t="n">
        <v>1</v>
      </c>
      <c r="BY79" t="n">
        <v>1</v>
      </c>
      <c r="BZ79" t="n">
        <v>1</v>
      </c>
      <c r="CA79" t="n">
        <v>1</v>
      </c>
      <c r="CB79" t="n">
        <v>1</v>
      </c>
      <c r="CC79" t="n">
        <v>1</v>
      </c>
      <c r="CD79" t="n">
        <v>1</v>
      </c>
      <c r="CE79" t="n">
        <v>1</v>
      </c>
      <c r="CF79" t="n">
        <v>1</v>
      </c>
      <c r="CG79" t="n">
        <v>1</v>
      </c>
      <c r="CH79" t="inlineStr">
        <is>
          <t>Unflavoured</t>
        </is>
      </c>
      <c r="CI79" t="inlineStr">
        <is>
          <t>محلي ستيفيا عضوي 200 جرام (بدون سعرات حرارية)</t>
        </is>
      </c>
      <c r="CJ79" t="n">
        <v>1</v>
      </c>
      <c r="CK79" t="n">
        <v>1</v>
      </c>
      <c r="CL79" t="n">
        <v>1</v>
      </c>
      <c r="CM79" t="n">
        <v>1</v>
      </c>
      <c r="CN79" t="n">
        <v>1</v>
      </c>
      <c r="CO79" t="n">
        <v>1</v>
      </c>
      <c r="CP79" t="n">
        <v>1</v>
      </c>
      <c r="CQ79" t="n">
        <v>1</v>
      </c>
      <c r="CR79" t="inlineStr">
        <is>
          <t>Allergen-Free</t>
        </is>
      </c>
      <c r="CS79" t="n">
        <v>1</v>
      </c>
      <c r="CT79" t="n">
        <v>1</v>
      </c>
      <c r="CU79" t="n">
        <v>1</v>
      </c>
      <c r="CV79" t="n">
        <v>1</v>
      </c>
      <c r="CW79" t="inlineStr">
        <is>
          <t>Yes</t>
        </is>
      </c>
      <c r="CX79" t="inlineStr">
        <is>
          <t>Expiration Date Required</t>
        </is>
      </c>
      <c r="CY79" t="n">
        <v>1</v>
      </c>
      <c r="CZ79" t="n">
        <v>1</v>
      </c>
      <c r="DA79" t="inlineStr">
        <is>
          <t>Granule</t>
        </is>
      </c>
      <c r="DB79" t="n">
        <v>200</v>
      </c>
      <c r="DC79" t="inlineStr">
        <is>
          <t>Gram</t>
        </is>
      </c>
      <c r="DD79" t="n">
        <v>1</v>
      </c>
      <c r="DE79" t="n">
        <v>1</v>
      </c>
      <c r="DF79" t="n">
        <v>1</v>
      </c>
      <c r="DG79" t="inlineStr">
        <is>
          <t>Unflavored</t>
        </is>
      </c>
      <c r="DH79" t="inlineStr">
        <is>
          <t>Natural ingredients</t>
        </is>
      </c>
      <c r="DI79" t="inlineStr">
        <is>
          <t>Natural ingredients</t>
        </is>
      </c>
      <c r="DJ79" t="inlineStr">
        <is>
          <t>Natural ingredients</t>
        </is>
      </c>
      <c r="DK79" t="inlineStr">
        <is>
          <t>Natural ingredients</t>
        </is>
      </c>
      <c r="DL79" t="inlineStr">
        <is>
          <t>Natural ingredients</t>
        </is>
      </c>
      <c r="DO79" t="inlineStr">
        <is>
          <t>grams</t>
        </is>
      </c>
      <c r="DP79" t="inlineStr">
        <is>
          <t>allergen_free</t>
        </is>
      </c>
      <c r="DQ79" t="inlineStr">
        <is>
          <t>allergen_free</t>
        </is>
      </c>
      <c r="DR79" t="inlineStr">
        <is>
          <t>allergen_free</t>
        </is>
      </c>
      <c r="DS79" t="inlineStr">
        <is>
          <t>allergen_free</t>
        </is>
      </c>
      <c r="DT79" t="inlineStr">
        <is>
          <t>allergen_free</t>
        </is>
      </c>
      <c r="DU79" t="inlineStr">
        <is>
          <t>true</t>
        </is>
      </c>
      <c r="DV79" t="inlineStr">
        <is>
          <t>200g (100 Packets X 2g)</t>
        </is>
      </c>
      <c r="DX79" t="inlineStr">
        <is>
          <t>days</t>
        </is>
      </c>
      <c r="DY79" t="inlineStr">
        <is>
          <t>Solid</t>
        </is>
      </c>
      <c r="DZ79" t="inlineStr">
        <is>
          <t>grams</t>
        </is>
      </c>
      <c r="EA79" t="inlineStr">
        <is>
          <t>grams</t>
        </is>
      </c>
      <c r="EB79" t="inlineStr">
        <is>
          <t>halal</t>
        </is>
      </c>
      <c r="EC79" t="inlineStr">
        <is>
          <t>halal</t>
        </is>
      </c>
      <c r="ED79" t="inlineStr">
        <is>
          <t>200.0</t>
        </is>
      </c>
      <c r="EE79" t="inlineStr">
        <is>
          <t>Grams</t>
        </is>
      </c>
      <c r="EF79" t="inlineStr">
        <is>
          <t>halal</t>
        </is>
      </c>
      <c r="EI79" t="inlineStr">
        <is>
          <t>Ambient: Room Temperature</t>
        </is>
      </c>
      <c r="EJ79" t="inlineStr">
        <is>
          <t>Ambient: Room Temperature</t>
        </is>
      </c>
      <c r="EK79" t="inlineStr">
        <is>
          <t>Ambient: Room Temperature</t>
        </is>
      </c>
      <c r="EL79" t="inlineStr">
        <is>
          <t>Ambient: Room Temperature</t>
        </is>
      </c>
      <c r="EM79" t="inlineStr">
        <is>
          <t>Ambient: Room Temperature</t>
        </is>
      </c>
      <c r="EV79" t="inlineStr">
        <is>
          <t>Standard</t>
        </is>
      </c>
      <c r="EW79" t="inlineStr">
        <is>
          <t>halal</t>
        </is>
      </c>
      <c r="EX79" t="inlineStr">
        <is>
          <t>halal</t>
        </is>
      </c>
      <c r="EY79" t="inlineStr">
        <is>
          <t>halal</t>
        </is>
      </c>
      <c r="EZ79" t="inlineStr">
        <is>
          <t>halal</t>
        </is>
      </c>
      <c r="FA79" t="inlineStr">
        <is>
          <t>halal</t>
        </is>
      </c>
      <c r="FC79" t="inlineStr">
        <is>
          <t>milliliters</t>
        </is>
      </c>
      <c r="FE79" t="inlineStr">
        <is>
          <t>milliliters</t>
        </is>
      </c>
      <c r="FI79" t="n">
        <v>100</v>
      </c>
      <c r="FJ79" t="inlineStr">
        <is>
          <t>grams</t>
        </is>
      </c>
      <c r="FK79" t="inlineStr">
        <is>
          <t>Adult</t>
        </is>
      </c>
      <c r="FL79" t="inlineStr">
        <is>
          <t>2.0</t>
        </is>
      </c>
      <c r="FM79" t="inlineStr">
        <is>
          <t>2.0</t>
        </is>
      </c>
      <c r="FN79" t="inlineStr">
        <is>
          <t>2.0</t>
        </is>
      </c>
      <c r="FO79" t="inlineStr">
        <is>
          <t>2.0</t>
        </is>
      </c>
      <c r="FP79" t="inlineStr">
        <is>
          <t>2.0</t>
        </is>
      </c>
      <c r="FQ79" t="inlineStr">
        <is>
          <t>Natural ingredients</t>
        </is>
      </c>
      <c r="FR79" t="inlineStr">
        <is>
          <t>Certified Organic</t>
        </is>
      </c>
      <c r="FS79" t="inlineStr">
        <is>
          <t>Zero Calorie</t>
        </is>
      </c>
      <c r="FT79" t="inlineStr">
        <is>
          <t>Keto Certified</t>
        </is>
      </c>
      <c r="FU79" t="inlineStr">
        <is>
          <t>Keto Diet Friendly</t>
        </is>
      </c>
      <c r="FV79" t="inlineStr">
        <is>
          <t>Natural</t>
        </is>
      </c>
      <c r="FY79" t="inlineStr">
        <is>
          <t>Low Glycaemic Impact</t>
        </is>
      </c>
      <c r="FZ79" t="inlineStr">
        <is>
          <t>Solid</t>
        </is>
      </c>
      <c r="GA79" t="inlineStr">
        <is>
          <t>Solid</t>
        </is>
      </c>
      <c r="GB79" t="inlineStr">
        <is>
          <t>Solid</t>
        </is>
      </c>
      <c r="GF79" t="inlineStr">
        <is>
          <t>days</t>
        </is>
      </c>
      <c r="GH79" t="inlineStr">
        <is>
          <t>days</t>
        </is>
      </c>
      <c r="GJ79" t="inlineStr">
        <is>
          <t>days</t>
        </is>
      </c>
      <c r="GL79" t="inlineStr">
        <is>
          <t>days</t>
        </is>
      </c>
      <c r="GN79" t="inlineStr">
        <is>
          <t>days</t>
        </is>
      </c>
      <c r="GO79" t="inlineStr">
        <is>
          <t>caffeine_free</t>
        </is>
      </c>
      <c r="GX79" t="inlineStr">
        <is>
          <t>This is a high quality, authentic product brought to you by Qitaf Al Tabia.</t>
        </is>
      </c>
      <c r="GY79" t="inlineStr">
        <is>
          <t>General</t>
        </is>
      </c>
      <c r="GZ79" t="inlineStr">
        <is>
          <t>General</t>
        </is>
      </c>
      <c r="HA79" t="inlineStr">
        <is>
          <t>General</t>
        </is>
      </c>
      <c r="HB79" t="inlineStr">
        <is>
          <t>General</t>
        </is>
      </c>
      <c r="HC79" t="inlineStr">
        <is>
          <t>General</t>
        </is>
      </c>
      <c r="HY79" t="n">
        <v>10</v>
      </c>
      <c r="HZ79" t="inlineStr">
        <is>
          <t>centimeters</t>
        </is>
      </c>
      <c r="IA79" t="n">
        <v>10</v>
      </c>
      <c r="IB79" t="inlineStr">
        <is>
          <t>centimeters</t>
        </is>
      </c>
      <c r="IG79" t="inlineStr">
        <is>
          <t>New</t>
        </is>
      </c>
      <c r="IH79" t="inlineStr">
        <is>
          <t>New</t>
        </is>
      </c>
      <c r="IV79" t="n">
        <v>0</v>
      </c>
      <c r="JC79" t="inlineStr">
        <is>
          <t>New</t>
        </is>
      </c>
      <c r="JG79" t="inlineStr">
        <is>
          <t>DEFAULT</t>
        </is>
      </c>
      <c r="JU79" t="n">
        <v>10</v>
      </c>
      <c r="JV79" t="inlineStr">
        <is>
          <t>centimeters</t>
        </is>
      </c>
      <c r="JW79" t="n">
        <v>10</v>
      </c>
      <c r="JX79" t="inlineStr">
        <is>
          <t>centimeters</t>
        </is>
      </c>
      <c r="JY79" t="n">
        <v>10</v>
      </c>
      <c r="JZ79" t="inlineStr">
        <is>
          <t>centimeters</t>
        </is>
      </c>
      <c r="KA79" t="n">
        <v>10</v>
      </c>
      <c r="KB79" t="inlineStr">
        <is>
          <t>centimeters</t>
        </is>
      </c>
      <c r="KC79" t="n">
        <v>10</v>
      </c>
      <c r="KD79" t="inlineStr">
        <is>
          <t>centimeters</t>
        </is>
      </c>
      <c r="KE79" t="n">
        <v>10</v>
      </c>
      <c r="KF79" t="inlineStr">
        <is>
          <t>centimeters</t>
        </is>
      </c>
      <c r="KG79" t="n">
        <v>100</v>
      </c>
      <c r="KH79" t="inlineStr">
        <is>
          <t>grams</t>
        </is>
      </c>
      <c r="KJ79" t="inlineStr">
        <is>
          <t>milliliters</t>
        </is>
      </c>
      <c r="KM79" t="n">
        <v>100</v>
      </c>
      <c r="KN79" t="inlineStr">
        <is>
          <t>grams</t>
        </is>
      </c>
      <c r="KP79" t="inlineStr">
        <is>
          <t>SA</t>
        </is>
      </c>
      <c r="KQ79" t="inlineStr">
        <is>
          <t>Not Applicable</t>
        </is>
      </c>
      <c r="KR79" t="inlineStr">
        <is>
          <t>Not Applicable</t>
        </is>
      </c>
      <c r="KS79" t="inlineStr">
        <is>
          <t>Not Applicable</t>
        </is>
      </c>
      <c r="KT79" t="inlineStr">
        <is>
          <t>Not Applicable</t>
        </is>
      </c>
      <c r="KU79" t="inlineStr">
        <is>
          <t>Not Applicable</t>
        </is>
      </c>
      <c r="LA79" t="inlineStr">
        <is>
          <t>false</t>
        </is>
      </c>
      <c r="LC79" t="inlineStr">
        <is>
          <t>milliliters</t>
        </is>
      </c>
      <c r="LI79" t="inlineStr">
        <is>
          <t>bottle</t>
        </is>
      </c>
      <c r="LK79" t="inlineStr">
        <is>
          <t>Use as directed</t>
        </is>
      </c>
      <c r="LL79" t="inlineStr">
        <is>
          <t>Use as directed</t>
        </is>
      </c>
      <c r="LM79" t="inlineStr">
        <is>
          <t>Use as directed</t>
        </is>
      </c>
      <c r="LN79" t="inlineStr">
        <is>
          <t>Use as directed</t>
        </is>
      </c>
      <c r="LO79" t="inlineStr">
        <is>
          <t>Use as directed</t>
        </is>
      </c>
      <c r="LP79" t="inlineStr">
        <is>
          <t>false</t>
        </is>
      </c>
      <c r="LQ79" t="inlineStr">
        <is>
          <t>New</t>
        </is>
      </c>
      <c r="LR79" t="inlineStr">
        <is>
          <t>New</t>
        </is>
      </c>
      <c r="LS79" t="inlineStr">
        <is>
          <t>New</t>
        </is>
      </c>
      <c r="LT79" t="inlineStr">
        <is>
          <t>New</t>
        </is>
      </c>
      <c r="LU79" t="inlineStr">
        <is>
          <t>New</t>
        </is>
      </c>
      <c r="LV79" t="inlineStr">
        <is>
          <t>New</t>
        </is>
      </c>
      <c r="LW79" t="inlineStr">
        <is>
          <t>New</t>
        </is>
      </c>
      <c r="LX79" t="inlineStr">
        <is>
          <t>SAR</t>
        </is>
      </c>
      <c r="LY79" t="n">
        <v>40</v>
      </c>
      <c r="LZ79" t="inlineStr">
        <is>
          <t>New</t>
        </is>
      </c>
      <c r="MA79" t="inlineStr">
        <is>
          <t>New</t>
        </is>
      </c>
      <c r="MB79" t="inlineStr">
        <is>
          <t>New</t>
        </is>
      </c>
      <c r="MC79" t="inlineStr">
        <is>
          <t>New</t>
        </is>
      </c>
      <c r="MD79" t="inlineStr">
        <is>
          <t>New</t>
        </is>
      </c>
      <c r="ME79" t="inlineStr">
        <is>
          <t>New</t>
        </is>
      </c>
      <c r="MF79" t="inlineStr">
        <is>
          <t>New</t>
        </is>
      </c>
      <c r="MG79" t="inlineStr">
        <is>
          <t>New</t>
        </is>
      </c>
      <c r="MH79" t="inlineStr">
        <is>
          <t>New</t>
        </is>
      </c>
      <c r="MI79" t="inlineStr">
        <is>
          <t>New</t>
        </is>
      </c>
      <c r="MJ79" t="inlineStr">
        <is>
          <t>New</t>
        </is>
      </c>
      <c r="MK79" t="inlineStr">
        <is>
          <t>New</t>
        </is>
      </c>
      <c r="ML79" t="inlineStr">
        <is>
          <t>New</t>
        </is>
      </c>
      <c r="MM79" t="inlineStr">
        <is>
          <t>New</t>
        </is>
      </c>
      <c r="MN79" t="inlineStr">
        <is>
          <t>New</t>
        </is>
      </c>
      <c r="MO79" t="inlineStr">
        <is>
          <t>New</t>
        </is>
      </c>
      <c r="MQ79" t="inlineStr">
        <is>
          <t>Keep out of reach of children</t>
        </is>
      </c>
      <c r="MR79" t="inlineStr">
        <is>
          <t>Keep out of reach of children</t>
        </is>
      </c>
      <c r="MS79" t="inlineStr">
        <is>
          <t>Keep out of reach of children</t>
        </is>
      </c>
      <c r="MT79" t="inlineStr">
        <is>
          <t>Keep out of reach of children</t>
        </is>
      </c>
      <c r="MU79" t="inlineStr">
        <is>
          <t>Keep out of reach of children</t>
        </is>
      </c>
      <c r="MV79" t="inlineStr">
        <is>
          <t>false</t>
        </is>
      </c>
      <c r="MX79" t="inlineStr">
        <is>
          <t>20.0</t>
        </is>
      </c>
      <c r="MY79" t="inlineStr">
        <is>
          <t>20.0</t>
        </is>
      </c>
      <c r="MZ79" t="inlineStr">
        <is>
          <t>Centimeters</t>
        </is>
      </c>
      <c r="NA79" t="inlineStr">
        <is>
          <t>13.0</t>
        </is>
      </c>
      <c r="NB79" t="inlineStr">
        <is>
          <t>Centimeters</t>
        </is>
      </c>
      <c r="NC79" t="inlineStr">
        <is>
          <t>5.0</t>
        </is>
      </c>
      <c r="ND79" t="inlineStr">
        <is>
          <t>Centimeters</t>
        </is>
      </c>
      <c r="NE79" t="inlineStr">
        <is>
          <t>200.0</t>
        </is>
      </c>
      <c r="NF79" t="inlineStr">
        <is>
          <t>Grams</t>
        </is>
      </c>
      <c r="NG79" t="inlineStr">
        <is>
          <t>Centimeters</t>
        </is>
      </c>
      <c r="NH79" t="inlineStr">
        <is>
          <t>Centimeters</t>
        </is>
      </c>
      <c r="NI79" t="inlineStr">
        <is>
          <t>Centimeters</t>
        </is>
      </c>
      <c r="NJ79" t="inlineStr">
        <is>
          <t>Centimeters</t>
        </is>
      </c>
      <c r="NK79" t="inlineStr">
        <is>
          <t>Centimeters</t>
        </is>
      </c>
      <c r="NN79" t="n">
        <v>0</v>
      </c>
      <c r="NO79" t="inlineStr">
        <is>
          <t>grams</t>
        </is>
      </c>
      <c r="NP79" t="n">
        <v>0</v>
      </c>
      <c r="NQ79" t="n">
        <v>0</v>
      </c>
      <c r="NR79" t="inlineStr">
        <is>
          <t>grams</t>
        </is>
      </c>
      <c r="NU79" t="inlineStr">
        <is>
          <t>Saudi Arabia</t>
        </is>
      </c>
    </row>
    <row r="80">
      <c r="A80" t="inlineStr">
        <is>
          <t>700433974137</t>
        </is>
      </c>
      <c r="B80" t="inlineStr">
        <is>
          <t>BAKING_CHOCOLATE</t>
        </is>
      </c>
      <c r="C80" t="inlineStr">
        <is>
          <t>Full Update</t>
        </is>
      </c>
      <c r="G80" t="inlineStr">
        <is>
          <t>Zaadana Natural Cocoa Powder, 100% Pure Cocoa, for Beverages, Desserts and Baked Goods, 250g</t>
        </is>
      </c>
      <c r="I80" t="inlineStr">
        <is>
          <t>Qitaf Al Tabia</t>
        </is>
      </c>
      <c r="L80" t="inlineStr">
        <is>
          <t>12463282031</t>
        </is>
      </c>
      <c r="M80" t="inlineStr">
        <is>
          <t>12463282031</t>
        </is>
      </c>
      <c r="N80" t="inlineStr">
        <is>
          <t>12463282031</t>
        </is>
      </c>
      <c r="O80" t="inlineStr">
        <is>
          <t>12463282031</t>
        </is>
      </c>
      <c r="P80" t="inlineStr">
        <is>
          <t>12463282031</t>
        </is>
      </c>
      <c r="T80" t="inlineStr">
        <is>
          <t>Qitaf Al Tabia</t>
        </is>
      </c>
      <c r="U80" t="inlineStr">
        <is>
          <t>700433974137</t>
        </is>
      </c>
      <c r="V80" t="inlineStr">
        <is>
          <t>700433974137</t>
        </is>
      </c>
      <c r="W80" t="inlineStr">
        <is>
          <t>700433974137</t>
        </is>
      </c>
      <c r="X80" t="inlineStr">
        <is>
          <t>Zaadana</t>
        </is>
      </c>
      <c r="Y80" t="inlineStr">
        <is>
          <t>700433974137</t>
        </is>
      </c>
      <c r="AF80" t="inlineStr">
        <is>
          <t>https://m.media-amazon.com/images/I/51McNkWSdiL.jpg</t>
        </is>
      </c>
      <c r="AK80" t="inlineStr">
        <is>
          <t>This is a high quality, authentic product brought to you by Qitaf Al Tabia.</t>
        </is>
      </c>
      <c r="AL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M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N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O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P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Q80" t="inlineStr">
        <is>
          <t>100% NATURAL COCOA POWDER: Made from carefully selected cocoa beans to deliver an authentic flavour and premium quality.</t>
        </is>
      </c>
      <c r="AR80" t="inlineStr">
        <is>
          <t>RICH FLAVOUR &amp; DEEP COLOUR: Offers a bold, rich cocoa taste with a distinctive dark colour that enhances any recipe.</t>
        </is>
      </c>
      <c r="AS80" t="inlineStr">
        <is>
          <t>VERSATILE INGREDIENT: Ideal for preparing hot and cold beverages, cakes, brownies, biscuits, creams, and sauces.</t>
        </is>
      </c>
      <c r="AT80" t="inlineStr">
        <is>
          <t>EASY TO MIX: Blends smoothly with milk or water and incorporates effortlessly into a wide variety of recipes.</t>
        </is>
      </c>
      <c r="AU80" t="inlineStr">
        <is>
          <t>CONVENIENT 250G PACK: Perfectly sized for everyday home use; store in a cool, dry place and seal tightly after each use.</t>
        </is>
      </c>
      <c r="AV80" t="inlineStr">
        <is>
          <t>1</t>
        </is>
      </c>
      <c r="BB80" t="n">
        <v>0</v>
      </c>
      <c r="BC80" t="n">
        <v>0</v>
      </c>
      <c r="BD80" t="inlineStr">
        <is>
          <t>Ambient: Room Temperature</t>
        </is>
      </c>
      <c r="BE80" t="n">
        <v>1</v>
      </c>
      <c r="BF80" t="n">
        <v>1</v>
      </c>
      <c r="BG80" t="n">
        <v>1</v>
      </c>
      <c r="BH80" t="n">
        <v>1</v>
      </c>
      <c r="BI80" t="n">
        <v>1</v>
      </c>
      <c r="BJ80" t="n">
        <v>1</v>
      </c>
      <c r="BK80" t="n">
        <v>1</v>
      </c>
      <c r="BL80" t="n">
        <v>1</v>
      </c>
      <c r="BM80" t="n">
        <v>1</v>
      </c>
      <c r="BN80" t="n">
        <v>1</v>
      </c>
      <c r="BO80" t="n">
        <v>1</v>
      </c>
      <c r="BP80" t="n">
        <v>1</v>
      </c>
      <c r="BQ80" t="n">
        <v>1</v>
      </c>
      <c r="BR80" t="n">
        <v>1</v>
      </c>
      <c r="BS80" t="n">
        <v>1</v>
      </c>
      <c r="BT80" t="n">
        <v>1</v>
      </c>
      <c r="BU80" t="n">
        <v>1</v>
      </c>
      <c r="BV80" t="n">
        <v>1</v>
      </c>
      <c r="BW80" t="n">
        <v>1</v>
      </c>
      <c r="BX80" t="n">
        <v>1</v>
      </c>
      <c r="BY80" t="n">
        <v>1</v>
      </c>
      <c r="BZ80" t="n">
        <v>1</v>
      </c>
      <c r="CA80" t="n">
        <v>1</v>
      </c>
      <c r="CB80" t="n">
        <v>1</v>
      </c>
      <c r="CC80" t="n">
        <v>1</v>
      </c>
      <c r="CD80" t="n">
        <v>1</v>
      </c>
      <c r="CE80" t="n">
        <v>1</v>
      </c>
      <c r="CF80" t="n">
        <v>1</v>
      </c>
      <c r="CG80" t="n">
        <v>1</v>
      </c>
      <c r="CH80" t="inlineStr">
        <is>
          <t>Cocoa</t>
        </is>
      </c>
      <c r="CI80" t="inlineStr">
        <is>
          <t>مسحوق الكاكاو الطبيعي 250جرام</t>
        </is>
      </c>
      <c r="CJ80" t="n">
        <v>1</v>
      </c>
      <c r="CK80" t="n">
        <v>1</v>
      </c>
      <c r="CL80" t="n">
        <v>1</v>
      </c>
      <c r="CM80" t="n">
        <v>1</v>
      </c>
      <c r="CN80" t="n">
        <v>1</v>
      </c>
      <c r="CO80" t="n">
        <v>1</v>
      </c>
      <c r="CP80" t="n">
        <v>1</v>
      </c>
      <c r="CQ80" t="n">
        <v>1</v>
      </c>
      <c r="CR80" t="inlineStr">
        <is>
          <t>Allergen-Free</t>
        </is>
      </c>
      <c r="CS80" t="n">
        <v>1</v>
      </c>
      <c r="CT80" t="n">
        <v>1</v>
      </c>
      <c r="CU80" t="n">
        <v>1</v>
      </c>
      <c r="CV80" t="n">
        <v>1</v>
      </c>
      <c r="CW80" t="inlineStr">
        <is>
          <t>Yes</t>
        </is>
      </c>
      <c r="CX80" t="inlineStr">
        <is>
          <t>Expiration Date Required</t>
        </is>
      </c>
      <c r="CY80" t="n">
        <v>1</v>
      </c>
      <c r="CZ80" t="n">
        <v>1</v>
      </c>
      <c r="DA80" t="inlineStr">
        <is>
          <t>Powder</t>
        </is>
      </c>
      <c r="DB80" t="n">
        <v>250</v>
      </c>
      <c r="DC80" t="inlineStr">
        <is>
          <t>Gram</t>
        </is>
      </c>
      <c r="DD80" t="n">
        <v>1</v>
      </c>
      <c r="DE80" t="n">
        <v>1</v>
      </c>
      <c r="DF80" t="n">
        <v>1</v>
      </c>
      <c r="DG80" t="inlineStr">
        <is>
          <t>Unflavored</t>
        </is>
      </c>
      <c r="DH80" t="inlineStr">
        <is>
          <t>Natural ingredients</t>
        </is>
      </c>
      <c r="DI80" t="inlineStr">
        <is>
          <t>Natural ingredients</t>
        </is>
      </c>
      <c r="DJ80" t="inlineStr">
        <is>
          <t>Natural ingredients</t>
        </is>
      </c>
      <c r="DK80" t="inlineStr">
        <is>
          <t>Natural ingredients</t>
        </is>
      </c>
      <c r="DL80" t="inlineStr">
        <is>
          <t>Natural ingredients</t>
        </is>
      </c>
      <c r="DO80" t="inlineStr">
        <is>
          <t>grams</t>
        </is>
      </c>
      <c r="DP80" t="inlineStr">
        <is>
          <t>allergen_free</t>
        </is>
      </c>
      <c r="DQ80" t="inlineStr">
        <is>
          <t>allergen_free</t>
        </is>
      </c>
      <c r="DR80" t="inlineStr">
        <is>
          <t>allergen_free</t>
        </is>
      </c>
      <c r="DS80" t="inlineStr">
        <is>
          <t>allergen_free</t>
        </is>
      </c>
      <c r="DT80" t="inlineStr">
        <is>
          <t>allergen_free</t>
        </is>
      </c>
      <c r="DU80" t="inlineStr">
        <is>
          <t>true</t>
        </is>
      </c>
      <c r="DV80" t="inlineStr">
        <is>
          <t>250g</t>
        </is>
      </c>
      <c r="DX80" t="inlineStr">
        <is>
          <t>days</t>
        </is>
      </c>
      <c r="DY80" t="inlineStr">
        <is>
          <t>Solid</t>
        </is>
      </c>
      <c r="DZ80" t="inlineStr">
        <is>
          <t>grams</t>
        </is>
      </c>
      <c r="EA80" t="inlineStr">
        <is>
          <t>grams</t>
        </is>
      </c>
      <c r="EB80" t="inlineStr">
        <is>
          <t>halal</t>
        </is>
      </c>
      <c r="EC80" t="inlineStr">
        <is>
          <t>halal</t>
        </is>
      </c>
      <c r="ED80" t="inlineStr">
        <is>
          <t>250.0</t>
        </is>
      </c>
      <c r="EE80" t="inlineStr">
        <is>
          <t>Grams</t>
        </is>
      </c>
      <c r="EF80" t="inlineStr">
        <is>
          <t>halal</t>
        </is>
      </c>
      <c r="EH80" t="inlineStr">
        <is>
          <t>Yes</t>
        </is>
      </c>
      <c r="EI80" t="inlineStr">
        <is>
          <t>Ambient: Room Temperature</t>
        </is>
      </c>
      <c r="EJ80" t="inlineStr">
        <is>
          <t>Ambient: Room Temperature</t>
        </is>
      </c>
      <c r="EK80" t="inlineStr">
        <is>
          <t>Ambient: Room Temperature</t>
        </is>
      </c>
      <c r="EL80" t="inlineStr">
        <is>
          <t>Ambient: Room Temperature</t>
        </is>
      </c>
      <c r="EM80" t="inlineStr">
        <is>
          <t>Ambient: Room Temperature</t>
        </is>
      </c>
      <c r="EV80" t="inlineStr">
        <is>
          <t>Standard</t>
        </is>
      </c>
      <c r="EW80" t="inlineStr">
        <is>
          <t>halal</t>
        </is>
      </c>
      <c r="EX80" t="inlineStr">
        <is>
          <t>halal</t>
        </is>
      </c>
      <c r="EY80" t="inlineStr">
        <is>
          <t>halal</t>
        </is>
      </c>
      <c r="EZ80" t="inlineStr">
        <is>
          <t>halal</t>
        </is>
      </c>
      <c r="FA80" t="inlineStr">
        <is>
          <t>halal</t>
        </is>
      </c>
      <c r="FC80" t="inlineStr">
        <is>
          <t>milliliters</t>
        </is>
      </c>
      <c r="FE80" t="inlineStr">
        <is>
          <t>milliliters</t>
        </is>
      </c>
      <c r="FI80" t="n">
        <v>100</v>
      </c>
      <c r="FJ80" t="inlineStr">
        <is>
          <t>grams</t>
        </is>
      </c>
      <c r="FK80" t="inlineStr">
        <is>
          <t>Adult</t>
        </is>
      </c>
      <c r="FQ80" t="inlineStr">
        <is>
          <t>Natural ingredients</t>
        </is>
      </c>
      <c r="FR80" t="inlineStr">
        <is>
          <t>Vegan</t>
        </is>
      </c>
      <c r="FS80" t="inlineStr">
        <is>
          <t>High Fiber</t>
        </is>
      </c>
      <c r="FT80" t="inlineStr">
        <is>
          <t>Natural</t>
        </is>
      </c>
      <c r="FU80" t="inlineStr">
        <is>
          <t>Gluten-Free</t>
        </is>
      </c>
      <c r="FV80" t="inlineStr">
        <is>
          <t>Natural</t>
        </is>
      </c>
      <c r="FY80" t="inlineStr">
        <is>
          <t>100% Natural Cocoa</t>
        </is>
      </c>
      <c r="FZ80" t="inlineStr">
        <is>
          <t>Solid</t>
        </is>
      </c>
      <c r="GA80" t="inlineStr">
        <is>
          <t>Solid</t>
        </is>
      </c>
      <c r="GB80" t="inlineStr">
        <is>
          <t>Solid</t>
        </is>
      </c>
      <c r="GF80" t="inlineStr">
        <is>
          <t>days</t>
        </is>
      </c>
      <c r="GH80" t="inlineStr">
        <is>
          <t>days</t>
        </is>
      </c>
      <c r="GJ80" t="inlineStr">
        <is>
          <t>days</t>
        </is>
      </c>
      <c r="GL80" t="inlineStr">
        <is>
          <t>days</t>
        </is>
      </c>
      <c r="GN80" t="inlineStr">
        <is>
          <t>days</t>
        </is>
      </c>
      <c r="GO80" t="inlineStr">
        <is>
          <t>caffeine_free</t>
        </is>
      </c>
      <c r="GX80" t="inlineStr">
        <is>
          <t>This is a high quality, authentic product brought to you by Qitaf Al Tabia.</t>
        </is>
      </c>
      <c r="GY80" t="inlineStr">
        <is>
          <t>General</t>
        </is>
      </c>
      <c r="GZ80" t="inlineStr">
        <is>
          <t>General</t>
        </is>
      </c>
      <c r="HA80" t="inlineStr">
        <is>
          <t>General</t>
        </is>
      </c>
      <c r="HB80" t="inlineStr">
        <is>
          <t>General</t>
        </is>
      </c>
      <c r="HC80" t="inlineStr">
        <is>
          <t>General</t>
        </is>
      </c>
      <c r="HY80" t="n">
        <v>10</v>
      </c>
      <c r="HZ80" t="inlineStr">
        <is>
          <t>centimeters</t>
        </is>
      </c>
      <c r="IA80" t="n">
        <v>10</v>
      </c>
      <c r="IB80" t="inlineStr">
        <is>
          <t>centimeters</t>
        </is>
      </c>
      <c r="IG80" t="inlineStr">
        <is>
          <t>New</t>
        </is>
      </c>
      <c r="IH80" t="inlineStr">
        <is>
          <t>New</t>
        </is>
      </c>
      <c r="IV80" t="n">
        <v>0</v>
      </c>
      <c r="JC80" t="inlineStr">
        <is>
          <t>New</t>
        </is>
      </c>
      <c r="JG80" t="inlineStr">
        <is>
          <t>DEFAULT</t>
        </is>
      </c>
      <c r="JU80" t="n">
        <v>10</v>
      </c>
      <c r="JV80" t="inlineStr">
        <is>
          <t>centimeters</t>
        </is>
      </c>
      <c r="JW80" t="n">
        <v>10</v>
      </c>
      <c r="JX80" t="inlineStr">
        <is>
          <t>centimeters</t>
        </is>
      </c>
      <c r="JY80" t="n">
        <v>10</v>
      </c>
      <c r="JZ80" t="inlineStr">
        <is>
          <t>centimeters</t>
        </is>
      </c>
      <c r="KA80" t="n">
        <v>10</v>
      </c>
      <c r="KB80" t="inlineStr">
        <is>
          <t>centimeters</t>
        </is>
      </c>
      <c r="KC80" t="n">
        <v>10</v>
      </c>
      <c r="KD80" t="inlineStr">
        <is>
          <t>centimeters</t>
        </is>
      </c>
      <c r="KE80" t="n">
        <v>10</v>
      </c>
      <c r="KF80" t="inlineStr">
        <is>
          <t>centimeters</t>
        </is>
      </c>
      <c r="KG80" t="n">
        <v>100</v>
      </c>
      <c r="KH80" t="inlineStr">
        <is>
          <t>grams</t>
        </is>
      </c>
      <c r="KJ80" t="inlineStr">
        <is>
          <t>milliliters</t>
        </is>
      </c>
      <c r="KM80" t="n">
        <v>100</v>
      </c>
      <c r="KN80" t="inlineStr">
        <is>
          <t>grams</t>
        </is>
      </c>
      <c r="KP80" t="inlineStr">
        <is>
          <t>SA</t>
        </is>
      </c>
      <c r="KQ80" t="inlineStr">
        <is>
          <t>Not Applicable</t>
        </is>
      </c>
      <c r="KR80" t="inlineStr">
        <is>
          <t>Not Applicable</t>
        </is>
      </c>
      <c r="KS80" t="inlineStr">
        <is>
          <t>Not Applicable</t>
        </is>
      </c>
      <c r="KT80" t="inlineStr">
        <is>
          <t>Not Applicable</t>
        </is>
      </c>
      <c r="KU80" t="inlineStr">
        <is>
          <t>Not Applicable</t>
        </is>
      </c>
      <c r="LA80" t="inlineStr">
        <is>
          <t>false</t>
        </is>
      </c>
      <c r="LC80" t="inlineStr">
        <is>
          <t>milliliters</t>
        </is>
      </c>
      <c r="LI80" t="inlineStr">
        <is>
          <t>bottle</t>
        </is>
      </c>
      <c r="LK80" t="inlineStr">
        <is>
          <t>Use as directed</t>
        </is>
      </c>
      <c r="LL80" t="inlineStr">
        <is>
          <t>Use as directed</t>
        </is>
      </c>
      <c r="LM80" t="inlineStr">
        <is>
          <t>Use as directed</t>
        </is>
      </c>
      <c r="LN80" t="inlineStr">
        <is>
          <t>Use as directed</t>
        </is>
      </c>
      <c r="LO80" t="inlineStr">
        <is>
          <t>Use as directed</t>
        </is>
      </c>
      <c r="LP80" t="inlineStr">
        <is>
          <t>false</t>
        </is>
      </c>
      <c r="LQ80" t="inlineStr">
        <is>
          <t>New</t>
        </is>
      </c>
      <c r="LR80" t="inlineStr">
        <is>
          <t>New</t>
        </is>
      </c>
      <c r="LS80" t="inlineStr">
        <is>
          <t>New</t>
        </is>
      </c>
      <c r="LT80" t="inlineStr">
        <is>
          <t>New</t>
        </is>
      </c>
      <c r="LU80" t="inlineStr">
        <is>
          <t>New</t>
        </is>
      </c>
      <c r="LV80" t="inlineStr">
        <is>
          <t>New</t>
        </is>
      </c>
      <c r="LW80" t="inlineStr">
        <is>
          <t>New</t>
        </is>
      </c>
      <c r="LX80" t="inlineStr">
        <is>
          <t>SAR</t>
        </is>
      </c>
      <c r="LY80" t="n">
        <v>18</v>
      </c>
      <c r="LZ80" t="inlineStr">
        <is>
          <t>New</t>
        </is>
      </c>
      <c r="MA80" t="inlineStr">
        <is>
          <t>New</t>
        </is>
      </c>
      <c r="MB80" t="inlineStr">
        <is>
          <t>New</t>
        </is>
      </c>
      <c r="MC80" t="inlineStr">
        <is>
          <t>New</t>
        </is>
      </c>
      <c r="MD80" t="inlineStr">
        <is>
          <t>New</t>
        </is>
      </c>
      <c r="ME80" t="inlineStr">
        <is>
          <t>New</t>
        </is>
      </c>
      <c r="MF80" t="inlineStr">
        <is>
          <t>New</t>
        </is>
      </c>
      <c r="MG80" t="inlineStr">
        <is>
          <t>New</t>
        </is>
      </c>
      <c r="MH80" t="inlineStr">
        <is>
          <t>New</t>
        </is>
      </c>
      <c r="MI80" t="inlineStr">
        <is>
          <t>New</t>
        </is>
      </c>
      <c r="MJ80" t="inlineStr">
        <is>
          <t>New</t>
        </is>
      </c>
      <c r="MK80" t="inlineStr">
        <is>
          <t>New</t>
        </is>
      </c>
      <c r="ML80" t="inlineStr">
        <is>
          <t>New</t>
        </is>
      </c>
      <c r="MM80" t="inlineStr">
        <is>
          <t>New</t>
        </is>
      </c>
      <c r="MN80" t="inlineStr">
        <is>
          <t>New</t>
        </is>
      </c>
      <c r="MO80" t="inlineStr">
        <is>
          <t>New</t>
        </is>
      </c>
      <c r="MQ80" t="inlineStr">
        <is>
          <t>Keep out of reach of children</t>
        </is>
      </c>
      <c r="MR80" t="inlineStr">
        <is>
          <t>Keep out of reach of children</t>
        </is>
      </c>
      <c r="MS80" t="inlineStr">
        <is>
          <t>Keep out of reach of children</t>
        </is>
      </c>
      <c r="MT80" t="inlineStr">
        <is>
          <t>Keep out of reach of children</t>
        </is>
      </c>
      <c r="MU80" t="inlineStr">
        <is>
          <t>Keep out of reach of children</t>
        </is>
      </c>
      <c r="MV80" t="inlineStr">
        <is>
          <t>false</t>
        </is>
      </c>
      <c r="MX80" t="inlineStr">
        <is>
          <t>14.0</t>
        </is>
      </c>
      <c r="MY80" t="inlineStr">
        <is>
          <t>14.0</t>
        </is>
      </c>
      <c r="MZ80" t="inlineStr">
        <is>
          <t>Centimeters</t>
        </is>
      </c>
      <c r="NA80" t="inlineStr">
        <is>
          <t>10.0</t>
        </is>
      </c>
      <c r="NB80" t="inlineStr">
        <is>
          <t>Centimeters</t>
        </is>
      </c>
      <c r="NC80" t="inlineStr">
        <is>
          <t>20.0</t>
        </is>
      </c>
      <c r="ND80" t="inlineStr">
        <is>
          <t>Centimeters</t>
        </is>
      </c>
      <c r="NE80" t="inlineStr">
        <is>
          <t>250.0</t>
        </is>
      </c>
      <c r="NF80" t="inlineStr">
        <is>
          <t>Grams</t>
        </is>
      </c>
      <c r="NG80" t="inlineStr">
        <is>
          <t>Centimeters</t>
        </is>
      </c>
      <c r="NH80" t="inlineStr">
        <is>
          <t>Centimeters</t>
        </is>
      </c>
      <c r="NI80" t="inlineStr">
        <is>
          <t>Centimeters</t>
        </is>
      </c>
      <c r="NJ80" t="inlineStr">
        <is>
          <t>Centimeters</t>
        </is>
      </c>
      <c r="NK80" t="inlineStr">
        <is>
          <t>Centimeters</t>
        </is>
      </c>
      <c r="NN80" t="n">
        <v>0</v>
      </c>
      <c r="NO80" t="inlineStr">
        <is>
          <t>grams</t>
        </is>
      </c>
      <c r="NP80" t="n">
        <v>0</v>
      </c>
      <c r="NQ80" t="n">
        <v>0</v>
      </c>
      <c r="NR80" t="inlineStr">
        <is>
          <t>grams</t>
        </is>
      </c>
      <c r="NU80" t="inlineStr">
        <is>
          <t>Saudi Arabia</t>
        </is>
      </c>
    </row>
    <row r="81">
      <c r="A81" t="inlineStr">
        <is>
          <t>BDE2722CB1</t>
        </is>
      </c>
      <c r="B81" t="inlineStr">
        <is>
          <t>HONEY</t>
        </is>
      </c>
      <c r="C81" t="inlineStr">
        <is>
          <t>Full Update</t>
        </is>
      </c>
      <c r="G81" t="inlineStr">
        <is>
          <t>باكج أعسال الصفوة - عسل السدر البلدي وعسل الطلح البلدي الطبيعي 100%، 100 جرام</t>
        </is>
      </c>
      <c r="I81" t="inlineStr">
        <is>
          <t>Qitaf Al Tabia</t>
        </is>
      </c>
      <c r="L81" t="inlineStr">
        <is>
          <t>12463282031</t>
        </is>
      </c>
      <c r="M81" t="inlineStr">
        <is>
          <t>12463282031</t>
        </is>
      </c>
      <c r="N81" t="inlineStr">
        <is>
          <t>12463282031</t>
        </is>
      </c>
      <c r="O81" t="inlineStr">
        <is>
          <t>12463282031</t>
        </is>
      </c>
      <c r="P81" t="inlineStr">
        <is>
          <t>12463282031</t>
        </is>
      </c>
      <c r="T81" t="inlineStr">
        <is>
          <t>Qitaf Al Tabia</t>
        </is>
      </c>
      <c r="U81" t="inlineStr">
        <is>
          <t>BDE2722CB1</t>
        </is>
      </c>
      <c r="V81" t="inlineStr">
        <is>
          <t>BDE2722CB1</t>
        </is>
      </c>
      <c r="W81" t="inlineStr">
        <is>
          <t>BDE2722CB1</t>
        </is>
      </c>
      <c r="X81" t="inlineStr">
        <is>
          <t>Qitaf Al Tabieaa</t>
        </is>
      </c>
      <c r="Y81" t="inlineStr">
        <is>
          <t>BDE2722CB1</t>
        </is>
      </c>
      <c r="AF81" t="inlineStr">
        <is>
          <t>https://m.media-amazon.com/images/I/51o-SX-0RCL.jpg</t>
        </is>
      </c>
      <c r="AK81" t="inlineStr">
        <is>
          <t>This is a high quality, authentic product brought to you by Qitaf Al Tabia.</t>
        </is>
      </c>
      <c r="AL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M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N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O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P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Q81" t="inlineStr">
        <is>
          <t>PREMIUM HONEY BUNDLE: A curated pack featuring two varieties of high-quality natural honey, each in a 100-gram jar.</t>
        </is>
      </c>
      <c r="AR81" t="inlineStr">
        <is>
          <t>NATURAL &amp; PURE: 100% natural honey with no artificial additives, ideal for daily use as a wholesome pantry staple.</t>
        </is>
      </c>
      <c r="AS81" t="inlineStr">
        <is>
          <t>SECURE PACKAGING: Packed in tightly sealed hexagonal glass jars that preserve freshness, purity, and quality.</t>
        </is>
      </c>
      <c r="AT81" t="inlineStr">
        <is>
          <t>HIGHEST STANDARDS: Filling and packaging comply with top food safety and quality standards to ensure lasting freshness.</t>
        </is>
      </c>
      <c r="AU81" t="inlineStr">
        <is>
          <t>STORAGE TIPS: Store in a cool, dry place away from direct sunlight to maintain optimal quality and shelf life.</t>
        </is>
      </c>
      <c r="AV81" t="inlineStr">
        <is>
          <t>1</t>
        </is>
      </c>
      <c r="BB81" t="n">
        <v>0</v>
      </c>
      <c r="BC81" t="n">
        <v>0</v>
      </c>
      <c r="BD81" t="inlineStr">
        <is>
          <t>Ambient: Room Temperature</t>
        </is>
      </c>
      <c r="BE81" t="n">
        <v>1</v>
      </c>
      <c r="BF81" t="n">
        <v>1</v>
      </c>
      <c r="BG81" t="n">
        <v>1</v>
      </c>
      <c r="BH81" t="n">
        <v>1</v>
      </c>
      <c r="BI81" t="n">
        <v>1</v>
      </c>
      <c r="BJ81" t="n">
        <v>1</v>
      </c>
      <c r="BK81" t="n">
        <v>1</v>
      </c>
      <c r="BL81" t="n">
        <v>1</v>
      </c>
      <c r="BM81" t="n">
        <v>1</v>
      </c>
      <c r="BN81" t="n">
        <v>1</v>
      </c>
      <c r="BO81" t="n">
        <v>1</v>
      </c>
      <c r="BP81" t="n">
        <v>1</v>
      </c>
      <c r="BQ81" t="n">
        <v>1</v>
      </c>
      <c r="BR81" t="n">
        <v>1</v>
      </c>
      <c r="BS81" t="n">
        <v>1</v>
      </c>
      <c r="BT81" t="n">
        <v>1</v>
      </c>
      <c r="BU81" t="n">
        <v>1</v>
      </c>
      <c r="BV81" t="n">
        <v>1</v>
      </c>
      <c r="BW81" t="n">
        <v>1</v>
      </c>
      <c r="BX81" t="n">
        <v>1</v>
      </c>
      <c r="BY81" t="n">
        <v>1</v>
      </c>
      <c r="BZ81" t="n">
        <v>1</v>
      </c>
      <c r="CA81" t="n">
        <v>1</v>
      </c>
      <c r="CB81" t="n">
        <v>1</v>
      </c>
      <c r="CC81" t="n">
        <v>1</v>
      </c>
      <c r="CD81" t="n">
        <v>1</v>
      </c>
      <c r="CE81" t="n">
        <v>1</v>
      </c>
      <c r="CF81" t="n">
        <v>1</v>
      </c>
      <c r="CG81" t="n">
        <v>1</v>
      </c>
      <c r="CH81" t="inlineStr">
        <is>
          <t>Sidr And Talh Honey</t>
        </is>
      </c>
      <c r="CI81" t="inlineStr">
        <is>
          <t>باكج أعسال الصفوة</t>
        </is>
      </c>
      <c r="CJ81" t="n">
        <v>1</v>
      </c>
      <c r="CK81" t="n">
        <v>1</v>
      </c>
      <c r="CL81" t="n">
        <v>1</v>
      </c>
      <c r="CM81" t="n">
        <v>1</v>
      </c>
      <c r="CN81" t="n">
        <v>1</v>
      </c>
      <c r="CO81" t="n">
        <v>1</v>
      </c>
      <c r="CP81" t="n">
        <v>1</v>
      </c>
      <c r="CQ81" t="n">
        <v>1</v>
      </c>
      <c r="CR81" t="inlineStr">
        <is>
          <t>Allergen-Free</t>
        </is>
      </c>
      <c r="CS81" t="n">
        <v>1</v>
      </c>
      <c r="CT81" t="n">
        <v>1</v>
      </c>
      <c r="CU81" t="n">
        <v>1</v>
      </c>
      <c r="CV81" t="n">
        <v>1</v>
      </c>
      <c r="CW81" t="inlineStr">
        <is>
          <t>Yes</t>
        </is>
      </c>
      <c r="CX81" t="inlineStr">
        <is>
          <t>Expiration Date Required</t>
        </is>
      </c>
      <c r="CY81" t="n">
        <v>1</v>
      </c>
      <c r="CZ81" t="n">
        <v>1</v>
      </c>
      <c r="DA81" t="inlineStr">
        <is>
          <t>Syrup</t>
        </is>
      </c>
      <c r="DB81" t="n">
        <v>100</v>
      </c>
      <c r="DC81" t="inlineStr">
        <is>
          <t>Gram</t>
        </is>
      </c>
      <c r="DD81" t="n">
        <v>1</v>
      </c>
      <c r="DE81" t="n">
        <v>1</v>
      </c>
      <c r="DF81" t="n">
        <v>1</v>
      </c>
      <c r="DG81" t="inlineStr">
        <is>
          <t>Unflavored</t>
        </is>
      </c>
      <c r="DH81" t="inlineStr">
        <is>
          <t>Natural ingredients</t>
        </is>
      </c>
      <c r="DI81" t="inlineStr">
        <is>
          <t>Natural ingredients</t>
        </is>
      </c>
      <c r="DJ81" t="inlineStr">
        <is>
          <t>Natural ingredients</t>
        </is>
      </c>
      <c r="DK81" t="inlineStr">
        <is>
          <t>Natural ingredients</t>
        </is>
      </c>
      <c r="DL81" t="inlineStr">
        <is>
          <t>Natural ingredients</t>
        </is>
      </c>
      <c r="DO81" t="inlineStr">
        <is>
          <t>grams</t>
        </is>
      </c>
      <c r="DP81" t="inlineStr">
        <is>
          <t>allergen_free</t>
        </is>
      </c>
      <c r="DQ81" t="inlineStr">
        <is>
          <t>allergen_free</t>
        </is>
      </c>
      <c r="DR81" t="inlineStr">
        <is>
          <t>allergen_free</t>
        </is>
      </c>
      <c r="DS81" t="inlineStr">
        <is>
          <t>allergen_free</t>
        </is>
      </c>
      <c r="DT81" t="inlineStr">
        <is>
          <t>allergen_free</t>
        </is>
      </c>
      <c r="DU81" t="inlineStr">
        <is>
          <t>true</t>
        </is>
      </c>
      <c r="DX81" t="inlineStr">
        <is>
          <t>days</t>
        </is>
      </c>
      <c r="DY81" t="inlineStr">
        <is>
          <t>Solid</t>
        </is>
      </c>
      <c r="DZ81" t="inlineStr">
        <is>
          <t>grams</t>
        </is>
      </c>
      <c r="EA81" t="inlineStr">
        <is>
          <t>grams</t>
        </is>
      </c>
      <c r="EB81" t="inlineStr">
        <is>
          <t>halal</t>
        </is>
      </c>
      <c r="EC81" t="inlineStr">
        <is>
          <t>halal</t>
        </is>
      </c>
      <c r="ED81" t="inlineStr">
        <is>
          <t>100.0</t>
        </is>
      </c>
      <c r="EE81" t="inlineStr">
        <is>
          <t>Grams</t>
        </is>
      </c>
      <c r="EF81" t="inlineStr">
        <is>
          <t>halal</t>
        </is>
      </c>
      <c r="EI81" t="inlineStr">
        <is>
          <t>Ambient: Room Temperature</t>
        </is>
      </c>
      <c r="EJ81" t="inlineStr">
        <is>
          <t>Ambient: Room Temperature</t>
        </is>
      </c>
      <c r="EK81" t="inlineStr">
        <is>
          <t>Ambient: Room Temperature</t>
        </is>
      </c>
      <c r="EL81" t="inlineStr">
        <is>
          <t>Ambient: Room Temperature</t>
        </is>
      </c>
      <c r="EM81" t="inlineStr">
        <is>
          <t>Ambient: Room Temperature</t>
        </is>
      </c>
      <c r="EV81" t="inlineStr">
        <is>
          <t>Standard</t>
        </is>
      </c>
      <c r="EW81" t="inlineStr">
        <is>
          <t>halal</t>
        </is>
      </c>
      <c r="EX81" t="inlineStr">
        <is>
          <t>halal</t>
        </is>
      </c>
      <c r="EY81" t="inlineStr">
        <is>
          <t>halal</t>
        </is>
      </c>
      <c r="EZ81" t="inlineStr">
        <is>
          <t>halal</t>
        </is>
      </c>
      <c r="FA81" t="inlineStr">
        <is>
          <t>halal</t>
        </is>
      </c>
      <c r="FC81" t="inlineStr">
        <is>
          <t>milliliters</t>
        </is>
      </c>
      <c r="FE81" t="inlineStr">
        <is>
          <t>milliliters</t>
        </is>
      </c>
      <c r="FI81" t="n">
        <v>100</v>
      </c>
      <c r="FJ81" t="inlineStr">
        <is>
          <t>grams</t>
        </is>
      </c>
      <c r="FK81" t="inlineStr">
        <is>
          <t>Adult</t>
        </is>
      </c>
      <c r="FL81" t="inlineStr">
        <is>
          <t>100.0</t>
        </is>
      </c>
      <c r="FM81" t="inlineStr">
        <is>
          <t>100.0</t>
        </is>
      </c>
      <c r="FN81" t="inlineStr">
        <is>
          <t>100.0</t>
        </is>
      </c>
      <c r="FO81" t="inlineStr">
        <is>
          <t>100.0</t>
        </is>
      </c>
      <c r="FP81" t="inlineStr">
        <is>
          <t>100.0</t>
        </is>
      </c>
      <c r="FQ81" t="inlineStr">
        <is>
          <t>Natural ingredients</t>
        </is>
      </c>
      <c r="FR81" t="inlineStr">
        <is>
          <t>Additive Free</t>
        </is>
      </c>
      <c r="FS81" t="inlineStr">
        <is>
          <t>Preservative Free</t>
        </is>
      </c>
      <c r="FT81" t="inlineStr">
        <is>
          <t>Cholesterol Free</t>
        </is>
      </c>
      <c r="FU81" t="inlineStr">
        <is>
          <t>Fat Free</t>
        </is>
      </c>
      <c r="FV81" t="inlineStr">
        <is>
          <t>Natural</t>
        </is>
      </c>
      <c r="FY81" t="inlineStr">
        <is>
          <t>No Added Sugar</t>
        </is>
      </c>
      <c r="FZ81" t="inlineStr">
        <is>
          <t>Solid</t>
        </is>
      </c>
      <c r="GA81" t="inlineStr">
        <is>
          <t>Solid</t>
        </is>
      </c>
      <c r="GB81" t="inlineStr">
        <is>
          <t>Solid</t>
        </is>
      </c>
      <c r="GF81" t="inlineStr">
        <is>
          <t>days</t>
        </is>
      </c>
      <c r="GH81" t="inlineStr">
        <is>
          <t>days</t>
        </is>
      </c>
      <c r="GJ81" t="inlineStr">
        <is>
          <t>days</t>
        </is>
      </c>
      <c r="GL81" t="inlineStr">
        <is>
          <t>days</t>
        </is>
      </c>
      <c r="GN81" t="inlineStr">
        <is>
          <t>days</t>
        </is>
      </c>
      <c r="GO81" t="inlineStr">
        <is>
          <t>caffeine_free</t>
        </is>
      </c>
      <c r="GX81" t="inlineStr">
        <is>
          <t>This is a high quality, authentic product brought to you by Qitaf Al Tabia.</t>
        </is>
      </c>
      <c r="GY81" t="inlineStr">
        <is>
          <t>General</t>
        </is>
      </c>
      <c r="GZ81" t="inlineStr">
        <is>
          <t>General</t>
        </is>
      </c>
      <c r="HA81" t="inlineStr">
        <is>
          <t>General</t>
        </is>
      </c>
      <c r="HB81" t="inlineStr">
        <is>
          <t>General</t>
        </is>
      </c>
      <c r="HC81" t="inlineStr">
        <is>
          <t>General</t>
        </is>
      </c>
      <c r="HY81" t="n">
        <v>10</v>
      </c>
      <c r="HZ81" t="inlineStr">
        <is>
          <t>centimeters</t>
        </is>
      </c>
      <c r="IA81" t="n">
        <v>10</v>
      </c>
      <c r="IB81" t="inlineStr">
        <is>
          <t>centimeters</t>
        </is>
      </c>
      <c r="IG81" t="inlineStr">
        <is>
          <t>New</t>
        </is>
      </c>
      <c r="IH81" t="inlineStr">
        <is>
          <t>New</t>
        </is>
      </c>
      <c r="IV81" t="n">
        <v>0</v>
      </c>
      <c r="JC81" t="inlineStr">
        <is>
          <t>New</t>
        </is>
      </c>
      <c r="JG81" t="inlineStr">
        <is>
          <t>DEFAULT</t>
        </is>
      </c>
      <c r="JU81" t="n">
        <v>10</v>
      </c>
      <c r="JV81" t="inlineStr">
        <is>
          <t>centimeters</t>
        </is>
      </c>
      <c r="JW81" t="n">
        <v>10</v>
      </c>
      <c r="JX81" t="inlineStr">
        <is>
          <t>centimeters</t>
        </is>
      </c>
      <c r="JY81" t="n">
        <v>10</v>
      </c>
      <c r="JZ81" t="inlineStr">
        <is>
          <t>centimeters</t>
        </is>
      </c>
      <c r="KA81" t="n">
        <v>10</v>
      </c>
      <c r="KB81" t="inlineStr">
        <is>
          <t>centimeters</t>
        </is>
      </c>
      <c r="KC81" t="n">
        <v>10</v>
      </c>
      <c r="KD81" t="inlineStr">
        <is>
          <t>centimeters</t>
        </is>
      </c>
      <c r="KE81" t="n">
        <v>10</v>
      </c>
      <c r="KF81" t="inlineStr">
        <is>
          <t>centimeters</t>
        </is>
      </c>
      <c r="KG81" t="n">
        <v>100</v>
      </c>
      <c r="KH81" t="inlineStr">
        <is>
          <t>grams</t>
        </is>
      </c>
      <c r="KJ81" t="inlineStr">
        <is>
          <t>milliliters</t>
        </is>
      </c>
      <c r="KM81" t="n">
        <v>100</v>
      </c>
      <c r="KN81" t="inlineStr">
        <is>
          <t>grams</t>
        </is>
      </c>
      <c r="KP81" t="inlineStr">
        <is>
          <t>SA</t>
        </is>
      </c>
      <c r="KQ81" t="inlineStr">
        <is>
          <t>Not Applicable</t>
        </is>
      </c>
      <c r="KR81" t="inlineStr">
        <is>
          <t>Not Applicable</t>
        </is>
      </c>
      <c r="KS81" t="inlineStr">
        <is>
          <t>Not Applicable</t>
        </is>
      </c>
      <c r="KT81" t="inlineStr">
        <is>
          <t>Not Applicable</t>
        </is>
      </c>
      <c r="KU81" t="inlineStr">
        <is>
          <t>Not Applicable</t>
        </is>
      </c>
      <c r="LA81" t="inlineStr">
        <is>
          <t>false</t>
        </is>
      </c>
      <c r="LC81" t="inlineStr">
        <is>
          <t>milliliters</t>
        </is>
      </c>
      <c r="LI81" t="inlineStr">
        <is>
          <t>bottle</t>
        </is>
      </c>
      <c r="LK81" t="inlineStr">
        <is>
          <t>Use as directed</t>
        </is>
      </c>
      <c r="LL81" t="inlineStr">
        <is>
          <t>Use as directed</t>
        </is>
      </c>
      <c r="LM81" t="inlineStr">
        <is>
          <t>Use as directed</t>
        </is>
      </c>
      <c r="LN81" t="inlineStr">
        <is>
          <t>Use as directed</t>
        </is>
      </c>
      <c r="LO81" t="inlineStr">
        <is>
          <t>Use as directed</t>
        </is>
      </c>
      <c r="LP81" t="inlineStr">
        <is>
          <t>false</t>
        </is>
      </c>
      <c r="LQ81" t="inlineStr">
        <is>
          <t>New</t>
        </is>
      </c>
      <c r="LR81" t="inlineStr">
        <is>
          <t>New</t>
        </is>
      </c>
      <c r="LS81" t="inlineStr">
        <is>
          <t>New</t>
        </is>
      </c>
      <c r="LT81" t="inlineStr">
        <is>
          <t>New</t>
        </is>
      </c>
      <c r="LU81" t="inlineStr">
        <is>
          <t>New</t>
        </is>
      </c>
      <c r="LV81" t="inlineStr">
        <is>
          <t>New</t>
        </is>
      </c>
      <c r="LW81" t="inlineStr">
        <is>
          <t>New</t>
        </is>
      </c>
      <c r="LX81" t="inlineStr">
        <is>
          <t>SAR</t>
        </is>
      </c>
      <c r="LY81" t="n">
        <v>304.35</v>
      </c>
      <c r="LZ81" t="inlineStr">
        <is>
          <t>New</t>
        </is>
      </c>
      <c r="MA81" t="inlineStr">
        <is>
          <t>New</t>
        </is>
      </c>
      <c r="MB81" t="inlineStr">
        <is>
          <t>New</t>
        </is>
      </c>
      <c r="MC81" t="inlineStr">
        <is>
          <t>New</t>
        </is>
      </c>
      <c r="MD81" t="inlineStr">
        <is>
          <t>New</t>
        </is>
      </c>
      <c r="ME81" t="inlineStr">
        <is>
          <t>New</t>
        </is>
      </c>
      <c r="MF81" t="inlineStr">
        <is>
          <t>New</t>
        </is>
      </c>
      <c r="MG81" t="inlineStr">
        <is>
          <t>New</t>
        </is>
      </c>
      <c r="MH81" t="inlineStr">
        <is>
          <t>New</t>
        </is>
      </c>
      <c r="MI81" t="inlineStr">
        <is>
          <t>New</t>
        </is>
      </c>
      <c r="MJ81" t="inlineStr">
        <is>
          <t>New</t>
        </is>
      </c>
      <c r="MK81" t="inlineStr">
        <is>
          <t>New</t>
        </is>
      </c>
      <c r="ML81" t="inlineStr">
        <is>
          <t>New</t>
        </is>
      </c>
      <c r="MM81" t="inlineStr">
        <is>
          <t>New</t>
        </is>
      </c>
      <c r="MN81" t="inlineStr">
        <is>
          <t>New</t>
        </is>
      </c>
      <c r="MO81" t="inlineStr">
        <is>
          <t>New</t>
        </is>
      </c>
      <c r="MQ81" t="inlineStr">
        <is>
          <t>Keep out of reach of children</t>
        </is>
      </c>
      <c r="MR81" t="inlineStr">
        <is>
          <t>Keep out of reach of children</t>
        </is>
      </c>
      <c r="MS81" t="inlineStr">
        <is>
          <t>Keep out of reach of children</t>
        </is>
      </c>
      <c r="MT81" t="inlineStr">
        <is>
          <t>Keep out of reach of children</t>
        </is>
      </c>
      <c r="MU81" t="inlineStr">
        <is>
          <t>Keep out of reach of children</t>
        </is>
      </c>
      <c r="MV81" t="inlineStr">
        <is>
          <t>Centimeters</t>
        </is>
      </c>
      <c r="MW81" t="inlineStr">
        <is>
          <t>9.0</t>
        </is>
      </c>
      <c r="MX81" t="inlineStr">
        <is>
          <t>Centimeters</t>
        </is>
      </c>
      <c r="MY81" t="inlineStr">
        <is>
          <t>7.0</t>
        </is>
      </c>
      <c r="MZ81" t="inlineStr">
        <is>
          <t>Centimeters</t>
        </is>
      </c>
      <c r="NA81" t="inlineStr">
        <is>
          <t>18.0</t>
        </is>
      </c>
      <c r="NB81" t="inlineStr">
        <is>
          <t>Centimeters</t>
        </is>
      </c>
      <c r="NC81" t="inlineStr">
        <is>
          <t>9.0</t>
        </is>
      </c>
      <c r="ND81" t="inlineStr">
        <is>
          <t>Centimeters</t>
        </is>
      </c>
      <c r="NE81" t="inlineStr">
        <is>
          <t>100.0</t>
        </is>
      </c>
      <c r="NF81" t="inlineStr">
        <is>
          <t>Grams</t>
        </is>
      </c>
      <c r="NG81" t="inlineStr">
        <is>
          <t>100.0</t>
        </is>
      </c>
      <c r="NH81" t="inlineStr">
        <is>
          <t>Milliliters</t>
        </is>
      </c>
      <c r="NI81" t="inlineStr">
        <is>
          <t>Centimeters</t>
        </is>
      </c>
      <c r="NJ81" t="inlineStr">
        <is>
          <t>Centimeters</t>
        </is>
      </c>
      <c r="NK81" t="inlineStr">
        <is>
          <t>Centimeters</t>
        </is>
      </c>
      <c r="NN81" t="n">
        <v>0</v>
      </c>
      <c r="NO81" t="inlineStr">
        <is>
          <t>grams</t>
        </is>
      </c>
      <c r="NP81" t="n">
        <v>0</v>
      </c>
      <c r="NQ81" t="n">
        <v>0</v>
      </c>
      <c r="NR81" t="inlineStr">
        <is>
          <t>grams</t>
        </is>
      </c>
      <c r="NU81" t="inlineStr">
        <is>
          <t>Saudi Arabia</t>
        </is>
      </c>
      <c r="OB81" t="inlineStr">
        <is>
          <t>8.0</t>
        </is>
      </c>
      <c r="OC81" t="inlineStr">
        <is>
          <t>Centimeters</t>
        </is>
      </c>
      <c r="OD81" t="inlineStr">
        <is>
          <t>8.0</t>
        </is>
      </c>
    </row>
    <row r="82">
      <c r="A82" t="inlineStr">
        <is>
          <t>6280284537957</t>
        </is>
      </c>
      <c r="B82" t="inlineStr">
        <is>
          <t>SEASONING</t>
        </is>
      </c>
      <c r="C82" t="inlineStr">
        <is>
          <t>Full Update</t>
        </is>
      </c>
      <c r="G82" t="inlineStr">
        <is>
          <t>AlMarwani Madinah Doqqa Spice Blend, 120g, 30 Individual Sachets</t>
        </is>
      </c>
      <c r="I82" t="inlineStr">
        <is>
          <t>Qitaf Al Tabia</t>
        </is>
      </c>
      <c r="L82" t="inlineStr">
        <is>
          <t>12463282031</t>
        </is>
      </c>
      <c r="M82" t="inlineStr">
        <is>
          <t>12463282031</t>
        </is>
      </c>
      <c r="N82" t="inlineStr">
        <is>
          <t>12463282031</t>
        </is>
      </c>
      <c r="O82" t="inlineStr">
        <is>
          <t>12463282031</t>
        </is>
      </c>
      <c r="P82" t="inlineStr">
        <is>
          <t>12463282031</t>
        </is>
      </c>
      <c r="T82" t="inlineStr">
        <is>
          <t>Qitaf Al Tabia</t>
        </is>
      </c>
      <c r="U82" t="inlineStr">
        <is>
          <t>6280284537957</t>
        </is>
      </c>
      <c r="V82" t="inlineStr">
        <is>
          <t>6280284537957</t>
        </is>
      </c>
      <c r="W82" t="inlineStr">
        <is>
          <t>6280284537957</t>
        </is>
      </c>
      <c r="X82" t="inlineStr">
        <is>
          <t>AlMarwani</t>
        </is>
      </c>
      <c r="Y82" t="inlineStr">
        <is>
          <t>6280284537957</t>
        </is>
      </c>
      <c r="AF82" t="inlineStr">
        <is>
          <t>https://m.media-amazon.com/images/I/51P2HWIm68L.jpg</t>
        </is>
      </c>
      <c r="AK82" t="inlineStr">
        <is>
          <t>This is a high quality, authentic product brought to you by Qitaf Al Tabia.</t>
        </is>
      </c>
      <c r="AL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M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N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O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P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Q82" t="inlineStr">
        <is>
          <t>TRADITIONAL SPICE BLEND: Madinah Doqqa is a classic seasoning mix combining roasted sesame, cumin, coriander, black pepper, lemon salt, and Kamrani salt.</t>
        </is>
      </c>
      <c r="AR82" t="inlineStr">
        <is>
          <t>CONVENIENT INDIVIDUAL SACHETS: Comes in a box of 30 individual sachets, each approximately 4 grams, totalling 120 grams for easy portioning and use.</t>
        </is>
      </c>
      <c r="AS82" t="inlineStr">
        <is>
          <t>VERSATILE USAGE: Sprinkle over fava beans, serve with butter or yoghurt, enjoy with olive oil and bread, or add to soups and traditional dishes.</t>
        </is>
      </c>
      <c r="AT82" t="inlineStr">
        <is>
          <t>100% NATURAL INGREDIENTS: Made with carefully selected natural spices and herbs, free from artificial additives, for an authentic flavour experience.</t>
        </is>
      </c>
      <c r="AU82" t="inlineStr">
        <is>
          <t>IDEAL FOR ENTERTAINING: Perfect for breakfast spreads and hosting guests, with ready-to-use sachets that make serving quick and effortless.</t>
        </is>
      </c>
      <c r="AV82" t="inlineStr">
        <is>
          <t>1</t>
        </is>
      </c>
      <c r="BB82" t="n">
        <v>0</v>
      </c>
      <c r="BC82" t="n">
        <v>0</v>
      </c>
      <c r="BD82" t="inlineStr">
        <is>
          <t>Ambient: Room Temperature</t>
        </is>
      </c>
      <c r="BE82" t="n">
        <v>1</v>
      </c>
      <c r="BF82" t="n">
        <v>1</v>
      </c>
      <c r="BG82" t="n">
        <v>1</v>
      </c>
      <c r="BH82" t="n">
        <v>1</v>
      </c>
      <c r="BI82" t="n">
        <v>1</v>
      </c>
      <c r="BJ82" t="n">
        <v>1</v>
      </c>
      <c r="BK82" t="n">
        <v>1</v>
      </c>
      <c r="BL82" t="n">
        <v>1</v>
      </c>
      <c r="BM82" t="n">
        <v>1</v>
      </c>
      <c r="BN82" t="n">
        <v>1</v>
      </c>
      <c r="BO82" t="n">
        <v>1</v>
      </c>
      <c r="BP82" t="n">
        <v>1</v>
      </c>
      <c r="BQ82" t="n">
        <v>1</v>
      </c>
      <c r="BR82" t="n">
        <v>1</v>
      </c>
      <c r="BS82" t="n">
        <v>1</v>
      </c>
      <c r="BT82" t="n">
        <v>1</v>
      </c>
      <c r="BU82" t="n">
        <v>1</v>
      </c>
      <c r="BV82" t="n">
        <v>1</v>
      </c>
      <c r="BW82" t="n">
        <v>1</v>
      </c>
      <c r="BX82" t="n">
        <v>1</v>
      </c>
      <c r="BY82" t="n">
        <v>1</v>
      </c>
      <c r="BZ82" t="n">
        <v>1</v>
      </c>
      <c r="CA82" t="n">
        <v>1</v>
      </c>
      <c r="CB82" t="n">
        <v>1</v>
      </c>
      <c r="CC82" t="n">
        <v>1</v>
      </c>
      <c r="CD82" t="n">
        <v>1</v>
      </c>
      <c r="CE82" t="n">
        <v>1</v>
      </c>
      <c r="CF82" t="n">
        <v>1</v>
      </c>
      <c r="CG82" t="n">
        <v>1</v>
      </c>
      <c r="CH82" t="inlineStr">
        <is>
          <t>Spicy</t>
        </is>
      </c>
      <c r="CI82" t="inlineStr">
        <is>
          <t>دقة المدينة المنورة 30 ظرف</t>
        </is>
      </c>
      <c r="CJ82" t="n">
        <v>1</v>
      </c>
      <c r="CK82" t="n">
        <v>1</v>
      </c>
      <c r="CL82" t="n">
        <v>1</v>
      </c>
      <c r="CM82" t="n">
        <v>1</v>
      </c>
      <c r="CN82" t="n">
        <v>1</v>
      </c>
      <c r="CO82" t="n">
        <v>1</v>
      </c>
      <c r="CP82" t="n">
        <v>1</v>
      </c>
      <c r="CQ82" t="n">
        <v>1</v>
      </c>
      <c r="CR82" t="inlineStr">
        <is>
          <t>Allergen-Free</t>
        </is>
      </c>
      <c r="CS82" t="n">
        <v>1</v>
      </c>
      <c r="CT82" t="n">
        <v>1</v>
      </c>
      <c r="CU82" t="n">
        <v>1</v>
      </c>
      <c r="CV82" t="n">
        <v>1</v>
      </c>
      <c r="CW82" t="inlineStr">
        <is>
          <t>Yes</t>
        </is>
      </c>
      <c r="CX82" t="inlineStr">
        <is>
          <t>Expiration Date Required</t>
        </is>
      </c>
      <c r="CY82" t="n">
        <v>1</v>
      </c>
      <c r="CZ82" t="n">
        <v>1</v>
      </c>
      <c r="DA82" t="inlineStr">
        <is>
          <t>Powder</t>
        </is>
      </c>
      <c r="DB82" t="n">
        <v>120</v>
      </c>
      <c r="DC82" t="inlineStr">
        <is>
          <t>Gram</t>
        </is>
      </c>
      <c r="DD82" t="n">
        <v>1</v>
      </c>
      <c r="DE82" t="n">
        <v>1</v>
      </c>
      <c r="DF82" t="n">
        <v>1</v>
      </c>
      <c r="DG82" t="inlineStr">
        <is>
          <t>Unflavored</t>
        </is>
      </c>
      <c r="DH82" t="inlineStr">
        <is>
          <t>Natural ingredients</t>
        </is>
      </c>
      <c r="DI82" t="inlineStr">
        <is>
          <t>Natural ingredients</t>
        </is>
      </c>
      <c r="DJ82" t="inlineStr">
        <is>
          <t>Natural ingredients</t>
        </is>
      </c>
      <c r="DK82" t="inlineStr">
        <is>
          <t>Natural ingredients</t>
        </is>
      </c>
      <c r="DL82" t="inlineStr">
        <is>
          <t>Natural ingredients</t>
        </is>
      </c>
      <c r="DO82" t="inlineStr">
        <is>
          <t>grams</t>
        </is>
      </c>
      <c r="DP82" t="inlineStr">
        <is>
          <t>allergen_free</t>
        </is>
      </c>
      <c r="DQ82" t="inlineStr">
        <is>
          <t>allergen_free</t>
        </is>
      </c>
      <c r="DR82" t="inlineStr">
        <is>
          <t>allergen_free</t>
        </is>
      </c>
      <c r="DS82" t="inlineStr">
        <is>
          <t>allergen_free</t>
        </is>
      </c>
      <c r="DT82" t="inlineStr">
        <is>
          <t>allergen_free</t>
        </is>
      </c>
      <c r="DU82" t="inlineStr">
        <is>
          <t>true</t>
        </is>
      </c>
      <c r="DV82" t="inlineStr">
        <is>
          <t>30 Sachets - 120 Grams</t>
        </is>
      </c>
      <c r="DX82" t="inlineStr">
        <is>
          <t>days</t>
        </is>
      </c>
      <c r="DY82" t="inlineStr">
        <is>
          <t>Solid</t>
        </is>
      </c>
      <c r="DZ82" t="inlineStr">
        <is>
          <t>grams</t>
        </is>
      </c>
      <c r="EA82" t="inlineStr">
        <is>
          <t>grams</t>
        </is>
      </c>
      <c r="EB82" t="inlineStr">
        <is>
          <t>halal</t>
        </is>
      </c>
      <c r="EC82" t="inlineStr">
        <is>
          <t>halal</t>
        </is>
      </c>
      <c r="ED82" t="inlineStr">
        <is>
          <t>120.0</t>
        </is>
      </c>
      <c r="EE82" t="inlineStr">
        <is>
          <t>Grams</t>
        </is>
      </c>
      <c r="EF82" t="inlineStr">
        <is>
          <t>halal</t>
        </is>
      </c>
      <c r="EH82" t="inlineStr">
        <is>
          <t>Yes</t>
        </is>
      </c>
      <c r="EI82" t="inlineStr">
        <is>
          <t>Ambient: Room Temperature</t>
        </is>
      </c>
      <c r="EJ82" t="inlineStr">
        <is>
          <t>Ambient: Room Temperature</t>
        </is>
      </c>
      <c r="EK82" t="inlineStr">
        <is>
          <t>Ambient: Room Temperature</t>
        </is>
      </c>
      <c r="EL82" t="inlineStr">
        <is>
          <t>Ambient: Room Temperature</t>
        </is>
      </c>
      <c r="EM82" t="inlineStr">
        <is>
          <t>Ambient: Room Temperature</t>
        </is>
      </c>
      <c r="EV82" t="inlineStr">
        <is>
          <t>Standard</t>
        </is>
      </c>
      <c r="EW82" t="inlineStr">
        <is>
          <t>halal</t>
        </is>
      </c>
      <c r="EX82" t="inlineStr">
        <is>
          <t>halal</t>
        </is>
      </c>
      <c r="EY82" t="inlineStr">
        <is>
          <t>halal</t>
        </is>
      </c>
      <c r="EZ82" t="inlineStr">
        <is>
          <t>halal</t>
        </is>
      </c>
      <c r="FA82" t="inlineStr">
        <is>
          <t>halal</t>
        </is>
      </c>
      <c r="FC82" t="inlineStr">
        <is>
          <t>milliliters</t>
        </is>
      </c>
      <c r="FE82" t="inlineStr">
        <is>
          <t>milliliters</t>
        </is>
      </c>
      <c r="FI82" t="n">
        <v>100</v>
      </c>
      <c r="FJ82" t="inlineStr">
        <is>
          <t>grams</t>
        </is>
      </c>
      <c r="FK82" t="inlineStr">
        <is>
          <t>Adult</t>
        </is>
      </c>
      <c r="FL82" t="inlineStr">
        <is>
          <t>4.0</t>
        </is>
      </c>
      <c r="FM82" t="inlineStr">
        <is>
          <t>4.0</t>
        </is>
      </c>
      <c r="FN82" t="inlineStr">
        <is>
          <t>4.0</t>
        </is>
      </c>
      <c r="FO82" t="inlineStr">
        <is>
          <t>4.0</t>
        </is>
      </c>
      <c r="FP82" t="inlineStr">
        <is>
          <t>4.0</t>
        </is>
      </c>
      <c r="FQ82" t="inlineStr">
        <is>
          <t>Natural ingredients</t>
        </is>
      </c>
      <c r="FR82" t="inlineStr">
        <is>
          <t>100% Natural</t>
        </is>
      </c>
      <c r="FS82" t="inlineStr">
        <is>
          <t>Traditional Recipe</t>
        </is>
      </c>
      <c r="FT82" t="inlineStr">
        <is>
          <t>Premium Class</t>
        </is>
      </c>
      <c r="FU82" t="inlineStr">
        <is>
          <t>No Artificial Additives</t>
        </is>
      </c>
      <c r="FV82" t="inlineStr">
        <is>
          <t>Natural</t>
        </is>
      </c>
      <c r="FY82" t="inlineStr">
        <is>
          <t>Madinah Origin</t>
        </is>
      </c>
      <c r="FZ82" t="inlineStr">
        <is>
          <t>Solid</t>
        </is>
      </c>
      <c r="GA82" t="inlineStr">
        <is>
          <t>Solid</t>
        </is>
      </c>
      <c r="GB82" t="inlineStr">
        <is>
          <t>Solid</t>
        </is>
      </c>
      <c r="GF82" t="inlineStr">
        <is>
          <t>days</t>
        </is>
      </c>
      <c r="GH82" t="inlineStr">
        <is>
          <t>days</t>
        </is>
      </c>
      <c r="GJ82" t="inlineStr">
        <is>
          <t>days</t>
        </is>
      </c>
      <c r="GL82" t="inlineStr">
        <is>
          <t>days</t>
        </is>
      </c>
      <c r="GN82" t="inlineStr">
        <is>
          <t>days</t>
        </is>
      </c>
      <c r="GO82" t="inlineStr">
        <is>
          <t>caffeine_free</t>
        </is>
      </c>
      <c r="GX82" t="inlineStr">
        <is>
          <t>This is a high quality, authentic product brought to you by Qitaf Al Tabia.</t>
        </is>
      </c>
      <c r="GY82" t="inlineStr">
        <is>
          <t>General</t>
        </is>
      </c>
      <c r="GZ82" t="inlineStr">
        <is>
          <t>General</t>
        </is>
      </c>
      <c r="HA82" t="inlineStr">
        <is>
          <t>General</t>
        </is>
      </c>
      <c r="HB82" t="inlineStr">
        <is>
          <t>General</t>
        </is>
      </c>
      <c r="HC82" t="inlineStr">
        <is>
          <t>General</t>
        </is>
      </c>
      <c r="HY82" t="n">
        <v>10</v>
      </c>
      <c r="HZ82" t="inlineStr">
        <is>
          <t>centimeters</t>
        </is>
      </c>
      <c r="IA82" t="n">
        <v>10</v>
      </c>
      <c r="IB82" t="inlineStr">
        <is>
          <t>centimeters</t>
        </is>
      </c>
      <c r="IG82" t="inlineStr">
        <is>
          <t>New</t>
        </is>
      </c>
      <c r="IH82" t="inlineStr">
        <is>
          <t>New</t>
        </is>
      </c>
      <c r="IV82" t="n">
        <v>0</v>
      </c>
      <c r="JC82" t="inlineStr">
        <is>
          <t>New</t>
        </is>
      </c>
      <c r="JG82" t="inlineStr">
        <is>
          <t>DEFAULT</t>
        </is>
      </c>
      <c r="JU82" t="n">
        <v>10</v>
      </c>
      <c r="JV82" t="inlineStr">
        <is>
          <t>centimeters</t>
        </is>
      </c>
      <c r="JW82" t="n">
        <v>10</v>
      </c>
      <c r="JX82" t="inlineStr">
        <is>
          <t>centimeters</t>
        </is>
      </c>
      <c r="JY82" t="n">
        <v>10</v>
      </c>
      <c r="JZ82" t="inlineStr">
        <is>
          <t>centimeters</t>
        </is>
      </c>
      <c r="KA82" t="n">
        <v>10</v>
      </c>
      <c r="KB82" t="inlineStr">
        <is>
          <t>centimeters</t>
        </is>
      </c>
      <c r="KC82" t="n">
        <v>10</v>
      </c>
      <c r="KD82" t="inlineStr">
        <is>
          <t>centimeters</t>
        </is>
      </c>
      <c r="KE82" t="n">
        <v>10</v>
      </c>
      <c r="KF82" t="inlineStr">
        <is>
          <t>centimeters</t>
        </is>
      </c>
      <c r="KG82" t="n">
        <v>100</v>
      </c>
      <c r="KH82" t="inlineStr">
        <is>
          <t>grams</t>
        </is>
      </c>
      <c r="KJ82" t="inlineStr">
        <is>
          <t>milliliters</t>
        </is>
      </c>
      <c r="KM82" t="n">
        <v>100</v>
      </c>
      <c r="KN82" t="inlineStr">
        <is>
          <t>grams</t>
        </is>
      </c>
      <c r="KP82" t="inlineStr">
        <is>
          <t>SA</t>
        </is>
      </c>
      <c r="KQ82" t="inlineStr">
        <is>
          <t>Not Applicable</t>
        </is>
      </c>
      <c r="KR82" t="inlineStr">
        <is>
          <t>Not Applicable</t>
        </is>
      </c>
      <c r="KS82" t="inlineStr">
        <is>
          <t>Not Applicable</t>
        </is>
      </c>
      <c r="KT82" t="inlineStr">
        <is>
          <t>Not Applicable</t>
        </is>
      </c>
      <c r="KU82" t="inlineStr">
        <is>
          <t>Not Applicable</t>
        </is>
      </c>
      <c r="LA82" t="inlineStr">
        <is>
          <t>false</t>
        </is>
      </c>
      <c r="LC82" t="inlineStr">
        <is>
          <t>milliliters</t>
        </is>
      </c>
      <c r="LI82" t="inlineStr">
        <is>
          <t>bottle</t>
        </is>
      </c>
      <c r="LK82" t="inlineStr">
        <is>
          <t>Use as directed</t>
        </is>
      </c>
      <c r="LL82" t="inlineStr">
        <is>
          <t>Use as directed</t>
        </is>
      </c>
      <c r="LM82" t="inlineStr">
        <is>
          <t>Use as directed</t>
        </is>
      </c>
      <c r="LN82" t="inlineStr">
        <is>
          <t>Use as directed</t>
        </is>
      </c>
      <c r="LO82" t="inlineStr">
        <is>
          <t>Use as directed</t>
        </is>
      </c>
      <c r="LP82" t="inlineStr">
        <is>
          <t>false</t>
        </is>
      </c>
      <c r="LQ82" t="inlineStr">
        <is>
          <t>New</t>
        </is>
      </c>
      <c r="LR82" t="inlineStr">
        <is>
          <t>New</t>
        </is>
      </c>
      <c r="LS82" t="inlineStr">
        <is>
          <t>New</t>
        </is>
      </c>
      <c r="LT82" t="inlineStr">
        <is>
          <t>New</t>
        </is>
      </c>
      <c r="LU82" t="inlineStr">
        <is>
          <t>New</t>
        </is>
      </c>
      <c r="LV82" t="inlineStr">
        <is>
          <t>New</t>
        </is>
      </c>
      <c r="LW82" t="inlineStr">
        <is>
          <t>New</t>
        </is>
      </c>
      <c r="LX82" t="inlineStr">
        <is>
          <t>SAR</t>
        </is>
      </c>
      <c r="LY82" t="n">
        <v>13.04</v>
      </c>
      <c r="LZ82" t="inlineStr">
        <is>
          <t>New</t>
        </is>
      </c>
      <c r="MA82" t="inlineStr">
        <is>
          <t>New</t>
        </is>
      </c>
      <c r="MB82" t="inlineStr">
        <is>
          <t>New</t>
        </is>
      </c>
      <c r="MC82" t="inlineStr">
        <is>
          <t>New</t>
        </is>
      </c>
      <c r="MD82" t="inlineStr">
        <is>
          <t>New</t>
        </is>
      </c>
      <c r="ME82" t="inlineStr">
        <is>
          <t>New</t>
        </is>
      </c>
      <c r="MF82" t="inlineStr">
        <is>
          <t>New</t>
        </is>
      </c>
      <c r="MG82" t="inlineStr">
        <is>
          <t>New</t>
        </is>
      </c>
      <c r="MH82" t="inlineStr">
        <is>
          <t>New</t>
        </is>
      </c>
      <c r="MI82" t="inlineStr">
        <is>
          <t>New</t>
        </is>
      </c>
      <c r="MJ82" t="inlineStr">
        <is>
          <t>New</t>
        </is>
      </c>
      <c r="MK82" t="inlineStr">
        <is>
          <t>New</t>
        </is>
      </c>
      <c r="ML82" t="inlineStr">
        <is>
          <t>New</t>
        </is>
      </c>
      <c r="MM82" t="inlineStr">
        <is>
          <t>New</t>
        </is>
      </c>
      <c r="MN82" t="inlineStr">
        <is>
          <t>New</t>
        </is>
      </c>
      <c r="MO82" t="inlineStr">
        <is>
          <t>New</t>
        </is>
      </c>
      <c r="MQ82" t="inlineStr">
        <is>
          <t>Keep out of reach of children</t>
        </is>
      </c>
      <c r="MR82" t="inlineStr">
        <is>
          <t>Keep out of reach of children</t>
        </is>
      </c>
      <c r="MS82" t="inlineStr">
        <is>
          <t>Keep out of reach of children</t>
        </is>
      </c>
      <c r="MT82" t="inlineStr">
        <is>
          <t>Keep out of reach of children</t>
        </is>
      </c>
      <c r="MU82" t="inlineStr">
        <is>
          <t>Keep out of reach of children</t>
        </is>
      </c>
      <c r="MV82" t="inlineStr">
        <is>
          <t>false</t>
        </is>
      </c>
      <c r="MX82" t="inlineStr">
        <is>
          <t>20.0</t>
        </is>
      </c>
      <c r="MY82" t="inlineStr">
        <is>
          <t>20.0</t>
        </is>
      </c>
      <c r="MZ82" t="inlineStr">
        <is>
          <t>Centimeters</t>
        </is>
      </c>
      <c r="NA82" t="inlineStr">
        <is>
          <t>15.0</t>
        </is>
      </c>
      <c r="NB82" t="inlineStr">
        <is>
          <t>Centimeters</t>
        </is>
      </c>
      <c r="NC82" t="inlineStr">
        <is>
          <t>7.0</t>
        </is>
      </c>
      <c r="ND82" t="inlineStr">
        <is>
          <t>Centimeters</t>
        </is>
      </c>
      <c r="NE82" t="inlineStr">
        <is>
          <t>120.0</t>
        </is>
      </c>
      <c r="NF82" t="inlineStr">
        <is>
          <t>Grams</t>
        </is>
      </c>
      <c r="NG82" t="inlineStr">
        <is>
          <t>Centimeters</t>
        </is>
      </c>
      <c r="NH82" t="inlineStr">
        <is>
          <t>Centimeters</t>
        </is>
      </c>
      <c r="NI82" t="inlineStr">
        <is>
          <t>Centimeters</t>
        </is>
      </c>
      <c r="NJ82" t="inlineStr">
        <is>
          <t>Centimeters</t>
        </is>
      </c>
      <c r="NK82" t="inlineStr">
        <is>
          <t>Centimeters</t>
        </is>
      </c>
      <c r="NN82" t="n">
        <v>0</v>
      </c>
      <c r="NO82" t="inlineStr">
        <is>
          <t>grams</t>
        </is>
      </c>
      <c r="NP82" t="n">
        <v>0</v>
      </c>
      <c r="NQ82" t="n">
        <v>0</v>
      </c>
      <c r="NR82" t="inlineStr">
        <is>
          <t>grams</t>
        </is>
      </c>
      <c r="NU82" t="inlineStr">
        <is>
          <t>Saudi Arabia</t>
        </is>
      </c>
    </row>
    <row r="83">
      <c r="A83" t="inlineStr">
        <is>
          <t>D164F85592</t>
        </is>
      </c>
      <c r="B83" t="inlineStr">
        <is>
          <t>FOOD</t>
        </is>
      </c>
      <c r="C83" t="inlineStr">
        <is>
          <t>Full Update</t>
        </is>
      </c>
      <c r="G83" t="inlineStr">
        <is>
          <t>Qitaf Al Tabiea Hijaz Package with Organic Talbina, Local Sidr Honey, Barley Coffee, Pickled Cauliflower with Vinegar, White Pickled Cauliflower, and Apple Vinegar, 6 Products, 2.96 kg</t>
        </is>
      </c>
      <c r="I83" t="inlineStr">
        <is>
          <t>Qitaf Al Tabia</t>
        </is>
      </c>
      <c r="L83" t="inlineStr">
        <is>
          <t>12463282031</t>
        </is>
      </c>
      <c r="M83" t="inlineStr">
        <is>
          <t>12463282031</t>
        </is>
      </c>
      <c r="N83" t="inlineStr">
        <is>
          <t>12463282031</t>
        </is>
      </c>
      <c r="O83" t="inlineStr">
        <is>
          <t>12463282031</t>
        </is>
      </c>
      <c r="P83" t="inlineStr">
        <is>
          <t>12463282031</t>
        </is>
      </c>
      <c r="T83" t="inlineStr">
        <is>
          <t>Qitaf Al Tabia</t>
        </is>
      </c>
      <c r="U83" t="inlineStr">
        <is>
          <t>D164F85592</t>
        </is>
      </c>
      <c r="V83" t="inlineStr">
        <is>
          <t>D164F85592</t>
        </is>
      </c>
      <c r="W83" t="inlineStr">
        <is>
          <t>D164F85592</t>
        </is>
      </c>
      <c r="X83" t="inlineStr">
        <is>
          <t>Qitaf Al Tabiea</t>
        </is>
      </c>
      <c r="Y83" t="inlineStr">
        <is>
          <t>D164F85592</t>
        </is>
      </c>
      <c r="AF83" t="inlineStr">
        <is>
          <t>https://m.media-amazon.com/images/I/61+oGPIbcUL.jpg</t>
        </is>
      </c>
      <c r="AK83" t="inlineStr">
        <is>
          <t>This is a high quality, authentic product brought to you by Qitaf Al Tabia.</t>
        </is>
      </c>
      <c r="AL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M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N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O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P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Q83" t="inlineStr">
        <is>
          <t>AUTHENTIC HEJAZI BUNDLE: A carefully curated selection of 6 traditional natural food products from the Hejaz region in one package.</t>
        </is>
      </c>
      <c r="AR83" t="inlineStr">
        <is>
          <t>INCLUDES ORGANIC TALBINA: Features organic talbina, a wholesome barley-based product known for its nutritional benefits.</t>
        </is>
      </c>
      <c r="AS83" t="inlineStr">
        <is>
          <t>LOCAL SIDR HONEY: Contains pure, locally sourced Sidr honey, celebrated for its rich flavour and natural quality.</t>
        </is>
      </c>
      <c r="AT83" t="inlineStr">
        <is>
          <t>VARIETY OF PRODUCTS: Bundle includes barley coffee, fennel-pickled vegetables, white pickled vegetables, and apple vinegar.</t>
        </is>
      </c>
      <c r="AU83" t="inlineStr">
        <is>
          <t>STORAGE INSTRUCTIONS: Store in a cool and dry place. Total bundle weight is 2.96 kg.</t>
        </is>
      </c>
      <c r="AV83" t="inlineStr">
        <is>
          <t>1</t>
        </is>
      </c>
      <c r="AW83" t="inlineStr">
        <is>
          <t>Turkish</t>
        </is>
      </c>
      <c r="BB83" t="n">
        <v>0</v>
      </c>
      <c r="BC83" t="n">
        <v>0</v>
      </c>
      <c r="BD83" t="inlineStr">
        <is>
          <t>Ambient: Room Temperature</t>
        </is>
      </c>
      <c r="BE83" t="n">
        <v>1</v>
      </c>
      <c r="BF83" t="n">
        <v>1</v>
      </c>
      <c r="BG83" t="n">
        <v>1</v>
      </c>
      <c r="BH83" t="n">
        <v>1</v>
      </c>
      <c r="BI83" t="n">
        <v>1</v>
      </c>
      <c r="BJ83" t="inlineStr">
        <is>
          <t>Multicolour</t>
        </is>
      </c>
      <c r="BK83" t="inlineStr">
        <is>
          <t>2.96 Kg</t>
        </is>
      </c>
      <c r="BL83" t="n">
        <v>1</v>
      </c>
      <c r="BM83" t="n">
        <v>1</v>
      </c>
      <c r="BN83" t="n">
        <v>1</v>
      </c>
      <c r="BO83" t="n">
        <v>1</v>
      </c>
      <c r="BP83" t="n">
        <v>1</v>
      </c>
      <c r="BQ83" t="n">
        <v>1</v>
      </c>
      <c r="BR83" t="n">
        <v>1</v>
      </c>
      <c r="BS83" t="n">
        <v>1</v>
      </c>
      <c r="BT83" t="n">
        <v>1</v>
      </c>
      <c r="BU83" t="n">
        <v>1</v>
      </c>
      <c r="BV83" t="n">
        <v>1</v>
      </c>
      <c r="BW83" t="n">
        <v>1</v>
      </c>
      <c r="BX83" t="n">
        <v>1</v>
      </c>
      <c r="BY83" t="n">
        <v>1</v>
      </c>
      <c r="BZ83" t="n">
        <v>1</v>
      </c>
      <c r="CA83" t="n">
        <v>1</v>
      </c>
      <c r="CB83" t="n">
        <v>1</v>
      </c>
      <c r="CC83" t="n">
        <v>1</v>
      </c>
      <c r="CD83" t="n">
        <v>1</v>
      </c>
      <c r="CE83" t="n">
        <v>1</v>
      </c>
      <c r="CF83" t="n">
        <v>1</v>
      </c>
      <c r="CG83" t="n">
        <v>1</v>
      </c>
      <c r="CH83" t="inlineStr">
        <is>
          <t>Mixed - Organic Talbeena, Sidr Honey, Barley Coffee, Pickled Fennel, White Pickles, Apple Vinegar</t>
        </is>
      </c>
      <c r="CI83" t="inlineStr">
        <is>
          <t>باكج الحجاز</t>
        </is>
      </c>
      <c r="CJ83" t="n">
        <v>1</v>
      </c>
      <c r="CK83" t="n">
        <v>1</v>
      </c>
      <c r="CL83" t="n">
        <v>1</v>
      </c>
      <c r="CM83" t="n">
        <v>1</v>
      </c>
      <c r="CN83" t="n">
        <v>1</v>
      </c>
      <c r="CO83" t="n">
        <v>1</v>
      </c>
      <c r="CP83" t="n">
        <v>1</v>
      </c>
      <c r="CQ83" t="n">
        <v>1</v>
      </c>
      <c r="CR83" t="inlineStr">
        <is>
          <t>Allergen-Free</t>
        </is>
      </c>
      <c r="CS83" t="n">
        <v>1</v>
      </c>
      <c r="CT83" t="n">
        <v>1</v>
      </c>
      <c r="CU83" t="n">
        <v>1</v>
      </c>
      <c r="CV83" t="n">
        <v>1</v>
      </c>
      <c r="CW83" t="inlineStr">
        <is>
          <t>Yes</t>
        </is>
      </c>
      <c r="CX83" t="inlineStr">
        <is>
          <t>Expiration Date Required</t>
        </is>
      </c>
      <c r="CY83" t="n">
        <v>1</v>
      </c>
      <c r="CZ83" t="n">
        <v>1</v>
      </c>
      <c r="DA83" t="inlineStr">
        <is>
          <t>Liquid</t>
        </is>
      </c>
      <c r="DB83" t="n">
        <v>2960</v>
      </c>
      <c r="DC83" t="inlineStr">
        <is>
          <t>Gram</t>
        </is>
      </c>
      <c r="DD83" t="n">
        <v>1</v>
      </c>
      <c r="DE83" t="n">
        <v>1</v>
      </c>
      <c r="DF83" t="n">
        <v>1</v>
      </c>
      <c r="DG83" t="inlineStr">
        <is>
          <t>Unflavored</t>
        </is>
      </c>
      <c r="DH83" t="inlineStr">
        <is>
          <t>Natural ingredients</t>
        </is>
      </c>
      <c r="DI83" t="inlineStr">
        <is>
          <t>Natural ingredients</t>
        </is>
      </c>
      <c r="DJ83" t="inlineStr">
        <is>
          <t>Natural ingredients</t>
        </is>
      </c>
      <c r="DK83" t="inlineStr">
        <is>
          <t>Natural ingredients</t>
        </is>
      </c>
      <c r="DL83" t="inlineStr">
        <is>
          <t>Natural ingredients</t>
        </is>
      </c>
      <c r="DO83" t="inlineStr">
        <is>
          <t>grams</t>
        </is>
      </c>
      <c r="DP83" t="inlineStr">
        <is>
          <t>allergen_free</t>
        </is>
      </c>
      <c r="DQ83" t="inlineStr">
        <is>
          <t>allergen_free</t>
        </is>
      </c>
      <c r="DR83" t="inlineStr">
        <is>
          <t>allergen_free</t>
        </is>
      </c>
      <c r="DS83" t="inlineStr">
        <is>
          <t>allergen_free</t>
        </is>
      </c>
      <c r="DT83" t="inlineStr">
        <is>
          <t>allergen_free</t>
        </is>
      </c>
      <c r="DU83" t="inlineStr">
        <is>
          <t>true</t>
        </is>
      </c>
      <c r="DV83" t="inlineStr">
        <is>
          <t>2.96 Kg</t>
        </is>
      </c>
      <c r="DX83" t="inlineStr">
        <is>
          <t>days</t>
        </is>
      </c>
      <c r="DY83" t="inlineStr">
        <is>
          <t>Solid</t>
        </is>
      </c>
      <c r="DZ83" t="inlineStr">
        <is>
          <t>Hijaz Package</t>
        </is>
      </c>
      <c r="EA83" t="inlineStr">
        <is>
          <t>Hijaz Package</t>
        </is>
      </c>
      <c r="EB83" t="inlineStr">
        <is>
          <t>halal</t>
        </is>
      </c>
      <c r="EC83" t="inlineStr">
        <is>
          <t>halal</t>
        </is>
      </c>
      <c r="ED83" t="inlineStr">
        <is>
          <t>2.96</t>
        </is>
      </c>
      <c r="EE83" t="inlineStr">
        <is>
          <t>Kilograms</t>
        </is>
      </c>
      <c r="EF83" t="inlineStr">
        <is>
          <t>halal</t>
        </is>
      </c>
      <c r="EH83" t="inlineStr">
        <is>
          <t>Yes</t>
        </is>
      </c>
      <c r="EI83" t="inlineStr">
        <is>
          <t>Ambient: Room Temperature</t>
        </is>
      </c>
      <c r="EJ83" t="inlineStr">
        <is>
          <t>Ambient: Room Temperature</t>
        </is>
      </c>
      <c r="EK83" t="inlineStr">
        <is>
          <t>Ambient: Room Temperature</t>
        </is>
      </c>
      <c r="EL83" t="inlineStr">
        <is>
          <t>Ambient: Room Temperature</t>
        </is>
      </c>
      <c r="EM83" t="inlineStr">
        <is>
          <t>Ambient: Room Temperature</t>
        </is>
      </c>
      <c r="EV83" t="inlineStr">
        <is>
          <t>Standard</t>
        </is>
      </c>
      <c r="EW83" t="inlineStr">
        <is>
          <t>halal</t>
        </is>
      </c>
      <c r="EX83" t="inlineStr">
        <is>
          <t>halal</t>
        </is>
      </c>
      <c r="EY83" t="inlineStr">
        <is>
          <t>halal</t>
        </is>
      </c>
      <c r="EZ83" t="inlineStr">
        <is>
          <t>halal</t>
        </is>
      </c>
      <c r="FA83" t="inlineStr">
        <is>
          <t>halal</t>
        </is>
      </c>
      <c r="FC83" t="inlineStr">
        <is>
          <t>milliliters</t>
        </is>
      </c>
      <c r="FE83" t="inlineStr">
        <is>
          <t>milliliters</t>
        </is>
      </c>
      <c r="FI83" t="n">
        <v>100</v>
      </c>
      <c r="FJ83" t="inlineStr">
        <is>
          <t>grams</t>
        </is>
      </c>
      <c r="FK83" t="inlineStr">
        <is>
          <t>Adult</t>
        </is>
      </c>
      <c r="FL83" t="inlineStr">
        <is>
          <t>6.0</t>
        </is>
      </c>
      <c r="FM83" t="inlineStr">
        <is>
          <t>6.0</t>
        </is>
      </c>
      <c r="FN83" t="inlineStr">
        <is>
          <t>6.0</t>
        </is>
      </c>
      <c r="FO83" t="inlineStr">
        <is>
          <t>Paste</t>
        </is>
      </c>
      <c r="FP83" t="inlineStr">
        <is>
          <t>Powder</t>
        </is>
      </c>
      <c r="FQ83" t="inlineStr">
        <is>
          <t>Whole</t>
        </is>
      </c>
      <c r="FR83" t="inlineStr">
        <is>
          <t>Natural</t>
        </is>
      </c>
      <c r="FS83" t="inlineStr">
        <is>
          <t>Organic</t>
        </is>
      </c>
      <c r="FT83" t="inlineStr">
        <is>
          <t>Traditional</t>
        </is>
      </c>
      <c r="FU83" t="inlineStr">
        <is>
          <t>Saudi Origin</t>
        </is>
      </c>
      <c r="FV83" t="inlineStr">
        <is>
          <t>Natural</t>
        </is>
      </c>
      <c r="FY83" t="inlineStr">
        <is>
          <t>No Artificial Additives</t>
        </is>
      </c>
      <c r="FZ83" t="inlineStr">
        <is>
          <t>Solid</t>
        </is>
      </c>
      <c r="GA83" t="inlineStr">
        <is>
          <t>Solid</t>
        </is>
      </c>
      <c r="GB83" t="inlineStr">
        <is>
          <t>Solid</t>
        </is>
      </c>
      <c r="GF83" t="inlineStr">
        <is>
          <t>days</t>
        </is>
      </c>
      <c r="GH83" t="inlineStr">
        <is>
          <t>days</t>
        </is>
      </c>
      <c r="GJ83" t="inlineStr">
        <is>
          <t>days</t>
        </is>
      </c>
      <c r="GL83" t="inlineStr">
        <is>
          <t>days</t>
        </is>
      </c>
      <c r="GN83" t="inlineStr">
        <is>
          <t>days</t>
        </is>
      </c>
      <c r="GO83" t="inlineStr">
        <is>
          <t>caffeine_free</t>
        </is>
      </c>
      <c r="GR83" t="inlineStr">
        <is>
          <t>Turkish</t>
        </is>
      </c>
      <c r="GX83" t="inlineStr">
        <is>
          <t>This is a high quality, authentic product brought to you by Qitaf Al Tabia.</t>
        </is>
      </c>
      <c r="GY83" t="inlineStr">
        <is>
          <t>General</t>
        </is>
      </c>
      <c r="GZ83" t="inlineStr">
        <is>
          <t>General</t>
        </is>
      </c>
      <c r="HA83" t="inlineStr">
        <is>
          <t>General</t>
        </is>
      </c>
      <c r="HB83" t="inlineStr">
        <is>
          <t>General</t>
        </is>
      </c>
      <c r="HC83" t="inlineStr">
        <is>
          <t>General</t>
        </is>
      </c>
      <c r="HY83" t="n">
        <v>10</v>
      </c>
      <c r="HZ83" t="inlineStr">
        <is>
          <t>centimeters</t>
        </is>
      </c>
      <c r="IA83" t="n">
        <v>10</v>
      </c>
      <c r="IB83" t="inlineStr">
        <is>
          <t>centimeters</t>
        </is>
      </c>
      <c r="IG83" t="inlineStr">
        <is>
          <t>New</t>
        </is>
      </c>
      <c r="IH83" t="inlineStr">
        <is>
          <t>New</t>
        </is>
      </c>
      <c r="IV83" t="n">
        <v>0</v>
      </c>
      <c r="JC83" t="inlineStr">
        <is>
          <t>New</t>
        </is>
      </c>
      <c r="JG83" t="inlineStr">
        <is>
          <t>DEFAULT</t>
        </is>
      </c>
      <c r="JU83" t="n">
        <v>10</v>
      </c>
      <c r="JV83" t="inlineStr">
        <is>
          <t>centimeters</t>
        </is>
      </c>
      <c r="JW83" t="n">
        <v>10</v>
      </c>
      <c r="JX83" t="inlineStr">
        <is>
          <t>centimeters</t>
        </is>
      </c>
      <c r="JY83" t="n">
        <v>10</v>
      </c>
      <c r="JZ83" t="inlineStr">
        <is>
          <t>centimeters</t>
        </is>
      </c>
      <c r="KA83" t="n">
        <v>10</v>
      </c>
      <c r="KB83" t="inlineStr">
        <is>
          <t>centimeters</t>
        </is>
      </c>
      <c r="KC83" t="n">
        <v>10</v>
      </c>
      <c r="KD83" t="inlineStr">
        <is>
          <t>centimeters</t>
        </is>
      </c>
      <c r="KE83" t="n">
        <v>10</v>
      </c>
      <c r="KF83" t="inlineStr">
        <is>
          <t>centimeters</t>
        </is>
      </c>
      <c r="KG83" t="n">
        <v>100</v>
      </c>
      <c r="KH83" t="inlineStr">
        <is>
          <t>grams</t>
        </is>
      </c>
      <c r="KJ83" t="inlineStr">
        <is>
          <t>milliliters</t>
        </is>
      </c>
      <c r="KM83" t="n">
        <v>100</v>
      </c>
      <c r="KN83" t="inlineStr">
        <is>
          <t>grams</t>
        </is>
      </c>
      <c r="KP83" t="inlineStr">
        <is>
          <t>SA</t>
        </is>
      </c>
      <c r="KQ83" t="inlineStr">
        <is>
          <t>Not Applicable</t>
        </is>
      </c>
      <c r="KR83" t="inlineStr">
        <is>
          <t>Not Applicable</t>
        </is>
      </c>
      <c r="KS83" t="inlineStr">
        <is>
          <t>Not Applicable</t>
        </is>
      </c>
      <c r="KT83" t="inlineStr">
        <is>
          <t>Not Applicable</t>
        </is>
      </c>
      <c r="KU83" t="inlineStr">
        <is>
          <t>Not Applicable</t>
        </is>
      </c>
      <c r="LA83" t="inlineStr">
        <is>
          <t>false</t>
        </is>
      </c>
      <c r="LC83" t="inlineStr">
        <is>
          <t>milliliters</t>
        </is>
      </c>
      <c r="LI83" t="inlineStr">
        <is>
          <t>bottle</t>
        </is>
      </c>
      <c r="LK83" t="inlineStr">
        <is>
          <t>Use as directed</t>
        </is>
      </c>
      <c r="LL83" t="inlineStr">
        <is>
          <t>Use as directed</t>
        </is>
      </c>
      <c r="LM83" t="inlineStr">
        <is>
          <t>Use as directed</t>
        </is>
      </c>
      <c r="LN83" t="inlineStr">
        <is>
          <t>Use as directed</t>
        </is>
      </c>
      <c r="LO83" t="inlineStr">
        <is>
          <t>Use as directed</t>
        </is>
      </c>
      <c r="LP83" t="inlineStr">
        <is>
          <t>false</t>
        </is>
      </c>
      <c r="LQ83" t="inlineStr">
        <is>
          <t>New</t>
        </is>
      </c>
      <c r="LR83" t="inlineStr">
        <is>
          <t>New</t>
        </is>
      </c>
      <c r="LS83" t="inlineStr">
        <is>
          <t>New</t>
        </is>
      </c>
      <c r="LT83" t="inlineStr">
        <is>
          <t>New</t>
        </is>
      </c>
      <c r="LU83" t="inlineStr">
        <is>
          <t>New</t>
        </is>
      </c>
      <c r="LV83" t="inlineStr">
        <is>
          <t>New</t>
        </is>
      </c>
      <c r="LW83" t="inlineStr">
        <is>
          <t>New</t>
        </is>
      </c>
      <c r="LX83" t="inlineStr">
        <is>
          <t>SAR</t>
        </is>
      </c>
      <c r="LY83" t="n">
        <v>321.74</v>
      </c>
      <c r="LZ83" t="inlineStr">
        <is>
          <t>New</t>
        </is>
      </c>
      <c r="MA83" t="inlineStr">
        <is>
          <t>New</t>
        </is>
      </c>
      <c r="MB83" t="inlineStr">
        <is>
          <t>New</t>
        </is>
      </c>
      <c r="MC83" t="inlineStr">
        <is>
          <t>New</t>
        </is>
      </c>
      <c r="MD83" t="inlineStr">
        <is>
          <t>New</t>
        </is>
      </c>
      <c r="ME83" t="inlineStr">
        <is>
          <t>New</t>
        </is>
      </c>
      <c r="MF83" t="inlineStr">
        <is>
          <t>New</t>
        </is>
      </c>
      <c r="MG83" t="inlineStr">
        <is>
          <t>New</t>
        </is>
      </c>
      <c r="MH83" t="inlineStr">
        <is>
          <t>New</t>
        </is>
      </c>
      <c r="MI83" t="inlineStr">
        <is>
          <t>New</t>
        </is>
      </c>
      <c r="MJ83" t="inlineStr">
        <is>
          <t>New</t>
        </is>
      </c>
      <c r="MK83" t="inlineStr">
        <is>
          <t>New</t>
        </is>
      </c>
      <c r="ML83" t="inlineStr">
        <is>
          <t>New</t>
        </is>
      </c>
      <c r="MM83" t="inlineStr">
        <is>
          <t>New</t>
        </is>
      </c>
      <c r="MN83" t="inlineStr">
        <is>
          <t>New</t>
        </is>
      </c>
      <c r="MO83" t="inlineStr">
        <is>
          <t>New</t>
        </is>
      </c>
      <c r="MQ83" t="inlineStr">
        <is>
          <t>Keep out of reach of children</t>
        </is>
      </c>
      <c r="MR83" t="inlineStr">
        <is>
          <t>Keep out of reach of children</t>
        </is>
      </c>
      <c r="MS83" t="inlineStr">
        <is>
          <t>Keep out of reach of children</t>
        </is>
      </c>
      <c r="MT83" t="inlineStr">
        <is>
          <t>Keep out of reach of children</t>
        </is>
      </c>
      <c r="MU83" t="inlineStr">
        <is>
          <t>Keep out of reach of children</t>
        </is>
      </c>
      <c r="MV83" t="inlineStr">
        <is>
          <t>false</t>
        </is>
      </c>
      <c r="MX83" t="inlineStr">
        <is>
          <t>30.0</t>
        </is>
      </c>
      <c r="MY83" t="inlineStr">
        <is>
          <t>30.0</t>
        </is>
      </c>
      <c r="MZ83" t="inlineStr">
        <is>
          <t>Centimeters</t>
        </is>
      </c>
      <c r="NA83" t="inlineStr">
        <is>
          <t>30.0</t>
        </is>
      </c>
      <c r="NB83" t="inlineStr">
        <is>
          <t>Centimeters</t>
        </is>
      </c>
      <c r="NC83" t="inlineStr">
        <is>
          <t>20.0</t>
        </is>
      </c>
      <c r="ND83" t="inlineStr">
        <is>
          <t>Centimeters</t>
        </is>
      </c>
      <c r="NE83" t="inlineStr">
        <is>
          <t>2.96</t>
        </is>
      </c>
      <c r="NF83" t="inlineStr">
        <is>
          <t>Kilograms</t>
        </is>
      </c>
      <c r="NG83" t="inlineStr">
        <is>
          <t>Centimeters</t>
        </is>
      </c>
      <c r="NH83" t="inlineStr">
        <is>
          <t>Centimeters</t>
        </is>
      </c>
      <c r="NI83" t="inlineStr">
        <is>
          <t>Centimeters</t>
        </is>
      </c>
      <c r="NJ83" t="inlineStr">
        <is>
          <t>Centimeters</t>
        </is>
      </c>
      <c r="NK83" t="inlineStr">
        <is>
          <t>Centimeters</t>
        </is>
      </c>
      <c r="NN83" t="n">
        <v>0</v>
      </c>
      <c r="NO83" t="inlineStr">
        <is>
          <t>grams</t>
        </is>
      </c>
      <c r="NP83" t="n">
        <v>0</v>
      </c>
      <c r="NQ83" t="n">
        <v>0</v>
      </c>
      <c r="NR83" t="inlineStr">
        <is>
          <t>grams</t>
        </is>
      </c>
      <c r="NU83" t="inlineStr">
        <is>
          <t>Saudi Arabia</t>
        </is>
      </c>
    </row>
    <row r="84">
      <c r="A84" t="inlineStr">
        <is>
          <t>B619C58555</t>
        </is>
      </c>
      <c r="B84" t="inlineStr">
        <is>
          <t>HONEY</t>
        </is>
      </c>
      <c r="C84" t="inlineStr">
        <is>
          <t>Full Update</t>
        </is>
      </c>
      <c r="G84" t="inlineStr">
        <is>
          <t>Qitaf Al Tabiea Natural Honey Bundle, Sidr, Talh and Samr Varieties with Bee Pollen, 1.625 kg, 3 Jars</t>
        </is>
      </c>
      <c r="I84" t="inlineStr">
        <is>
          <t>Qitaf Al Tabia</t>
        </is>
      </c>
      <c r="L84" t="inlineStr">
        <is>
          <t>12463282031</t>
        </is>
      </c>
      <c r="M84" t="inlineStr">
        <is>
          <t>12463282031</t>
        </is>
      </c>
      <c r="N84" t="inlineStr">
        <is>
          <t>12463282031</t>
        </is>
      </c>
      <c r="O84" t="inlineStr">
        <is>
          <t>12463282031</t>
        </is>
      </c>
      <c r="P84" t="inlineStr">
        <is>
          <t>12463282031</t>
        </is>
      </c>
      <c r="T84" t="inlineStr">
        <is>
          <t>Qitaf Al Tabia</t>
        </is>
      </c>
      <c r="U84" t="inlineStr">
        <is>
          <t>B619C58555</t>
        </is>
      </c>
      <c r="V84" t="inlineStr">
        <is>
          <t>B619C58555</t>
        </is>
      </c>
      <c r="W84" t="inlineStr">
        <is>
          <t>B619C58555</t>
        </is>
      </c>
      <c r="X84" t="inlineStr">
        <is>
          <t>Qitaf Al Tabiea</t>
        </is>
      </c>
      <c r="Y84" t="inlineStr">
        <is>
          <t>B619C58555</t>
        </is>
      </c>
      <c r="AF84" t="inlineStr">
        <is>
          <t>https://m.media-amazon.com/images/I/61sus8j4mGL.jpg</t>
        </is>
      </c>
      <c r="AK84" t="inlineStr">
        <is>
          <t>This is a high quality, authentic product brought to you by Qitaf Al Tabia.</t>
        </is>
      </c>
      <c r="AL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M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N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O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P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Q84" t="inlineStr">
        <is>
          <t>VARIETY BUNDLE: Includes 3 types of natural honey — Sidr, Talh, and Samr — each 500g, totalling 1.625kg.</t>
        </is>
      </c>
      <c r="AR84" t="inlineStr">
        <is>
          <t>100% NATURAL HONEY: Pure and authentic honey with no additives, ideal for daily use and a wholesome pantry staple.</t>
        </is>
      </c>
      <c r="AS84" t="inlineStr">
        <is>
          <t>BEE POLLEN INCLUDED: Comes with 3 jars of bee pollen (125g each), complementing the honey selection perfectly.</t>
        </is>
      </c>
      <c r="AT84" t="inlineStr">
        <is>
          <t>SECURE PACKAGING: Packed in tightly sealed jars that preserve freshness, purity, and quality of the honey.</t>
        </is>
      </c>
      <c r="AU84" t="inlineStr">
        <is>
          <t>STORAGE TIPS: Store in a cool, dry place away from direct sunlight to maintain optimal quality and longevity.</t>
        </is>
      </c>
      <c r="AV84" t="inlineStr">
        <is>
          <t>1</t>
        </is>
      </c>
      <c r="BB84" t="n">
        <v>0</v>
      </c>
      <c r="BC84" t="n">
        <v>0</v>
      </c>
      <c r="BD84" t="inlineStr">
        <is>
          <t>Ambient: Room Temperature</t>
        </is>
      </c>
      <c r="BE84" t="n">
        <v>1</v>
      </c>
      <c r="BF84" t="n">
        <v>1</v>
      </c>
      <c r="BG84" t="n">
        <v>1</v>
      </c>
      <c r="BH84" t="n">
        <v>1</v>
      </c>
      <c r="BI84" t="n">
        <v>1</v>
      </c>
      <c r="BJ84" t="n">
        <v>1</v>
      </c>
      <c r="BK84" t="n">
        <v>1</v>
      </c>
      <c r="BL84" t="n">
        <v>1</v>
      </c>
      <c r="BM84" t="n">
        <v>1</v>
      </c>
      <c r="BN84" t="n">
        <v>1</v>
      </c>
      <c r="BO84" t="n">
        <v>1</v>
      </c>
      <c r="BP84" t="n">
        <v>1</v>
      </c>
      <c r="BQ84" t="n">
        <v>1</v>
      </c>
      <c r="BR84" t="n">
        <v>1</v>
      </c>
      <c r="BS84" t="n">
        <v>1</v>
      </c>
      <c r="BT84" t="n">
        <v>1</v>
      </c>
      <c r="BU84" t="n">
        <v>1</v>
      </c>
      <c r="BV84" t="n">
        <v>1</v>
      </c>
      <c r="BW84" t="n">
        <v>1</v>
      </c>
      <c r="BX84" t="n">
        <v>1</v>
      </c>
      <c r="BY84" t="n">
        <v>1</v>
      </c>
      <c r="BZ84" t="n">
        <v>1</v>
      </c>
      <c r="CA84" t="n">
        <v>1</v>
      </c>
      <c r="CB84" t="n">
        <v>1</v>
      </c>
      <c r="CC84" t="n">
        <v>1</v>
      </c>
      <c r="CD84" t="n">
        <v>1</v>
      </c>
      <c r="CE84" t="n">
        <v>1</v>
      </c>
      <c r="CF84" t="n">
        <v>1</v>
      </c>
      <c r="CG84" t="n">
        <v>1</v>
      </c>
      <c r="CH84" t="inlineStr">
        <is>
          <t>Sidr, Talh, And Samr Honey With Bee Pollen</t>
        </is>
      </c>
      <c r="CI84" t="inlineStr">
        <is>
          <t>باكج جرب عسلنا - 3 عبوات عسل طبيعي</t>
        </is>
      </c>
      <c r="CJ84" t="n">
        <v>1</v>
      </c>
      <c r="CK84" t="n">
        <v>1</v>
      </c>
      <c r="CL84" t="n">
        <v>1</v>
      </c>
      <c r="CM84" t="n">
        <v>1</v>
      </c>
      <c r="CN84" t="n">
        <v>1</v>
      </c>
      <c r="CO84" t="n">
        <v>1</v>
      </c>
      <c r="CP84" t="n">
        <v>1</v>
      </c>
      <c r="CQ84" t="n">
        <v>1</v>
      </c>
      <c r="CR84" t="inlineStr">
        <is>
          <t>Allergen-Free</t>
        </is>
      </c>
      <c r="CS84" t="n">
        <v>1</v>
      </c>
      <c r="CT84" t="n">
        <v>1</v>
      </c>
      <c r="CU84" t="n">
        <v>1</v>
      </c>
      <c r="CV84" t="n">
        <v>1</v>
      </c>
      <c r="CW84" t="inlineStr">
        <is>
          <t>Yes</t>
        </is>
      </c>
      <c r="CX84" t="inlineStr">
        <is>
          <t>Expiration Date Required</t>
        </is>
      </c>
      <c r="CY84" t="n">
        <v>1</v>
      </c>
      <c r="CZ84" t="n">
        <v>1</v>
      </c>
      <c r="DA84" t="inlineStr">
        <is>
          <t>Syrup</t>
        </is>
      </c>
      <c r="DB84" t="n">
        <v>1625</v>
      </c>
      <c r="DC84" t="inlineStr">
        <is>
          <t>Gram</t>
        </is>
      </c>
      <c r="DD84" t="n">
        <v>1</v>
      </c>
      <c r="DE84" t="n">
        <v>1</v>
      </c>
      <c r="DF84" t="n">
        <v>1</v>
      </c>
      <c r="DG84" t="inlineStr">
        <is>
          <t>Unflavored</t>
        </is>
      </c>
      <c r="DH84" t="inlineStr">
        <is>
          <t>Natural ingredients</t>
        </is>
      </c>
      <c r="DI84" t="inlineStr">
        <is>
          <t>Natural ingredients</t>
        </is>
      </c>
      <c r="DJ84" t="inlineStr">
        <is>
          <t>Natural ingredients</t>
        </is>
      </c>
      <c r="DK84" t="inlineStr">
        <is>
          <t>Natural ingredients</t>
        </is>
      </c>
      <c r="DL84" t="inlineStr">
        <is>
          <t>Natural ingredients</t>
        </is>
      </c>
      <c r="DO84" t="inlineStr">
        <is>
          <t>grams</t>
        </is>
      </c>
      <c r="DP84" t="inlineStr">
        <is>
          <t>allergen_free</t>
        </is>
      </c>
      <c r="DQ84" t="inlineStr">
        <is>
          <t>allergen_free</t>
        </is>
      </c>
      <c r="DR84" t="inlineStr">
        <is>
          <t>allergen_free</t>
        </is>
      </c>
      <c r="DS84" t="inlineStr">
        <is>
          <t>allergen_free</t>
        </is>
      </c>
      <c r="DT84" t="inlineStr">
        <is>
          <t>allergen_free</t>
        </is>
      </c>
      <c r="DU84" t="inlineStr">
        <is>
          <t>true</t>
        </is>
      </c>
      <c r="DX84" t="inlineStr">
        <is>
          <t>days</t>
        </is>
      </c>
      <c r="DY84" t="inlineStr">
        <is>
          <t>Solid</t>
        </is>
      </c>
      <c r="DZ84" t="inlineStr">
        <is>
          <t>grams</t>
        </is>
      </c>
      <c r="EA84" t="inlineStr">
        <is>
          <t>grams</t>
        </is>
      </c>
      <c r="EB84" t="inlineStr">
        <is>
          <t>halal</t>
        </is>
      </c>
      <c r="EC84" t="inlineStr">
        <is>
          <t>halal</t>
        </is>
      </c>
      <c r="ED84" t="inlineStr">
        <is>
          <t>1.625</t>
        </is>
      </c>
      <c r="EE84" t="inlineStr">
        <is>
          <t>Kilograms</t>
        </is>
      </c>
      <c r="EF84" t="inlineStr">
        <is>
          <t>halal</t>
        </is>
      </c>
      <c r="EI84" t="inlineStr">
        <is>
          <t>Ambient: Room Temperature</t>
        </is>
      </c>
      <c r="EJ84" t="inlineStr">
        <is>
          <t>Ambient: Room Temperature</t>
        </is>
      </c>
      <c r="EK84" t="inlineStr">
        <is>
          <t>Ambient: Room Temperature</t>
        </is>
      </c>
      <c r="EL84" t="inlineStr">
        <is>
          <t>Ambient: Room Temperature</t>
        </is>
      </c>
      <c r="EM84" t="inlineStr">
        <is>
          <t>Ambient: Room Temperature</t>
        </is>
      </c>
      <c r="EV84" t="inlineStr">
        <is>
          <t>Standard</t>
        </is>
      </c>
      <c r="EW84" t="inlineStr">
        <is>
          <t>halal</t>
        </is>
      </c>
      <c r="EX84" t="inlineStr">
        <is>
          <t>halal</t>
        </is>
      </c>
      <c r="EY84" t="inlineStr">
        <is>
          <t>halal</t>
        </is>
      </c>
      <c r="EZ84" t="inlineStr">
        <is>
          <t>halal</t>
        </is>
      </c>
      <c r="FA84" t="inlineStr">
        <is>
          <t>halal</t>
        </is>
      </c>
      <c r="FC84" t="inlineStr">
        <is>
          <t>milliliters</t>
        </is>
      </c>
      <c r="FE84" t="inlineStr">
        <is>
          <t>milliliters</t>
        </is>
      </c>
      <c r="FI84" t="n">
        <v>100</v>
      </c>
      <c r="FJ84" t="inlineStr">
        <is>
          <t>grams</t>
        </is>
      </c>
      <c r="FK84" t="inlineStr">
        <is>
          <t>Adult</t>
        </is>
      </c>
      <c r="FL84" t="inlineStr">
        <is>
          <t>1625.0</t>
        </is>
      </c>
      <c r="FM84" t="inlineStr">
        <is>
          <t>1625.0</t>
        </is>
      </c>
      <c r="FN84" t="inlineStr">
        <is>
          <t>1625.0</t>
        </is>
      </c>
      <c r="FO84" t="inlineStr">
        <is>
          <t>1625.0</t>
        </is>
      </c>
      <c r="FP84" t="inlineStr">
        <is>
          <t>1625.0</t>
        </is>
      </c>
      <c r="FQ84" t="inlineStr">
        <is>
          <t>Natural ingredients</t>
        </is>
      </c>
      <c r="FR84" t="inlineStr">
        <is>
          <t>Additive Free</t>
        </is>
      </c>
      <c r="FS84" t="inlineStr">
        <is>
          <t>Allergen Free</t>
        </is>
      </c>
      <c r="FT84" t="inlineStr">
        <is>
          <t>Cholesterol Free</t>
        </is>
      </c>
      <c r="FU84" t="inlineStr">
        <is>
          <t>Dairy Free</t>
        </is>
      </c>
      <c r="FV84" t="inlineStr">
        <is>
          <t>Natural</t>
        </is>
      </c>
      <c r="FY84" t="inlineStr">
        <is>
          <t>Fat Free</t>
        </is>
      </c>
      <c r="FZ84" t="inlineStr">
        <is>
          <t>Solid</t>
        </is>
      </c>
      <c r="GA84" t="inlineStr">
        <is>
          <t>Solid</t>
        </is>
      </c>
      <c r="GB84" t="inlineStr">
        <is>
          <t>Solid</t>
        </is>
      </c>
      <c r="GF84" t="inlineStr">
        <is>
          <t>days</t>
        </is>
      </c>
      <c r="GH84" t="inlineStr">
        <is>
          <t>days</t>
        </is>
      </c>
      <c r="GJ84" t="inlineStr">
        <is>
          <t>days</t>
        </is>
      </c>
      <c r="GL84" t="inlineStr">
        <is>
          <t>days</t>
        </is>
      </c>
      <c r="GN84" t="inlineStr">
        <is>
          <t>days</t>
        </is>
      </c>
      <c r="GO84" t="inlineStr">
        <is>
          <t>caffeine_free</t>
        </is>
      </c>
      <c r="GX84" t="inlineStr">
        <is>
          <t>This is a high quality, authentic product brought to you by Qitaf Al Tabia.</t>
        </is>
      </c>
      <c r="GY84" t="inlineStr">
        <is>
          <t>General</t>
        </is>
      </c>
      <c r="GZ84" t="inlineStr">
        <is>
          <t>General</t>
        </is>
      </c>
      <c r="HA84" t="inlineStr">
        <is>
          <t>General</t>
        </is>
      </c>
      <c r="HB84" t="inlineStr">
        <is>
          <t>General</t>
        </is>
      </c>
      <c r="HC84" t="inlineStr">
        <is>
          <t>General</t>
        </is>
      </c>
      <c r="HY84" t="n">
        <v>10</v>
      </c>
      <c r="HZ84" t="inlineStr">
        <is>
          <t>centimeters</t>
        </is>
      </c>
      <c r="IA84" t="n">
        <v>10</v>
      </c>
      <c r="IB84" t="inlineStr">
        <is>
          <t>centimeters</t>
        </is>
      </c>
      <c r="IG84" t="inlineStr">
        <is>
          <t>New</t>
        </is>
      </c>
      <c r="IH84" t="inlineStr">
        <is>
          <t>New</t>
        </is>
      </c>
      <c r="IV84" t="n">
        <v>0</v>
      </c>
      <c r="JC84" t="inlineStr">
        <is>
          <t>New</t>
        </is>
      </c>
      <c r="JG84" t="inlineStr">
        <is>
          <t>DEFAULT</t>
        </is>
      </c>
      <c r="JU84" t="n">
        <v>10</v>
      </c>
      <c r="JV84" t="inlineStr">
        <is>
          <t>centimeters</t>
        </is>
      </c>
      <c r="JW84" t="n">
        <v>10</v>
      </c>
      <c r="JX84" t="inlineStr">
        <is>
          <t>centimeters</t>
        </is>
      </c>
      <c r="JY84" t="n">
        <v>10</v>
      </c>
      <c r="JZ84" t="inlineStr">
        <is>
          <t>centimeters</t>
        </is>
      </c>
      <c r="KA84" t="n">
        <v>10</v>
      </c>
      <c r="KB84" t="inlineStr">
        <is>
          <t>centimeters</t>
        </is>
      </c>
      <c r="KC84" t="n">
        <v>10</v>
      </c>
      <c r="KD84" t="inlineStr">
        <is>
          <t>centimeters</t>
        </is>
      </c>
      <c r="KE84" t="n">
        <v>10</v>
      </c>
      <c r="KF84" t="inlineStr">
        <is>
          <t>centimeters</t>
        </is>
      </c>
      <c r="KG84" t="n">
        <v>100</v>
      </c>
      <c r="KH84" t="inlineStr">
        <is>
          <t>grams</t>
        </is>
      </c>
      <c r="KJ84" t="inlineStr">
        <is>
          <t>milliliters</t>
        </is>
      </c>
      <c r="KM84" t="n">
        <v>100</v>
      </c>
      <c r="KN84" t="inlineStr">
        <is>
          <t>grams</t>
        </is>
      </c>
      <c r="KP84" t="inlineStr">
        <is>
          <t>SA</t>
        </is>
      </c>
      <c r="KQ84" t="inlineStr">
        <is>
          <t>Not Applicable</t>
        </is>
      </c>
      <c r="KR84" t="inlineStr">
        <is>
          <t>Not Applicable</t>
        </is>
      </c>
      <c r="KS84" t="inlineStr">
        <is>
          <t>Not Applicable</t>
        </is>
      </c>
      <c r="KT84" t="inlineStr">
        <is>
          <t>Not Applicable</t>
        </is>
      </c>
      <c r="KU84" t="inlineStr">
        <is>
          <t>Not Applicable</t>
        </is>
      </c>
      <c r="LA84" t="inlineStr">
        <is>
          <t>false</t>
        </is>
      </c>
      <c r="LC84" t="inlineStr">
        <is>
          <t>milliliters</t>
        </is>
      </c>
      <c r="LI84" t="inlineStr">
        <is>
          <t>bottle</t>
        </is>
      </c>
      <c r="LK84" t="inlineStr">
        <is>
          <t>Use as directed</t>
        </is>
      </c>
      <c r="LL84" t="inlineStr">
        <is>
          <t>Use as directed</t>
        </is>
      </c>
      <c r="LM84" t="inlineStr">
        <is>
          <t>Use as directed</t>
        </is>
      </c>
      <c r="LN84" t="inlineStr">
        <is>
          <t>Use as directed</t>
        </is>
      </c>
      <c r="LO84" t="inlineStr">
        <is>
          <t>Use as directed</t>
        </is>
      </c>
      <c r="LP84" t="inlineStr">
        <is>
          <t>false</t>
        </is>
      </c>
      <c r="LQ84" t="inlineStr">
        <is>
          <t>New</t>
        </is>
      </c>
      <c r="LR84" t="inlineStr">
        <is>
          <t>New</t>
        </is>
      </c>
      <c r="LS84" t="inlineStr">
        <is>
          <t>New</t>
        </is>
      </c>
      <c r="LT84" t="inlineStr">
        <is>
          <t>New</t>
        </is>
      </c>
      <c r="LU84" t="inlineStr">
        <is>
          <t>New</t>
        </is>
      </c>
      <c r="LV84" t="inlineStr">
        <is>
          <t>New</t>
        </is>
      </c>
      <c r="LW84" t="inlineStr">
        <is>
          <t>New</t>
        </is>
      </c>
      <c r="LX84" t="inlineStr">
        <is>
          <t>SAR</t>
        </is>
      </c>
      <c r="LY84" t="n">
        <v>508.7</v>
      </c>
      <c r="LZ84" t="inlineStr">
        <is>
          <t>New</t>
        </is>
      </c>
      <c r="MA84" t="inlineStr">
        <is>
          <t>New</t>
        </is>
      </c>
      <c r="MB84" t="inlineStr">
        <is>
          <t>New</t>
        </is>
      </c>
      <c r="MC84" t="inlineStr">
        <is>
          <t>New</t>
        </is>
      </c>
      <c r="MD84" t="inlineStr">
        <is>
          <t>New</t>
        </is>
      </c>
      <c r="ME84" t="inlineStr">
        <is>
          <t>New</t>
        </is>
      </c>
      <c r="MF84" t="inlineStr">
        <is>
          <t>New</t>
        </is>
      </c>
      <c r="MG84" t="inlineStr">
        <is>
          <t>New</t>
        </is>
      </c>
      <c r="MH84" t="inlineStr">
        <is>
          <t>New</t>
        </is>
      </c>
      <c r="MI84" t="inlineStr">
        <is>
          <t>New</t>
        </is>
      </c>
      <c r="MJ84" t="inlineStr">
        <is>
          <t>New</t>
        </is>
      </c>
      <c r="MK84" t="inlineStr">
        <is>
          <t>New</t>
        </is>
      </c>
      <c r="ML84" t="inlineStr">
        <is>
          <t>New</t>
        </is>
      </c>
      <c r="MM84" t="inlineStr">
        <is>
          <t>New</t>
        </is>
      </c>
      <c r="MN84" t="inlineStr">
        <is>
          <t>New</t>
        </is>
      </c>
      <c r="MO84" t="inlineStr">
        <is>
          <t>New</t>
        </is>
      </c>
      <c r="MQ84" t="inlineStr">
        <is>
          <t>Keep out of reach of children</t>
        </is>
      </c>
      <c r="MR84" t="inlineStr">
        <is>
          <t>Keep out of reach of children</t>
        </is>
      </c>
      <c r="MS84" t="inlineStr">
        <is>
          <t>Keep out of reach of children</t>
        </is>
      </c>
      <c r="MT84" t="inlineStr">
        <is>
          <t>Keep out of reach of children</t>
        </is>
      </c>
      <c r="MU84" t="inlineStr">
        <is>
          <t>Keep out of reach of children</t>
        </is>
      </c>
      <c r="MV84" t="inlineStr">
        <is>
          <t>Centimeters</t>
        </is>
      </c>
      <c r="MW84" t="inlineStr">
        <is>
          <t>10.0</t>
        </is>
      </c>
      <c r="MX84" t="inlineStr">
        <is>
          <t>Centimeters</t>
        </is>
      </c>
      <c r="MY84" t="inlineStr">
        <is>
          <t>25.0</t>
        </is>
      </c>
      <c r="MZ84" t="inlineStr">
        <is>
          <t>Centimeters</t>
        </is>
      </c>
      <c r="NA84" t="inlineStr">
        <is>
          <t>25.0</t>
        </is>
      </c>
      <c r="NB84" t="inlineStr">
        <is>
          <t>Centimeters</t>
        </is>
      </c>
      <c r="NC84" t="inlineStr">
        <is>
          <t>12.0</t>
        </is>
      </c>
      <c r="ND84" t="inlineStr">
        <is>
          <t>Centimeters</t>
        </is>
      </c>
      <c r="NE84" t="inlineStr">
        <is>
          <t>1.625</t>
        </is>
      </c>
      <c r="NF84" t="inlineStr">
        <is>
          <t>Kilograms</t>
        </is>
      </c>
      <c r="NG84" t="inlineStr">
        <is>
          <t>1500.0</t>
        </is>
      </c>
      <c r="NH84" t="inlineStr">
        <is>
          <t>Milliliters</t>
        </is>
      </c>
      <c r="NI84" t="inlineStr">
        <is>
          <t>Centimeters</t>
        </is>
      </c>
      <c r="NJ84" t="inlineStr">
        <is>
          <t>Centimeters</t>
        </is>
      </c>
      <c r="NK84" t="inlineStr">
        <is>
          <t>Centimeters</t>
        </is>
      </c>
      <c r="NN84" t="n">
        <v>0</v>
      </c>
      <c r="NO84" t="inlineStr">
        <is>
          <t>grams</t>
        </is>
      </c>
      <c r="NP84" t="n">
        <v>0</v>
      </c>
      <c r="NQ84" t="n">
        <v>0</v>
      </c>
      <c r="NR84" t="inlineStr">
        <is>
          <t>grams</t>
        </is>
      </c>
      <c r="NU84" t="inlineStr">
        <is>
          <t>Saudi Arabia</t>
        </is>
      </c>
      <c r="OB84" t="inlineStr">
        <is>
          <t>8.0</t>
        </is>
      </c>
      <c r="OC84" t="inlineStr">
        <is>
          <t>Centimeters</t>
        </is>
      </c>
      <c r="OD84" t="inlineStr">
        <is>
          <t>8.0</t>
        </is>
      </c>
    </row>
    <row r="85">
      <c r="A85" t="inlineStr">
        <is>
          <t>F76FEA544D</t>
        </is>
      </c>
      <c r="B85" t="inlineStr">
        <is>
          <t>FLOUR</t>
        </is>
      </c>
      <c r="C85" t="inlineStr">
        <is>
          <t>Full Update</t>
        </is>
      </c>
      <c r="G85" t="inlineStr">
        <is>
          <t>Qitaf Al Tabiea Talbina Package, Barley Flour, 10 Packs x 250g, 2.5 kg</t>
        </is>
      </c>
      <c r="I85" t="inlineStr">
        <is>
          <t>Qitaf Al Tabia</t>
        </is>
      </c>
      <c r="L85" t="inlineStr">
        <is>
          <t>12463282031</t>
        </is>
      </c>
      <c r="M85" t="inlineStr">
        <is>
          <t>12463282031</t>
        </is>
      </c>
      <c r="N85" t="inlineStr">
        <is>
          <t>12463282031</t>
        </is>
      </c>
      <c r="O85" t="inlineStr">
        <is>
          <t>12463282031</t>
        </is>
      </c>
      <c r="P85" t="inlineStr">
        <is>
          <t>12463282031</t>
        </is>
      </c>
      <c r="T85" t="inlineStr">
        <is>
          <t>Qitaf Al Tabia</t>
        </is>
      </c>
      <c r="U85" t="inlineStr">
        <is>
          <t>F76FEA544D</t>
        </is>
      </c>
      <c r="V85" t="inlineStr">
        <is>
          <t>F76FEA544D</t>
        </is>
      </c>
      <c r="W85" t="inlineStr">
        <is>
          <t>F76FEA544D</t>
        </is>
      </c>
      <c r="X85" t="inlineStr">
        <is>
          <t>Qitaf Al Tabiea</t>
        </is>
      </c>
      <c r="Y85" t="inlineStr">
        <is>
          <t>F76FEA544D</t>
        </is>
      </c>
      <c r="AF85" t="inlineStr">
        <is>
          <t>https://m.media-amazon.com/images/I/61zdkwkf-fL.jpg</t>
        </is>
      </c>
      <c r="AK85" t="inlineStr">
        <is>
          <t>This is a high quality, authentic product brought to you by Qitaf Al Tabia.</t>
        </is>
      </c>
      <c r="AL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M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N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O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P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Q85" t="inlineStr">
        <is>
          <t>PACK CONTENTS: Includes 10 individual Talbina packets from Qitaf Al Tabiea, each weighing 250 grams, totalling 2.5 kg.</t>
        </is>
      </c>
      <c r="AR85" t="inlineStr">
        <is>
          <t>TRADITIONAL RECIPE: Made from finely ground barley flour, this classic Talbina dish is easy to prepare and serve at home.</t>
        </is>
      </c>
      <c r="AS85" t="inlineStr">
        <is>
          <t>VERSATILE SERVING OPTIONS: Can be enjoyed as a warm main dish or a light side dish, suitable for various occasions and preferences.</t>
        </is>
      </c>
      <c r="AT85" t="inlineStr">
        <is>
          <t>CUSTOMISABLE FLAVOURS: Enhance your Talbina with honey, dates, cinnamon, or nuts according to your personal taste.</t>
        </is>
      </c>
      <c r="AU85" t="inlineStr">
        <is>
          <t>HIGH QUALITY PRODUCT: A premium natural pantry staple, carefully crafted to deliver an authentic and wholesome Talbina experience.</t>
        </is>
      </c>
      <c r="AV85" t="inlineStr">
        <is>
          <t>1</t>
        </is>
      </c>
      <c r="BB85" t="n">
        <v>0</v>
      </c>
      <c r="BC85" t="n">
        <v>0</v>
      </c>
      <c r="BD85" t="inlineStr">
        <is>
          <t>Ambient: Room Temperature</t>
        </is>
      </c>
      <c r="BE85" t="n">
        <v>1</v>
      </c>
      <c r="BF85" t="n">
        <v>1</v>
      </c>
      <c r="BG85" t="n">
        <v>1</v>
      </c>
      <c r="BH85" t="n">
        <v>1</v>
      </c>
      <c r="BI85" t="n">
        <v>1</v>
      </c>
      <c r="BJ85" t="n">
        <v>1</v>
      </c>
      <c r="BK85" t="n">
        <v>1</v>
      </c>
      <c r="BL85" t="n">
        <v>1</v>
      </c>
      <c r="BM85" t="n">
        <v>1</v>
      </c>
      <c r="BN85" t="n">
        <v>1</v>
      </c>
      <c r="BO85" t="n">
        <v>1</v>
      </c>
      <c r="BP85" t="n">
        <v>1</v>
      </c>
      <c r="BQ85" t="n">
        <v>1</v>
      </c>
      <c r="BR85" t="n">
        <v>1</v>
      </c>
      <c r="BS85" t="n">
        <v>1</v>
      </c>
      <c r="BT85" t="n">
        <v>1</v>
      </c>
      <c r="BU85" t="n">
        <v>1</v>
      </c>
      <c r="BV85" t="n">
        <v>1</v>
      </c>
      <c r="BW85" t="n">
        <v>1</v>
      </c>
      <c r="BX85" t="n">
        <v>1</v>
      </c>
      <c r="BY85" t="n">
        <v>1</v>
      </c>
      <c r="BZ85" t="n">
        <v>1</v>
      </c>
      <c r="CA85" t="n">
        <v>1</v>
      </c>
      <c r="CB85" t="n">
        <v>1</v>
      </c>
      <c r="CC85" t="n">
        <v>1</v>
      </c>
      <c r="CD85" t="n">
        <v>1</v>
      </c>
      <c r="CE85" t="n">
        <v>1</v>
      </c>
      <c r="CF85" t="n">
        <v>1</v>
      </c>
      <c r="CG85" t="n">
        <v>1</v>
      </c>
      <c r="CH85" t="n">
        <v>1</v>
      </c>
      <c r="CI85" t="inlineStr">
        <is>
          <t>باكج تلبينة لك ولغيرك</t>
        </is>
      </c>
      <c r="CJ85" t="n">
        <v>1</v>
      </c>
      <c r="CK85" t="n">
        <v>1</v>
      </c>
      <c r="CL85" t="n">
        <v>1</v>
      </c>
      <c r="CM85" t="n">
        <v>1</v>
      </c>
      <c r="CN85" t="n">
        <v>1</v>
      </c>
      <c r="CO85" t="n">
        <v>1</v>
      </c>
      <c r="CP85" t="n">
        <v>1</v>
      </c>
      <c r="CQ85" t="n">
        <v>1</v>
      </c>
      <c r="CR85" t="inlineStr">
        <is>
          <t>Allergen-Free</t>
        </is>
      </c>
      <c r="CS85" t="n">
        <v>1</v>
      </c>
      <c r="CT85" t="n">
        <v>1</v>
      </c>
      <c r="CU85" t="n">
        <v>1</v>
      </c>
      <c r="CV85" t="n">
        <v>1</v>
      </c>
      <c r="CW85" t="inlineStr">
        <is>
          <t>Yes</t>
        </is>
      </c>
      <c r="CX85" t="inlineStr">
        <is>
          <t>Expiration Date Required</t>
        </is>
      </c>
      <c r="CY85" t="n">
        <v>1</v>
      </c>
      <c r="CZ85" t="n">
        <v>1</v>
      </c>
      <c r="DA85" t="inlineStr">
        <is>
          <t>Powder</t>
        </is>
      </c>
      <c r="DB85" t="n">
        <v>2500</v>
      </c>
      <c r="DC85" t="inlineStr">
        <is>
          <t>Gram</t>
        </is>
      </c>
      <c r="DD85" t="n">
        <v>1</v>
      </c>
      <c r="DE85" t="n">
        <v>1</v>
      </c>
      <c r="DF85" t="n">
        <v>1</v>
      </c>
      <c r="DG85" t="inlineStr">
        <is>
          <t>Unflavored</t>
        </is>
      </c>
      <c r="DH85" t="inlineStr">
        <is>
          <t>Natural ingredients</t>
        </is>
      </c>
      <c r="DI85" t="inlineStr">
        <is>
          <t>Natural ingredients</t>
        </is>
      </c>
      <c r="DJ85" t="inlineStr">
        <is>
          <t>Natural ingredients</t>
        </is>
      </c>
      <c r="DK85" t="inlineStr">
        <is>
          <t>Natural ingredients</t>
        </is>
      </c>
      <c r="DL85" t="inlineStr">
        <is>
          <t>Natural ingredients</t>
        </is>
      </c>
      <c r="DO85" t="inlineStr">
        <is>
          <t>grams</t>
        </is>
      </c>
      <c r="DP85" t="inlineStr">
        <is>
          <t>allergen_free</t>
        </is>
      </c>
      <c r="DQ85" t="inlineStr">
        <is>
          <t>allergen_free</t>
        </is>
      </c>
      <c r="DR85" t="inlineStr">
        <is>
          <t>allergen_free</t>
        </is>
      </c>
      <c r="DS85" t="inlineStr">
        <is>
          <t>allergen_free</t>
        </is>
      </c>
      <c r="DT85" t="inlineStr">
        <is>
          <t>allergen_free</t>
        </is>
      </c>
      <c r="DU85" t="inlineStr">
        <is>
          <t>true</t>
        </is>
      </c>
      <c r="DV85" t="inlineStr">
        <is>
          <t>2.5 Kg (10 X 250g)</t>
        </is>
      </c>
      <c r="DX85" t="inlineStr">
        <is>
          <t>days</t>
        </is>
      </c>
      <c r="DY85" t="inlineStr">
        <is>
          <t>Solid</t>
        </is>
      </c>
      <c r="DZ85" t="inlineStr">
        <is>
          <t>grams</t>
        </is>
      </c>
      <c r="EA85" t="inlineStr">
        <is>
          <t>grams</t>
        </is>
      </c>
      <c r="EB85" t="inlineStr">
        <is>
          <t>halal</t>
        </is>
      </c>
      <c r="EC85" t="inlineStr">
        <is>
          <t>halal</t>
        </is>
      </c>
      <c r="ED85" t="inlineStr">
        <is>
          <t>2.5</t>
        </is>
      </c>
      <c r="EE85" t="inlineStr">
        <is>
          <t>Kilograms</t>
        </is>
      </c>
      <c r="EF85" t="inlineStr">
        <is>
          <t>halal</t>
        </is>
      </c>
      <c r="EI85" t="inlineStr">
        <is>
          <t>Ambient: Room Temperature</t>
        </is>
      </c>
      <c r="EJ85" t="inlineStr">
        <is>
          <t>Ambient: Room Temperature</t>
        </is>
      </c>
      <c r="EK85" t="inlineStr">
        <is>
          <t>Ambient: Room Temperature</t>
        </is>
      </c>
      <c r="EL85" t="inlineStr">
        <is>
          <t>Ambient: Room Temperature</t>
        </is>
      </c>
      <c r="EM85" t="inlineStr">
        <is>
          <t>Ambient: Room Temperature</t>
        </is>
      </c>
      <c r="EV85" t="inlineStr">
        <is>
          <t>Standard</t>
        </is>
      </c>
      <c r="EW85" t="inlineStr">
        <is>
          <t>halal</t>
        </is>
      </c>
      <c r="EX85" t="inlineStr">
        <is>
          <t>halal</t>
        </is>
      </c>
      <c r="EY85" t="inlineStr">
        <is>
          <t>halal</t>
        </is>
      </c>
      <c r="EZ85" t="inlineStr">
        <is>
          <t>halal</t>
        </is>
      </c>
      <c r="FA85" t="inlineStr">
        <is>
          <t>halal</t>
        </is>
      </c>
      <c r="FC85" t="inlineStr">
        <is>
          <t>milliliters</t>
        </is>
      </c>
      <c r="FE85" t="inlineStr">
        <is>
          <t>milliliters</t>
        </is>
      </c>
      <c r="FI85" t="n">
        <v>100</v>
      </c>
      <c r="FJ85" t="inlineStr">
        <is>
          <t>grams</t>
        </is>
      </c>
      <c r="FK85" t="inlineStr">
        <is>
          <t>Adult</t>
        </is>
      </c>
      <c r="FQ85" t="inlineStr">
        <is>
          <t>Natural ingredients</t>
        </is>
      </c>
      <c r="FR85" t="inlineStr">
        <is>
          <t>Chemical Free, Gmo Free, Low Fat, Low Sodium</t>
        </is>
      </c>
      <c r="FS85" t="inlineStr">
        <is>
          <t>Natural ingredients</t>
        </is>
      </c>
      <c r="FT85" t="inlineStr">
        <is>
          <t>Natural ingredients</t>
        </is>
      </c>
      <c r="FU85" t="inlineStr">
        <is>
          <t>Natural ingredients</t>
        </is>
      </c>
      <c r="FV85" t="inlineStr">
        <is>
          <t>Natural</t>
        </is>
      </c>
      <c r="FZ85" t="inlineStr">
        <is>
          <t>Solid</t>
        </is>
      </c>
      <c r="GA85" t="inlineStr">
        <is>
          <t>Solid</t>
        </is>
      </c>
      <c r="GB85" t="inlineStr">
        <is>
          <t>Solid</t>
        </is>
      </c>
      <c r="GF85" t="inlineStr">
        <is>
          <t>days</t>
        </is>
      </c>
      <c r="GH85" t="inlineStr">
        <is>
          <t>days</t>
        </is>
      </c>
      <c r="GJ85" t="inlineStr">
        <is>
          <t>days</t>
        </is>
      </c>
      <c r="GL85" t="inlineStr">
        <is>
          <t>days</t>
        </is>
      </c>
      <c r="GN85" t="inlineStr">
        <is>
          <t>days</t>
        </is>
      </c>
      <c r="GO85" t="inlineStr">
        <is>
          <t>caffeine_free</t>
        </is>
      </c>
      <c r="GX85" t="inlineStr">
        <is>
          <t>This is a high quality, authentic product brought to you by Qitaf Al Tabia.</t>
        </is>
      </c>
      <c r="GY85" t="inlineStr">
        <is>
          <t>General</t>
        </is>
      </c>
      <c r="GZ85" t="inlineStr">
        <is>
          <t>General</t>
        </is>
      </c>
      <c r="HA85" t="inlineStr">
        <is>
          <t>General</t>
        </is>
      </c>
      <c r="HB85" t="inlineStr">
        <is>
          <t>General</t>
        </is>
      </c>
      <c r="HC85" t="inlineStr">
        <is>
          <t>General</t>
        </is>
      </c>
      <c r="HY85" t="n">
        <v>10</v>
      </c>
      <c r="HZ85" t="inlineStr">
        <is>
          <t>centimeters</t>
        </is>
      </c>
      <c r="IA85" t="n">
        <v>10</v>
      </c>
      <c r="IB85" t="inlineStr">
        <is>
          <t>centimeters</t>
        </is>
      </c>
      <c r="IG85" t="inlineStr">
        <is>
          <t>New</t>
        </is>
      </c>
      <c r="IH85" t="inlineStr">
        <is>
          <t>New</t>
        </is>
      </c>
      <c r="IV85" t="n">
        <v>0</v>
      </c>
      <c r="JC85" t="inlineStr">
        <is>
          <t>New</t>
        </is>
      </c>
      <c r="JG85" t="inlineStr">
        <is>
          <t>DEFAULT</t>
        </is>
      </c>
      <c r="JU85" t="n">
        <v>10</v>
      </c>
      <c r="JV85" t="inlineStr">
        <is>
          <t>centimeters</t>
        </is>
      </c>
      <c r="JW85" t="n">
        <v>10</v>
      </c>
      <c r="JX85" t="inlineStr">
        <is>
          <t>centimeters</t>
        </is>
      </c>
      <c r="JY85" t="n">
        <v>10</v>
      </c>
      <c r="JZ85" t="inlineStr">
        <is>
          <t>centimeters</t>
        </is>
      </c>
      <c r="KA85" t="n">
        <v>10</v>
      </c>
      <c r="KB85" t="inlineStr">
        <is>
          <t>centimeters</t>
        </is>
      </c>
      <c r="KC85" t="n">
        <v>10</v>
      </c>
      <c r="KD85" t="inlineStr">
        <is>
          <t>centimeters</t>
        </is>
      </c>
      <c r="KE85" t="n">
        <v>10</v>
      </c>
      <c r="KF85" t="inlineStr">
        <is>
          <t>centimeters</t>
        </is>
      </c>
      <c r="KG85" t="n">
        <v>100</v>
      </c>
      <c r="KH85" t="inlineStr">
        <is>
          <t>grams</t>
        </is>
      </c>
      <c r="KJ85" t="inlineStr">
        <is>
          <t>milliliters</t>
        </is>
      </c>
      <c r="KM85" t="n">
        <v>100</v>
      </c>
      <c r="KN85" t="inlineStr">
        <is>
          <t>grams</t>
        </is>
      </c>
      <c r="KP85" t="inlineStr">
        <is>
          <t>SA</t>
        </is>
      </c>
      <c r="KQ85" t="inlineStr">
        <is>
          <t>Not Applicable</t>
        </is>
      </c>
      <c r="KR85" t="inlineStr">
        <is>
          <t>Not Applicable</t>
        </is>
      </c>
      <c r="KS85" t="inlineStr">
        <is>
          <t>Not Applicable</t>
        </is>
      </c>
      <c r="KT85" t="inlineStr">
        <is>
          <t>Not Applicable</t>
        </is>
      </c>
      <c r="KU85" t="inlineStr">
        <is>
          <t>Not Applicable</t>
        </is>
      </c>
      <c r="LA85" t="inlineStr">
        <is>
          <t>false</t>
        </is>
      </c>
      <c r="LC85" t="inlineStr">
        <is>
          <t>milliliters</t>
        </is>
      </c>
      <c r="LI85" t="inlineStr">
        <is>
          <t>bottle</t>
        </is>
      </c>
      <c r="LK85" t="inlineStr">
        <is>
          <t>Use as directed</t>
        </is>
      </c>
      <c r="LL85" t="inlineStr">
        <is>
          <t>Use as directed</t>
        </is>
      </c>
      <c r="LM85" t="inlineStr">
        <is>
          <t>Use as directed</t>
        </is>
      </c>
      <c r="LN85" t="inlineStr">
        <is>
          <t>Use as directed</t>
        </is>
      </c>
      <c r="LO85" t="inlineStr">
        <is>
          <t>Use as directed</t>
        </is>
      </c>
      <c r="LP85" t="inlineStr">
        <is>
          <t>false</t>
        </is>
      </c>
      <c r="LQ85" t="inlineStr">
        <is>
          <t>New</t>
        </is>
      </c>
      <c r="LR85" t="inlineStr">
        <is>
          <t>New</t>
        </is>
      </c>
      <c r="LS85" t="inlineStr">
        <is>
          <t>New</t>
        </is>
      </c>
      <c r="LT85" t="inlineStr">
        <is>
          <t>New</t>
        </is>
      </c>
      <c r="LU85" t="inlineStr">
        <is>
          <t>New</t>
        </is>
      </c>
      <c r="LV85" t="inlineStr">
        <is>
          <t>New</t>
        </is>
      </c>
      <c r="LW85" t="inlineStr">
        <is>
          <t>New</t>
        </is>
      </c>
      <c r="LX85" t="inlineStr">
        <is>
          <t>SAR</t>
        </is>
      </c>
      <c r="LY85" t="n">
        <v>109.57</v>
      </c>
      <c r="LZ85" t="inlineStr">
        <is>
          <t>New</t>
        </is>
      </c>
      <c r="MA85" t="inlineStr">
        <is>
          <t>New</t>
        </is>
      </c>
      <c r="MB85" t="inlineStr">
        <is>
          <t>New</t>
        </is>
      </c>
      <c r="MC85" t="inlineStr">
        <is>
          <t>New</t>
        </is>
      </c>
      <c r="MD85" t="inlineStr">
        <is>
          <t>New</t>
        </is>
      </c>
      <c r="ME85" t="inlineStr">
        <is>
          <t>New</t>
        </is>
      </c>
      <c r="MF85" t="inlineStr">
        <is>
          <t>New</t>
        </is>
      </c>
      <c r="MG85" t="inlineStr">
        <is>
          <t>New</t>
        </is>
      </c>
      <c r="MH85" t="inlineStr">
        <is>
          <t>New</t>
        </is>
      </c>
      <c r="MI85" t="inlineStr">
        <is>
          <t>New</t>
        </is>
      </c>
      <c r="MJ85" t="inlineStr">
        <is>
          <t>New</t>
        </is>
      </c>
      <c r="MK85" t="inlineStr">
        <is>
          <t>New</t>
        </is>
      </c>
      <c r="ML85" t="inlineStr">
        <is>
          <t>New</t>
        </is>
      </c>
      <c r="MM85" t="inlineStr">
        <is>
          <t>New</t>
        </is>
      </c>
      <c r="MN85" t="inlineStr">
        <is>
          <t>New</t>
        </is>
      </c>
      <c r="MO85" t="inlineStr">
        <is>
          <t>New</t>
        </is>
      </c>
      <c r="MQ85" t="inlineStr">
        <is>
          <t>Keep out of reach of children</t>
        </is>
      </c>
      <c r="MR85" t="inlineStr">
        <is>
          <t>Keep out of reach of children</t>
        </is>
      </c>
      <c r="MS85" t="inlineStr">
        <is>
          <t>Keep out of reach of children</t>
        </is>
      </c>
      <c r="MT85" t="inlineStr">
        <is>
          <t>Keep out of reach of children</t>
        </is>
      </c>
      <c r="MU85" t="inlineStr">
        <is>
          <t>Keep out of reach of children</t>
        </is>
      </c>
      <c r="MV85" t="inlineStr">
        <is>
          <t>false</t>
        </is>
      </c>
      <c r="MX85" t="inlineStr">
        <is>
          <t>15.0</t>
        </is>
      </c>
      <c r="MY85" t="inlineStr">
        <is>
          <t>15.0</t>
        </is>
      </c>
      <c r="MZ85" t="inlineStr">
        <is>
          <t>Centimeters</t>
        </is>
      </c>
      <c r="NA85" t="inlineStr">
        <is>
          <t>30.0</t>
        </is>
      </c>
      <c r="NB85" t="inlineStr">
        <is>
          <t>Centimeters</t>
        </is>
      </c>
      <c r="NC85" t="inlineStr">
        <is>
          <t>20.0</t>
        </is>
      </c>
      <c r="ND85" t="inlineStr">
        <is>
          <t>Centimeters</t>
        </is>
      </c>
      <c r="NE85" t="inlineStr">
        <is>
          <t>2.5</t>
        </is>
      </c>
      <c r="NF85" t="inlineStr">
        <is>
          <t>Kilograms</t>
        </is>
      </c>
      <c r="NG85" t="inlineStr">
        <is>
          <t>Centimeters</t>
        </is>
      </c>
      <c r="NH85" t="inlineStr">
        <is>
          <t>Centimeters</t>
        </is>
      </c>
      <c r="NI85" t="inlineStr">
        <is>
          <t>Centimeters</t>
        </is>
      </c>
      <c r="NJ85" t="inlineStr">
        <is>
          <t>Centimeters</t>
        </is>
      </c>
      <c r="NK85" t="inlineStr">
        <is>
          <t>5.51155655</t>
        </is>
      </c>
      <c r="NL85" t="inlineStr">
        <is>
          <t>pounds</t>
        </is>
      </c>
      <c r="NN85" t="n">
        <v>0</v>
      </c>
      <c r="NO85" t="inlineStr">
        <is>
          <t>grams</t>
        </is>
      </c>
      <c r="NP85" t="n">
        <v>0</v>
      </c>
      <c r="NQ85" t="n">
        <v>0</v>
      </c>
      <c r="NR85" t="inlineStr">
        <is>
          <t>grams</t>
        </is>
      </c>
      <c r="NU85" t="inlineStr">
        <is>
          <t>Saudi Arabia</t>
        </is>
      </c>
    </row>
    <row r="86">
      <c r="A86" t="inlineStr">
        <is>
          <t>609143663518</t>
        </is>
      </c>
      <c r="B86" t="inlineStr">
        <is>
          <t>SUGAR_SUBSTITUTE</t>
        </is>
      </c>
      <c r="C86" t="inlineStr">
        <is>
          <t>Full Update</t>
        </is>
      </c>
      <c r="G86" t="inlineStr">
        <is>
          <t>RAHI Organic Stevia Sweetener, Natural Zero Calorie Sugar Replacement, 50 Packets, 100g</t>
        </is>
      </c>
      <c r="I86" t="inlineStr">
        <is>
          <t>Qitaf Al Tabia</t>
        </is>
      </c>
      <c r="L86" t="inlineStr">
        <is>
          <t>12463282031</t>
        </is>
      </c>
      <c r="M86" t="inlineStr">
        <is>
          <t>12463282031</t>
        </is>
      </c>
      <c r="N86" t="inlineStr">
        <is>
          <t>12463282031</t>
        </is>
      </c>
      <c r="O86" t="inlineStr">
        <is>
          <t>12463282031</t>
        </is>
      </c>
      <c r="P86" t="inlineStr">
        <is>
          <t>12463282031</t>
        </is>
      </c>
      <c r="T86" t="inlineStr">
        <is>
          <t>Qitaf Al Tabia</t>
        </is>
      </c>
      <c r="U86" t="inlineStr">
        <is>
          <t>609143663518</t>
        </is>
      </c>
      <c r="V86" t="inlineStr">
        <is>
          <t>609143663518</t>
        </is>
      </c>
      <c r="W86" t="inlineStr">
        <is>
          <t>609143663518</t>
        </is>
      </c>
      <c r="X86" t="inlineStr">
        <is>
          <t>RAHI</t>
        </is>
      </c>
      <c r="Y86" t="inlineStr">
        <is>
          <t>609143663518</t>
        </is>
      </c>
      <c r="AF86" t="inlineStr">
        <is>
          <t>https://m.media-amazon.com/images/I/51n40slk0-L.jpg</t>
        </is>
      </c>
      <c r="AK86" t="inlineStr">
        <is>
          <t>This is a high quality, authentic product brought to you by Qitaf Al Tabia.</t>
        </is>
      </c>
      <c r="AL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M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N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O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P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Q86" t="inlineStr">
        <is>
          <t>ZERO CALORIES: RAHI Organic Stevia Sweetener contains zero sugar, zero fat, and zero calories per serving.</t>
        </is>
      </c>
      <c r="AR86" t="inlineStr">
        <is>
          <t>NATURAL SUGAR REPLACEMENT: Made from organic stevia, this sweetener is a natural alternative to regular sugar for a healthier lifestyle.</t>
        </is>
      </c>
      <c r="AS86" t="inlineStr">
        <is>
          <t>VERSATILE USE: Perfect for sweetening coffee, tea, hot and cold beverages, juices, desserts, and home recipes.</t>
        </is>
      </c>
      <c r="AT86" t="inlineStr">
        <is>
          <t>CONVENIENT PACKAGING: Comes in 50 individual sachets of 2g each, totalling 100g, making it easy to use at home, at the office, or on the go.</t>
        </is>
      </c>
      <c r="AU86" t="inlineStr">
        <is>
          <t>USDA ORGANIC CERTIFIED: Each sachet equals 2 teaspoons of sugar, offering a simple and practical way to enjoy sweetness guilt-free.</t>
        </is>
      </c>
      <c r="AV86" t="inlineStr">
        <is>
          <t>1</t>
        </is>
      </c>
      <c r="BB86" t="n">
        <v>0</v>
      </c>
      <c r="BC86" t="n">
        <v>0</v>
      </c>
      <c r="BD86" t="inlineStr">
        <is>
          <t>Ambient: Room Temperature</t>
        </is>
      </c>
      <c r="BE86" t="n">
        <v>1</v>
      </c>
      <c r="BF86" t="n">
        <v>1</v>
      </c>
      <c r="BG86" t="n">
        <v>1</v>
      </c>
      <c r="BH86" t="n">
        <v>1</v>
      </c>
      <c r="BI86" t="n">
        <v>1</v>
      </c>
      <c r="BJ86" t="n">
        <v>1</v>
      </c>
      <c r="BK86" t="n">
        <v>1</v>
      </c>
      <c r="BL86" t="n">
        <v>1</v>
      </c>
      <c r="BM86" t="n">
        <v>1</v>
      </c>
      <c r="BN86" t="n">
        <v>1</v>
      </c>
      <c r="BO86" t="n">
        <v>1</v>
      </c>
      <c r="BP86" t="n">
        <v>1</v>
      </c>
      <c r="BQ86" t="n">
        <v>1</v>
      </c>
      <c r="BR86" t="n">
        <v>1</v>
      </c>
      <c r="BS86" t="inlineStr">
        <is>
          <t>Blood Sugar Control</t>
        </is>
      </c>
      <c r="BT86" t="inlineStr">
        <is>
          <t>Diabetes Control</t>
        </is>
      </c>
      <c r="BU86" t="inlineStr">
        <is>
          <t>Weight Management</t>
        </is>
      </c>
      <c r="BV86" t="inlineStr">
        <is>
          <t>Metabolism Management</t>
        </is>
      </c>
      <c r="BW86" t="n">
        <v>1</v>
      </c>
      <c r="BX86" t="n">
        <v>1</v>
      </c>
      <c r="BY86" t="n">
        <v>1</v>
      </c>
      <c r="BZ86" t="n">
        <v>1</v>
      </c>
      <c r="CA86" t="n">
        <v>1</v>
      </c>
      <c r="CB86" t="n">
        <v>1</v>
      </c>
      <c r="CC86" t="n">
        <v>1</v>
      </c>
      <c r="CD86" t="n">
        <v>1</v>
      </c>
      <c r="CE86" t="n">
        <v>1</v>
      </c>
      <c r="CF86" t="n">
        <v>1</v>
      </c>
      <c r="CG86" t="n">
        <v>1</v>
      </c>
      <c r="CH86" t="inlineStr">
        <is>
          <t>Natural Stevia</t>
        </is>
      </c>
      <c r="CI86" t="inlineStr">
        <is>
          <t>محلي ستيفيا عضوي 100 جرام 50 ظرف</t>
        </is>
      </c>
      <c r="CJ86" t="n">
        <v>1</v>
      </c>
      <c r="CK86" t="n">
        <v>1</v>
      </c>
      <c r="CL86" t="n">
        <v>1</v>
      </c>
      <c r="CM86" t="n">
        <v>1</v>
      </c>
      <c r="CN86" t="n">
        <v>1</v>
      </c>
      <c r="CO86" t="n">
        <v>1</v>
      </c>
      <c r="CP86" t="n">
        <v>1</v>
      </c>
      <c r="CQ86" t="n">
        <v>1</v>
      </c>
      <c r="CR86" t="inlineStr">
        <is>
          <t>Allergen-Free</t>
        </is>
      </c>
      <c r="CS86" t="n">
        <v>1</v>
      </c>
      <c r="CT86" t="n">
        <v>1</v>
      </c>
      <c r="CU86" t="n">
        <v>1</v>
      </c>
      <c r="CV86" t="n">
        <v>1</v>
      </c>
      <c r="CW86" t="inlineStr">
        <is>
          <t>Yes</t>
        </is>
      </c>
      <c r="CX86" t="inlineStr">
        <is>
          <t>Expiration Date Required</t>
        </is>
      </c>
      <c r="CY86" t="n">
        <v>1</v>
      </c>
      <c r="CZ86" t="n">
        <v>1</v>
      </c>
      <c r="DA86" t="inlineStr">
        <is>
          <t>Granule</t>
        </is>
      </c>
      <c r="DB86" t="n">
        <v>100</v>
      </c>
      <c r="DC86" t="inlineStr">
        <is>
          <t>Gram</t>
        </is>
      </c>
      <c r="DD86" t="n">
        <v>1</v>
      </c>
      <c r="DE86" t="n">
        <v>1</v>
      </c>
      <c r="DF86" t="n">
        <v>1</v>
      </c>
      <c r="DG86" t="inlineStr">
        <is>
          <t>Unflavored</t>
        </is>
      </c>
      <c r="DH86" t="inlineStr">
        <is>
          <t>Natural ingredients</t>
        </is>
      </c>
      <c r="DI86" t="inlineStr">
        <is>
          <t>Natural ingredients</t>
        </is>
      </c>
      <c r="DJ86" t="inlineStr">
        <is>
          <t>Natural ingredients</t>
        </is>
      </c>
      <c r="DK86" t="inlineStr">
        <is>
          <t>Natural ingredients</t>
        </is>
      </c>
      <c r="DL86" t="inlineStr">
        <is>
          <t>Natural ingredients</t>
        </is>
      </c>
      <c r="DO86" t="inlineStr">
        <is>
          <t>grams</t>
        </is>
      </c>
      <c r="DP86" t="inlineStr">
        <is>
          <t>allergen_free</t>
        </is>
      </c>
      <c r="DQ86" t="inlineStr">
        <is>
          <t>allergen_free</t>
        </is>
      </c>
      <c r="DR86" t="inlineStr">
        <is>
          <t>allergen_free</t>
        </is>
      </c>
      <c r="DS86" t="inlineStr">
        <is>
          <t>allergen_free</t>
        </is>
      </c>
      <c r="DT86" t="inlineStr">
        <is>
          <t>allergen_free</t>
        </is>
      </c>
      <c r="DU86" t="inlineStr">
        <is>
          <t>true</t>
        </is>
      </c>
      <c r="DV86" t="inlineStr">
        <is>
          <t>100g / 50 Packets</t>
        </is>
      </c>
      <c r="DX86" t="inlineStr">
        <is>
          <t>days</t>
        </is>
      </c>
      <c r="DY86" t="inlineStr">
        <is>
          <t>Solid</t>
        </is>
      </c>
      <c r="DZ86" t="inlineStr">
        <is>
          <t>grams</t>
        </is>
      </c>
      <c r="EA86" t="inlineStr">
        <is>
          <t>grams</t>
        </is>
      </c>
      <c r="EB86" t="inlineStr">
        <is>
          <t>halal</t>
        </is>
      </c>
      <c r="EC86" t="inlineStr">
        <is>
          <t>halal</t>
        </is>
      </c>
      <c r="ED86" t="inlineStr">
        <is>
          <t>100.0</t>
        </is>
      </c>
      <c r="EE86" t="inlineStr">
        <is>
          <t>Grams</t>
        </is>
      </c>
      <c r="EF86" t="inlineStr">
        <is>
          <t>halal</t>
        </is>
      </c>
      <c r="EI86" t="inlineStr">
        <is>
          <t>Ambient: Room Temperature</t>
        </is>
      </c>
      <c r="EJ86" t="inlineStr">
        <is>
          <t>Ambient: Room Temperature</t>
        </is>
      </c>
      <c r="EK86" t="inlineStr">
        <is>
          <t>Ambient: Room Temperature</t>
        </is>
      </c>
      <c r="EL86" t="inlineStr">
        <is>
          <t>Ambient: Room Temperature</t>
        </is>
      </c>
      <c r="EM86" t="inlineStr">
        <is>
          <t>Ambient: Room Temperature</t>
        </is>
      </c>
      <c r="EV86" t="inlineStr">
        <is>
          <t>Standard</t>
        </is>
      </c>
      <c r="EW86" t="inlineStr">
        <is>
          <t>halal</t>
        </is>
      </c>
      <c r="EX86" t="inlineStr">
        <is>
          <t>halal</t>
        </is>
      </c>
      <c r="EY86" t="inlineStr">
        <is>
          <t>halal</t>
        </is>
      </c>
      <c r="EZ86" t="inlineStr">
        <is>
          <t>halal</t>
        </is>
      </c>
      <c r="FA86" t="inlineStr">
        <is>
          <t>halal</t>
        </is>
      </c>
      <c r="FC86" t="inlineStr">
        <is>
          <t>milliliters</t>
        </is>
      </c>
      <c r="FE86" t="inlineStr">
        <is>
          <t>milliliters</t>
        </is>
      </c>
      <c r="FI86" t="n">
        <v>100</v>
      </c>
      <c r="FJ86" t="inlineStr">
        <is>
          <t>grams</t>
        </is>
      </c>
      <c r="FK86" t="inlineStr">
        <is>
          <t>Adult</t>
        </is>
      </c>
      <c r="FL86" t="inlineStr">
        <is>
          <t>100.0</t>
        </is>
      </c>
      <c r="FM86" t="inlineStr">
        <is>
          <t>100.0</t>
        </is>
      </c>
      <c r="FN86" t="inlineStr">
        <is>
          <t>100.0</t>
        </is>
      </c>
      <c r="FO86" t="inlineStr">
        <is>
          <t>100.0</t>
        </is>
      </c>
      <c r="FP86" t="inlineStr">
        <is>
          <t>100.0</t>
        </is>
      </c>
      <c r="FQ86" t="inlineStr">
        <is>
          <t>Natural ingredients</t>
        </is>
      </c>
      <c r="FR86" t="inlineStr">
        <is>
          <t>Certified Organic</t>
        </is>
      </c>
      <c r="FS86" t="inlineStr">
        <is>
          <t>Zero Calorie</t>
        </is>
      </c>
      <c r="FT86" t="inlineStr">
        <is>
          <t>Zero Sugar</t>
        </is>
      </c>
      <c r="FU86" t="inlineStr">
        <is>
          <t>Zero Fat</t>
        </is>
      </c>
      <c r="FV86" t="inlineStr">
        <is>
          <t>Natural</t>
        </is>
      </c>
      <c r="FY86" t="inlineStr">
        <is>
          <t>Natural</t>
        </is>
      </c>
      <c r="FZ86" t="inlineStr">
        <is>
          <t>Solid</t>
        </is>
      </c>
      <c r="GA86" t="inlineStr">
        <is>
          <t>Solid</t>
        </is>
      </c>
      <c r="GB86" t="inlineStr">
        <is>
          <t>Solid</t>
        </is>
      </c>
      <c r="GF86" t="inlineStr">
        <is>
          <t>days</t>
        </is>
      </c>
      <c r="GH86" t="inlineStr">
        <is>
          <t>days</t>
        </is>
      </c>
      <c r="GJ86" t="inlineStr">
        <is>
          <t>days</t>
        </is>
      </c>
      <c r="GL86" t="inlineStr">
        <is>
          <t>days</t>
        </is>
      </c>
      <c r="GN86" t="inlineStr">
        <is>
          <t>days</t>
        </is>
      </c>
      <c r="GO86" t="inlineStr">
        <is>
          <t>caffeine_free</t>
        </is>
      </c>
      <c r="GX86" t="inlineStr">
        <is>
          <t>This is a high quality, authentic product brought to you by Qitaf Al Tabia.</t>
        </is>
      </c>
      <c r="GY86" t="inlineStr">
        <is>
          <t>General</t>
        </is>
      </c>
      <c r="GZ86" t="inlineStr">
        <is>
          <t>General</t>
        </is>
      </c>
      <c r="HA86" t="inlineStr">
        <is>
          <t>General</t>
        </is>
      </c>
      <c r="HB86" t="inlineStr">
        <is>
          <t>General</t>
        </is>
      </c>
      <c r="HC86" t="inlineStr">
        <is>
          <t>General</t>
        </is>
      </c>
      <c r="HY86" t="n">
        <v>10</v>
      </c>
      <c r="HZ86" t="inlineStr">
        <is>
          <t>centimeters</t>
        </is>
      </c>
      <c r="IA86" t="n">
        <v>10</v>
      </c>
      <c r="IB86" t="inlineStr">
        <is>
          <t>centimeters</t>
        </is>
      </c>
      <c r="IG86" t="inlineStr">
        <is>
          <t>New</t>
        </is>
      </c>
      <c r="IH86" t="inlineStr">
        <is>
          <t>New</t>
        </is>
      </c>
      <c r="IV86" t="n">
        <v>0</v>
      </c>
      <c r="JC86" t="inlineStr">
        <is>
          <t>New</t>
        </is>
      </c>
      <c r="JG86" t="inlineStr">
        <is>
          <t>DEFAULT</t>
        </is>
      </c>
      <c r="JU86" t="n">
        <v>10</v>
      </c>
      <c r="JV86" t="inlineStr">
        <is>
          <t>centimeters</t>
        </is>
      </c>
      <c r="JW86" t="n">
        <v>10</v>
      </c>
      <c r="JX86" t="inlineStr">
        <is>
          <t>centimeters</t>
        </is>
      </c>
      <c r="JY86" t="n">
        <v>10</v>
      </c>
      <c r="JZ86" t="inlineStr">
        <is>
          <t>centimeters</t>
        </is>
      </c>
      <c r="KA86" t="n">
        <v>10</v>
      </c>
      <c r="KB86" t="inlineStr">
        <is>
          <t>centimeters</t>
        </is>
      </c>
      <c r="KC86" t="n">
        <v>10</v>
      </c>
      <c r="KD86" t="inlineStr">
        <is>
          <t>centimeters</t>
        </is>
      </c>
      <c r="KE86" t="n">
        <v>10</v>
      </c>
      <c r="KF86" t="inlineStr">
        <is>
          <t>centimeters</t>
        </is>
      </c>
      <c r="KG86" t="n">
        <v>100</v>
      </c>
      <c r="KH86" t="inlineStr">
        <is>
          <t>grams</t>
        </is>
      </c>
      <c r="KJ86" t="inlineStr">
        <is>
          <t>milliliters</t>
        </is>
      </c>
      <c r="KM86" t="n">
        <v>100</v>
      </c>
      <c r="KN86" t="inlineStr">
        <is>
          <t>grams</t>
        </is>
      </c>
      <c r="KP86" t="inlineStr">
        <is>
          <t>SA</t>
        </is>
      </c>
      <c r="KQ86" t="inlineStr">
        <is>
          <t>Not Applicable</t>
        </is>
      </c>
      <c r="KR86" t="inlineStr">
        <is>
          <t>Not Applicable</t>
        </is>
      </c>
      <c r="KS86" t="inlineStr">
        <is>
          <t>Not Applicable</t>
        </is>
      </c>
      <c r="KT86" t="inlineStr">
        <is>
          <t>Not Applicable</t>
        </is>
      </c>
      <c r="KU86" t="inlineStr">
        <is>
          <t>Not Applicable</t>
        </is>
      </c>
      <c r="LA86" t="inlineStr">
        <is>
          <t>false</t>
        </is>
      </c>
      <c r="LC86" t="inlineStr">
        <is>
          <t>milliliters</t>
        </is>
      </c>
      <c r="LI86" t="inlineStr">
        <is>
          <t>bottle</t>
        </is>
      </c>
      <c r="LK86" t="inlineStr">
        <is>
          <t>Use as directed</t>
        </is>
      </c>
      <c r="LL86" t="inlineStr">
        <is>
          <t>Use as directed</t>
        </is>
      </c>
      <c r="LM86" t="inlineStr">
        <is>
          <t>Use as directed</t>
        </is>
      </c>
      <c r="LN86" t="inlineStr">
        <is>
          <t>Use as directed</t>
        </is>
      </c>
      <c r="LO86" t="inlineStr">
        <is>
          <t>Use as directed</t>
        </is>
      </c>
      <c r="LP86" t="inlineStr">
        <is>
          <t>false</t>
        </is>
      </c>
      <c r="LQ86" t="inlineStr">
        <is>
          <t>New</t>
        </is>
      </c>
      <c r="LR86" t="inlineStr">
        <is>
          <t>New</t>
        </is>
      </c>
      <c r="LS86" t="inlineStr">
        <is>
          <t>New</t>
        </is>
      </c>
      <c r="LT86" t="inlineStr">
        <is>
          <t>New</t>
        </is>
      </c>
      <c r="LU86" t="inlineStr">
        <is>
          <t>New</t>
        </is>
      </c>
      <c r="LV86" t="inlineStr">
        <is>
          <t>New</t>
        </is>
      </c>
      <c r="LW86" t="inlineStr">
        <is>
          <t>New</t>
        </is>
      </c>
      <c r="LX86" t="inlineStr">
        <is>
          <t>SAR</t>
        </is>
      </c>
      <c r="LY86" t="n">
        <v>15</v>
      </c>
      <c r="LZ86" t="inlineStr">
        <is>
          <t>New</t>
        </is>
      </c>
      <c r="MA86" t="inlineStr">
        <is>
          <t>New</t>
        </is>
      </c>
      <c r="MB86" t="inlineStr">
        <is>
          <t>New</t>
        </is>
      </c>
      <c r="MC86" t="inlineStr">
        <is>
          <t>New</t>
        </is>
      </c>
      <c r="MD86" t="inlineStr">
        <is>
          <t>New</t>
        </is>
      </c>
      <c r="ME86" t="inlineStr">
        <is>
          <t>New</t>
        </is>
      </c>
      <c r="MF86" t="inlineStr">
        <is>
          <t>New</t>
        </is>
      </c>
      <c r="MG86" t="inlineStr">
        <is>
          <t>New</t>
        </is>
      </c>
      <c r="MH86" t="inlineStr">
        <is>
          <t>New</t>
        </is>
      </c>
      <c r="MI86" t="inlineStr">
        <is>
          <t>New</t>
        </is>
      </c>
      <c r="MJ86" t="inlineStr">
        <is>
          <t>New</t>
        </is>
      </c>
      <c r="MK86" t="inlineStr">
        <is>
          <t>New</t>
        </is>
      </c>
      <c r="ML86" t="inlineStr">
        <is>
          <t>New</t>
        </is>
      </c>
      <c r="MM86" t="inlineStr">
        <is>
          <t>New</t>
        </is>
      </c>
      <c r="MN86" t="inlineStr">
        <is>
          <t>New</t>
        </is>
      </c>
      <c r="MO86" t="inlineStr">
        <is>
          <t>New</t>
        </is>
      </c>
      <c r="MQ86" t="inlineStr">
        <is>
          <t>Keep out of reach of children</t>
        </is>
      </c>
      <c r="MR86" t="inlineStr">
        <is>
          <t>Keep out of reach of children</t>
        </is>
      </c>
      <c r="MS86" t="inlineStr">
        <is>
          <t>Keep out of reach of children</t>
        </is>
      </c>
      <c r="MT86" t="inlineStr">
        <is>
          <t>Keep out of reach of children</t>
        </is>
      </c>
      <c r="MU86" t="inlineStr">
        <is>
          <t>Keep out of reach of children</t>
        </is>
      </c>
      <c r="MV86" t="inlineStr">
        <is>
          <t>false</t>
        </is>
      </c>
      <c r="MX86" t="inlineStr">
        <is>
          <t>12.0</t>
        </is>
      </c>
      <c r="MY86" t="inlineStr">
        <is>
          <t>12.0</t>
        </is>
      </c>
      <c r="MZ86" t="inlineStr">
        <is>
          <t>Centimeters</t>
        </is>
      </c>
      <c r="NA86" t="inlineStr">
        <is>
          <t>6.0</t>
        </is>
      </c>
      <c r="NB86" t="inlineStr">
        <is>
          <t>Centimeters</t>
        </is>
      </c>
      <c r="NC86" t="inlineStr">
        <is>
          <t>10.0</t>
        </is>
      </c>
      <c r="ND86" t="inlineStr">
        <is>
          <t>Centimeters</t>
        </is>
      </c>
      <c r="NE86" t="inlineStr">
        <is>
          <t>100.0</t>
        </is>
      </c>
      <c r="NF86" t="inlineStr">
        <is>
          <t>Grams</t>
        </is>
      </c>
      <c r="NG86" t="inlineStr">
        <is>
          <t>Centimeters</t>
        </is>
      </c>
      <c r="NH86" t="inlineStr">
        <is>
          <t>Centimeters</t>
        </is>
      </c>
      <c r="NI86" t="inlineStr">
        <is>
          <t>Centimeters</t>
        </is>
      </c>
      <c r="NJ86" t="inlineStr">
        <is>
          <t>Centimeters</t>
        </is>
      </c>
      <c r="NK86" t="inlineStr">
        <is>
          <t>Centimeters</t>
        </is>
      </c>
      <c r="NN86" t="n">
        <v>0</v>
      </c>
      <c r="NO86" t="inlineStr">
        <is>
          <t>grams</t>
        </is>
      </c>
      <c r="NP86" t="n">
        <v>0</v>
      </c>
      <c r="NQ86" t="n">
        <v>0</v>
      </c>
      <c r="NR86" t="inlineStr">
        <is>
          <t>grams</t>
        </is>
      </c>
      <c r="NU86" t="inlineStr">
        <is>
          <t>Saudi Arabia</t>
        </is>
      </c>
    </row>
    <row r="87">
      <c r="A87" t="inlineStr">
        <is>
          <t>609143663525</t>
        </is>
      </c>
      <c r="B87" t="inlineStr">
        <is>
          <t>HONEY</t>
        </is>
      </c>
      <c r="C87" t="inlineStr">
        <is>
          <t>Full Update</t>
        </is>
      </c>
      <c r="G87" t="inlineStr">
        <is>
          <t>RAHI Organic Monk Fruit Blend Sweetener, 100g, 50 Packets, Zero Sugar Zero Fat Zero Calories, for Baked Desserts and Drinks</t>
        </is>
      </c>
      <c r="I87" t="inlineStr">
        <is>
          <t>Qitaf Al Tabia</t>
        </is>
      </c>
      <c r="L87" t="inlineStr">
        <is>
          <t>12463282031</t>
        </is>
      </c>
      <c r="M87" t="inlineStr">
        <is>
          <t>12463282031</t>
        </is>
      </c>
      <c r="N87" t="inlineStr">
        <is>
          <t>12463282031</t>
        </is>
      </c>
      <c r="O87" t="inlineStr">
        <is>
          <t>12463282031</t>
        </is>
      </c>
      <c r="P87" t="inlineStr">
        <is>
          <t>12463282031</t>
        </is>
      </c>
      <c r="T87" t="inlineStr">
        <is>
          <t>Qitaf Al Tabia</t>
        </is>
      </c>
      <c r="U87" t="inlineStr">
        <is>
          <t>609143663525</t>
        </is>
      </c>
      <c r="V87" t="inlineStr">
        <is>
          <t>609143663525</t>
        </is>
      </c>
      <c r="W87" t="inlineStr">
        <is>
          <t>609143663525</t>
        </is>
      </c>
      <c r="X87" t="inlineStr">
        <is>
          <t>RAHI</t>
        </is>
      </c>
      <c r="Y87" t="inlineStr">
        <is>
          <t>609143663525</t>
        </is>
      </c>
      <c r="AF87" t="inlineStr">
        <is>
          <t>https://m.media-amazon.com/images/I/51+UjPXhIIL.jpg</t>
        </is>
      </c>
      <c r="AK87" t="inlineStr">
        <is>
          <t>This is a high quality, authentic product brought to you by Qitaf Al Tabia.</t>
        </is>
      </c>
      <c r="AL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M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N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O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P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Q87" t="inlineStr">
        <is>
          <t>USDA ORGANIC CERTIFIED: Rahi Organic Monk Fruit Blend Sweetener is USDA certified organic, ensuring a natural and pure sweetening experience.</t>
        </is>
      </c>
      <c r="AR87" t="inlineStr">
        <is>
          <t>ZERO SUGAR, FAT &amp; CALORIES: This monk fruit sweetener contains zero sugar, zero fat, and zero calories, making it an ideal sugar replacement.</t>
        </is>
      </c>
      <c r="AS87" t="inlineStr">
        <is>
          <t>VERSATILE USE: Perfect for sweetening coffee, tea, hot and cold beverages, juices, desserts, baked goods, and a variety of home recipes.</t>
        </is>
      </c>
      <c r="AT87" t="inlineStr">
        <is>
          <t>CONVENIENT INDIVIDUAL PACKETS: Comes in 50 easy-to-use individual packets, each weighing 2g, equivalent to 2 teaspoons of sugar for precise portioning.</t>
        </is>
      </c>
      <c r="AU87" t="inlineStr">
        <is>
          <t>TOTAL NET WEIGHT 100G: Each box contains 50 packets with a total net weight of 100g; store in a cool and dry place to maintain freshness.</t>
        </is>
      </c>
      <c r="AV87" t="inlineStr">
        <is>
          <t>1</t>
        </is>
      </c>
      <c r="BB87" t="n">
        <v>0</v>
      </c>
      <c r="BC87" t="n">
        <v>0</v>
      </c>
      <c r="BD87" t="inlineStr">
        <is>
          <t>Ambient: Room Temperature</t>
        </is>
      </c>
      <c r="BE87" t="n">
        <v>1</v>
      </c>
      <c r="BF87" t="n">
        <v>1</v>
      </c>
      <c r="BG87" t="n">
        <v>1</v>
      </c>
      <c r="BH87" t="n">
        <v>1</v>
      </c>
      <c r="BI87" t="n">
        <v>1</v>
      </c>
      <c r="BJ87" t="n">
        <v>1</v>
      </c>
      <c r="BK87" t="n">
        <v>1</v>
      </c>
      <c r="BL87" t="n">
        <v>1</v>
      </c>
      <c r="BM87" t="n">
        <v>1</v>
      </c>
      <c r="BN87" t="n">
        <v>1</v>
      </c>
      <c r="BO87" t="n">
        <v>1</v>
      </c>
      <c r="BP87" t="n">
        <v>1</v>
      </c>
      <c r="BQ87" t="n">
        <v>1</v>
      </c>
      <c r="BR87" t="n">
        <v>1</v>
      </c>
      <c r="BS87" t="n">
        <v>1</v>
      </c>
      <c r="BT87" t="n">
        <v>1</v>
      </c>
      <c r="BU87" t="n">
        <v>1</v>
      </c>
      <c r="BV87" t="n">
        <v>1</v>
      </c>
      <c r="BW87" t="n">
        <v>1</v>
      </c>
      <c r="BX87" t="n">
        <v>1</v>
      </c>
      <c r="BY87" t="n">
        <v>1</v>
      </c>
      <c r="BZ87" t="n">
        <v>1</v>
      </c>
      <c r="CA87" t="n">
        <v>1</v>
      </c>
      <c r="CB87" t="n">
        <v>1</v>
      </c>
      <c r="CC87" t="n">
        <v>1</v>
      </c>
      <c r="CD87" t="n">
        <v>1</v>
      </c>
      <c r="CE87" t="n">
        <v>1</v>
      </c>
      <c r="CF87" t="n">
        <v>1</v>
      </c>
      <c r="CG87" t="n">
        <v>1</v>
      </c>
      <c r="CH87" t="inlineStr">
        <is>
          <t>Monk Fruit</t>
        </is>
      </c>
      <c r="CI87" t="inlineStr">
        <is>
          <t>محلي فاكهة المونك العضوي 100 جرام 50 ظرف</t>
        </is>
      </c>
      <c r="CJ87" t="n">
        <v>1</v>
      </c>
      <c r="CK87" t="n">
        <v>1</v>
      </c>
      <c r="CL87" t="n">
        <v>1</v>
      </c>
      <c r="CM87" t="n">
        <v>1</v>
      </c>
      <c r="CN87" t="n">
        <v>1</v>
      </c>
      <c r="CO87" t="n">
        <v>1</v>
      </c>
      <c r="CP87" t="n">
        <v>1</v>
      </c>
      <c r="CQ87" t="n">
        <v>1</v>
      </c>
      <c r="CR87" t="inlineStr">
        <is>
          <t>Allergen-Free</t>
        </is>
      </c>
      <c r="CS87" t="n">
        <v>1</v>
      </c>
      <c r="CT87" t="n">
        <v>1</v>
      </c>
      <c r="CU87" t="n">
        <v>1</v>
      </c>
      <c r="CV87" t="n">
        <v>1</v>
      </c>
      <c r="CW87" t="inlineStr">
        <is>
          <t>Yes</t>
        </is>
      </c>
      <c r="CX87" t="inlineStr">
        <is>
          <t>Expiration Date Required</t>
        </is>
      </c>
      <c r="CY87" t="n">
        <v>1</v>
      </c>
      <c r="CZ87" t="n">
        <v>1</v>
      </c>
      <c r="DA87" t="inlineStr">
        <is>
          <t>Granule</t>
        </is>
      </c>
      <c r="DB87" t="n">
        <v>100</v>
      </c>
      <c r="DC87" t="inlineStr">
        <is>
          <t>Gram</t>
        </is>
      </c>
      <c r="DD87" t="n">
        <v>1</v>
      </c>
      <c r="DE87" t="n">
        <v>1</v>
      </c>
      <c r="DF87" t="n">
        <v>1</v>
      </c>
      <c r="DG87" t="inlineStr">
        <is>
          <t>Unflavored</t>
        </is>
      </c>
      <c r="DH87" t="inlineStr">
        <is>
          <t>Natural ingredients</t>
        </is>
      </c>
      <c r="DI87" t="inlineStr">
        <is>
          <t>Natural ingredients</t>
        </is>
      </c>
      <c r="DJ87" t="inlineStr">
        <is>
          <t>Natural ingredients</t>
        </is>
      </c>
      <c r="DK87" t="inlineStr">
        <is>
          <t>Natural ingredients</t>
        </is>
      </c>
      <c r="DL87" t="inlineStr">
        <is>
          <t>Natural ingredients</t>
        </is>
      </c>
      <c r="DO87" t="inlineStr">
        <is>
          <t>grams</t>
        </is>
      </c>
      <c r="DP87" t="inlineStr">
        <is>
          <t>allergen_free</t>
        </is>
      </c>
      <c r="DQ87" t="inlineStr">
        <is>
          <t>allergen_free</t>
        </is>
      </c>
      <c r="DR87" t="inlineStr">
        <is>
          <t>allergen_free</t>
        </is>
      </c>
      <c r="DS87" t="inlineStr">
        <is>
          <t>allergen_free</t>
        </is>
      </c>
      <c r="DT87" t="inlineStr">
        <is>
          <t>allergen_free</t>
        </is>
      </c>
      <c r="DU87" t="inlineStr">
        <is>
          <t>true</t>
        </is>
      </c>
      <c r="DX87" t="inlineStr">
        <is>
          <t>days</t>
        </is>
      </c>
      <c r="DY87" t="inlineStr">
        <is>
          <t>Solid</t>
        </is>
      </c>
      <c r="DZ87" t="inlineStr">
        <is>
          <t>grams</t>
        </is>
      </c>
      <c r="EA87" t="inlineStr">
        <is>
          <t>grams</t>
        </is>
      </c>
      <c r="EB87" t="inlineStr">
        <is>
          <t>halal</t>
        </is>
      </c>
      <c r="EC87" t="inlineStr">
        <is>
          <t>halal</t>
        </is>
      </c>
      <c r="ED87" t="inlineStr">
        <is>
          <t>100.0</t>
        </is>
      </c>
      <c r="EE87" t="inlineStr">
        <is>
          <t>Grams</t>
        </is>
      </c>
      <c r="EF87" t="inlineStr">
        <is>
          <t>halal</t>
        </is>
      </c>
      <c r="EI87" t="inlineStr">
        <is>
          <t>Ambient: Room Temperature</t>
        </is>
      </c>
      <c r="EJ87" t="inlineStr">
        <is>
          <t>Ambient: Room Temperature</t>
        </is>
      </c>
      <c r="EK87" t="inlineStr">
        <is>
          <t>Ambient: Room Temperature</t>
        </is>
      </c>
      <c r="EL87" t="inlineStr">
        <is>
          <t>Ambient: Room Temperature</t>
        </is>
      </c>
      <c r="EM87" t="inlineStr">
        <is>
          <t>Ambient: Room Temperature</t>
        </is>
      </c>
      <c r="EV87" t="inlineStr">
        <is>
          <t>Standard</t>
        </is>
      </c>
      <c r="EW87" t="inlineStr">
        <is>
          <t>halal</t>
        </is>
      </c>
      <c r="EX87" t="inlineStr">
        <is>
          <t>halal</t>
        </is>
      </c>
      <c r="EY87" t="inlineStr">
        <is>
          <t>halal</t>
        </is>
      </c>
      <c r="EZ87" t="inlineStr">
        <is>
          <t>halal</t>
        </is>
      </c>
      <c r="FA87" t="inlineStr">
        <is>
          <t>halal</t>
        </is>
      </c>
      <c r="FC87" t="inlineStr">
        <is>
          <t>milliliters</t>
        </is>
      </c>
      <c r="FE87" t="inlineStr">
        <is>
          <t>milliliters</t>
        </is>
      </c>
      <c r="FI87" t="n">
        <v>100</v>
      </c>
      <c r="FJ87" t="inlineStr">
        <is>
          <t>grams</t>
        </is>
      </c>
      <c r="FK87" t="inlineStr">
        <is>
          <t>Adult</t>
        </is>
      </c>
      <c r="FL87" t="inlineStr">
        <is>
          <t>2.0</t>
        </is>
      </c>
      <c r="FM87" t="inlineStr">
        <is>
          <t>2.0</t>
        </is>
      </c>
      <c r="FN87" t="inlineStr">
        <is>
          <t>2.0</t>
        </is>
      </c>
      <c r="FO87" t="inlineStr">
        <is>
          <t>2.0</t>
        </is>
      </c>
      <c r="FP87" t="inlineStr">
        <is>
          <t>2.0</t>
        </is>
      </c>
      <c r="FQ87" t="inlineStr">
        <is>
          <t>Natural ingredients</t>
        </is>
      </c>
      <c r="FR87" t="inlineStr">
        <is>
          <t>Fat Free</t>
        </is>
      </c>
      <c r="FS87" t="inlineStr">
        <is>
          <t>No Added Sugar</t>
        </is>
      </c>
      <c r="FT87" t="inlineStr">
        <is>
          <t>Cholesterol Free</t>
        </is>
      </c>
      <c r="FU87" t="inlineStr">
        <is>
          <t>Additive Free</t>
        </is>
      </c>
      <c r="FV87" t="inlineStr">
        <is>
          <t>Natural</t>
        </is>
      </c>
      <c r="FZ87" t="inlineStr">
        <is>
          <t>Solid</t>
        </is>
      </c>
      <c r="GA87" t="inlineStr">
        <is>
          <t>Solid</t>
        </is>
      </c>
      <c r="GB87" t="inlineStr">
        <is>
          <t>Solid</t>
        </is>
      </c>
      <c r="GF87" t="inlineStr">
        <is>
          <t>days</t>
        </is>
      </c>
      <c r="GH87" t="inlineStr">
        <is>
          <t>days</t>
        </is>
      </c>
      <c r="GJ87" t="inlineStr">
        <is>
          <t>days</t>
        </is>
      </c>
      <c r="GL87" t="inlineStr">
        <is>
          <t>days</t>
        </is>
      </c>
      <c r="GN87" t="inlineStr">
        <is>
          <t>days</t>
        </is>
      </c>
      <c r="GO87" t="inlineStr">
        <is>
          <t>caffeine_free</t>
        </is>
      </c>
      <c r="GX87" t="inlineStr">
        <is>
          <t>This is a high quality, authentic product brought to you by Qitaf Al Tabia.</t>
        </is>
      </c>
      <c r="GY87" t="inlineStr">
        <is>
          <t>General</t>
        </is>
      </c>
      <c r="GZ87" t="inlineStr">
        <is>
          <t>General</t>
        </is>
      </c>
      <c r="HA87" t="inlineStr">
        <is>
          <t>General</t>
        </is>
      </c>
      <c r="HB87" t="inlineStr">
        <is>
          <t>General</t>
        </is>
      </c>
      <c r="HC87" t="inlineStr">
        <is>
          <t>General</t>
        </is>
      </c>
      <c r="HY87" t="n">
        <v>10</v>
      </c>
      <c r="HZ87" t="inlineStr">
        <is>
          <t>centimeters</t>
        </is>
      </c>
      <c r="IA87" t="n">
        <v>10</v>
      </c>
      <c r="IB87" t="inlineStr">
        <is>
          <t>centimeters</t>
        </is>
      </c>
      <c r="IG87" t="inlineStr">
        <is>
          <t>New</t>
        </is>
      </c>
      <c r="IH87" t="inlineStr">
        <is>
          <t>New</t>
        </is>
      </c>
      <c r="IV87" t="n">
        <v>0</v>
      </c>
      <c r="JC87" t="inlineStr">
        <is>
          <t>New</t>
        </is>
      </c>
      <c r="JG87" t="inlineStr">
        <is>
          <t>DEFAULT</t>
        </is>
      </c>
      <c r="JU87" t="n">
        <v>10</v>
      </c>
      <c r="JV87" t="inlineStr">
        <is>
          <t>centimeters</t>
        </is>
      </c>
      <c r="JW87" t="n">
        <v>10</v>
      </c>
      <c r="JX87" t="inlineStr">
        <is>
          <t>centimeters</t>
        </is>
      </c>
      <c r="JY87" t="n">
        <v>10</v>
      </c>
      <c r="JZ87" t="inlineStr">
        <is>
          <t>centimeters</t>
        </is>
      </c>
      <c r="KA87" t="n">
        <v>10</v>
      </c>
      <c r="KB87" t="inlineStr">
        <is>
          <t>centimeters</t>
        </is>
      </c>
      <c r="KC87" t="n">
        <v>10</v>
      </c>
      <c r="KD87" t="inlineStr">
        <is>
          <t>centimeters</t>
        </is>
      </c>
      <c r="KE87" t="n">
        <v>10</v>
      </c>
      <c r="KF87" t="inlineStr">
        <is>
          <t>centimeters</t>
        </is>
      </c>
      <c r="KG87" t="n">
        <v>100</v>
      </c>
      <c r="KH87" t="inlineStr">
        <is>
          <t>grams</t>
        </is>
      </c>
      <c r="KJ87" t="inlineStr">
        <is>
          <t>milliliters</t>
        </is>
      </c>
      <c r="KM87" t="n">
        <v>100</v>
      </c>
      <c r="KN87" t="inlineStr">
        <is>
          <t>grams</t>
        </is>
      </c>
      <c r="KP87" t="inlineStr">
        <is>
          <t>SA</t>
        </is>
      </c>
      <c r="KQ87" t="inlineStr">
        <is>
          <t>Not Applicable</t>
        </is>
      </c>
      <c r="KR87" t="inlineStr">
        <is>
          <t>Not Applicable</t>
        </is>
      </c>
      <c r="KS87" t="inlineStr">
        <is>
          <t>Not Applicable</t>
        </is>
      </c>
      <c r="KT87" t="inlineStr">
        <is>
          <t>Not Applicable</t>
        </is>
      </c>
      <c r="KU87" t="inlineStr">
        <is>
          <t>Not Applicable</t>
        </is>
      </c>
      <c r="LA87" t="inlineStr">
        <is>
          <t>false</t>
        </is>
      </c>
      <c r="LC87" t="inlineStr">
        <is>
          <t>milliliters</t>
        </is>
      </c>
      <c r="LI87" t="inlineStr">
        <is>
          <t>bottle</t>
        </is>
      </c>
      <c r="LK87" t="inlineStr">
        <is>
          <t>Use as directed</t>
        </is>
      </c>
      <c r="LL87" t="inlineStr">
        <is>
          <t>Use as directed</t>
        </is>
      </c>
      <c r="LM87" t="inlineStr">
        <is>
          <t>Use as directed</t>
        </is>
      </c>
      <c r="LN87" t="inlineStr">
        <is>
          <t>Use as directed</t>
        </is>
      </c>
      <c r="LO87" t="inlineStr">
        <is>
          <t>Use as directed</t>
        </is>
      </c>
      <c r="LP87" t="inlineStr">
        <is>
          <t>false</t>
        </is>
      </c>
      <c r="LQ87" t="inlineStr">
        <is>
          <t>New</t>
        </is>
      </c>
      <c r="LR87" t="inlineStr">
        <is>
          <t>New</t>
        </is>
      </c>
      <c r="LS87" t="inlineStr">
        <is>
          <t>New</t>
        </is>
      </c>
      <c r="LT87" t="inlineStr">
        <is>
          <t>New</t>
        </is>
      </c>
      <c r="LU87" t="inlineStr">
        <is>
          <t>New</t>
        </is>
      </c>
      <c r="LV87" t="inlineStr">
        <is>
          <t>New</t>
        </is>
      </c>
      <c r="LW87" t="inlineStr">
        <is>
          <t>New</t>
        </is>
      </c>
      <c r="LX87" t="inlineStr">
        <is>
          <t>SAR</t>
        </is>
      </c>
      <c r="LY87" t="n">
        <v>30</v>
      </c>
      <c r="LZ87" t="inlineStr">
        <is>
          <t>New</t>
        </is>
      </c>
      <c r="MA87" t="inlineStr">
        <is>
          <t>New</t>
        </is>
      </c>
      <c r="MB87" t="inlineStr">
        <is>
          <t>New</t>
        </is>
      </c>
      <c r="MC87" t="inlineStr">
        <is>
          <t>New</t>
        </is>
      </c>
      <c r="MD87" t="inlineStr">
        <is>
          <t>New</t>
        </is>
      </c>
      <c r="ME87" t="inlineStr">
        <is>
          <t>New</t>
        </is>
      </c>
      <c r="MF87" t="inlineStr">
        <is>
          <t>New</t>
        </is>
      </c>
      <c r="MG87" t="inlineStr">
        <is>
          <t>New</t>
        </is>
      </c>
      <c r="MH87" t="inlineStr">
        <is>
          <t>New</t>
        </is>
      </c>
      <c r="MI87" t="inlineStr">
        <is>
          <t>New</t>
        </is>
      </c>
      <c r="MJ87" t="inlineStr">
        <is>
          <t>New</t>
        </is>
      </c>
      <c r="MK87" t="inlineStr">
        <is>
          <t>New</t>
        </is>
      </c>
      <c r="ML87" t="inlineStr">
        <is>
          <t>New</t>
        </is>
      </c>
      <c r="MM87" t="inlineStr">
        <is>
          <t>New</t>
        </is>
      </c>
      <c r="MN87" t="inlineStr">
        <is>
          <t>New</t>
        </is>
      </c>
      <c r="MO87" t="inlineStr">
        <is>
          <t>New</t>
        </is>
      </c>
      <c r="MQ87" t="inlineStr">
        <is>
          <t>Keep out of reach of children</t>
        </is>
      </c>
      <c r="MR87" t="inlineStr">
        <is>
          <t>Keep out of reach of children</t>
        </is>
      </c>
      <c r="MS87" t="inlineStr">
        <is>
          <t>Keep out of reach of children</t>
        </is>
      </c>
      <c r="MT87" t="inlineStr">
        <is>
          <t>Keep out of reach of children</t>
        </is>
      </c>
      <c r="MU87" t="inlineStr">
        <is>
          <t>Keep out of reach of children</t>
        </is>
      </c>
      <c r="MV87" t="inlineStr">
        <is>
          <t>Centimeters</t>
        </is>
      </c>
      <c r="MW87" t="inlineStr">
        <is>
          <t>10.0</t>
        </is>
      </c>
      <c r="MX87" t="inlineStr">
        <is>
          <t>Centimeters</t>
        </is>
      </c>
      <c r="MY87" t="inlineStr">
        <is>
          <t>8.0</t>
        </is>
      </c>
      <c r="MZ87" t="inlineStr">
        <is>
          <t>Centimeters</t>
        </is>
      </c>
      <c r="NA87" t="inlineStr">
        <is>
          <t>5.0</t>
        </is>
      </c>
      <c r="NB87" t="inlineStr">
        <is>
          <t>Centimeters</t>
        </is>
      </c>
      <c r="NC87" t="inlineStr">
        <is>
          <t>10.0</t>
        </is>
      </c>
      <c r="ND87" t="inlineStr">
        <is>
          <t>Centimeters</t>
        </is>
      </c>
      <c r="NE87" t="inlineStr">
        <is>
          <t>100.0</t>
        </is>
      </c>
      <c r="NF87" t="inlineStr">
        <is>
          <t>Grams</t>
        </is>
      </c>
      <c r="NG87" t="inlineStr">
        <is>
          <t>100.0</t>
        </is>
      </c>
      <c r="NH87" t="inlineStr">
        <is>
          <t>Milliliters</t>
        </is>
      </c>
      <c r="NI87" t="inlineStr">
        <is>
          <t>Centimeters</t>
        </is>
      </c>
      <c r="NJ87" t="inlineStr">
        <is>
          <t>Centimeters</t>
        </is>
      </c>
      <c r="NK87" t="inlineStr">
        <is>
          <t>Centimeters</t>
        </is>
      </c>
      <c r="NN87" t="n">
        <v>0</v>
      </c>
      <c r="NO87" t="inlineStr">
        <is>
          <t>grams</t>
        </is>
      </c>
      <c r="NP87" t="n">
        <v>0</v>
      </c>
      <c r="NQ87" t="n">
        <v>0</v>
      </c>
      <c r="NR87" t="inlineStr">
        <is>
          <t>grams</t>
        </is>
      </c>
      <c r="NU87" t="inlineStr">
        <is>
          <t>Saudi Arabia</t>
        </is>
      </c>
      <c r="OB87" t="inlineStr">
        <is>
          <t>8.0</t>
        </is>
      </c>
      <c r="OC87" t="inlineStr">
        <is>
          <t>Centimeters</t>
        </is>
      </c>
      <c r="OD87" t="inlineStr">
        <is>
          <t>5.0</t>
        </is>
      </c>
    </row>
    <row r="88">
      <c r="A88" t="inlineStr">
        <is>
          <t>609143662894</t>
        </is>
      </c>
      <c r="B88" t="inlineStr">
        <is>
          <t>SUGAR</t>
        </is>
      </c>
      <c r="C88" t="inlineStr">
        <is>
          <t>Full Update</t>
        </is>
      </c>
      <c r="G88" t="inlineStr">
        <is>
          <t>راهي - سكر جوز الهند العضوي، 500 جرام</t>
        </is>
      </c>
      <c r="I88" t="inlineStr">
        <is>
          <t>Qitaf Al Tabia</t>
        </is>
      </c>
      <c r="L88" t="inlineStr">
        <is>
          <t>12463282031</t>
        </is>
      </c>
      <c r="M88" t="inlineStr">
        <is>
          <t>12463282031</t>
        </is>
      </c>
      <c r="N88" t="inlineStr">
        <is>
          <t>12463282031</t>
        </is>
      </c>
      <c r="O88" t="inlineStr">
        <is>
          <t>12463282031</t>
        </is>
      </c>
      <c r="P88" t="inlineStr">
        <is>
          <t>12463282031</t>
        </is>
      </c>
      <c r="T88" t="inlineStr">
        <is>
          <t>Qitaf Al Tabia</t>
        </is>
      </c>
      <c r="U88" t="inlineStr">
        <is>
          <t>609143662894</t>
        </is>
      </c>
      <c r="V88" t="inlineStr">
        <is>
          <t>609143662894</t>
        </is>
      </c>
      <c r="W88" t="inlineStr">
        <is>
          <t>609143662894</t>
        </is>
      </c>
      <c r="X88" t="inlineStr">
        <is>
          <t>راهي</t>
        </is>
      </c>
      <c r="Y88" t="inlineStr">
        <is>
          <t>609143662894</t>
        </is>
      </c>
      <c r="AK88" t="inlineStr">
        <is>
          <t>This is a high quality, authentic product brought to you by Qitaf Al Tabia.</t>
        </is>
      </c>
      <c r="AL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M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N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O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P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Q88" t="inlineStr">
        <is>
          <t>ORGANIC &amp; NATURAL: Rahi Coconut Sugar is a premium organic alternative to traditional sugar, free from artificial additives.</t>
        </is>
      </c>
      <c r="AR88" t="inlineStr">
        <is>
          <t>NON-GMO: This coconut sugar is non-genetically modified, making it a wholesome choice for health-conscious households.</t>
        </is>
      </c>
      <c r="AS88" t="inlineStr">
        <is>
          <t>VERSATILE KITCHEN USE: Ideal for everyday cooking and baking, it blends seamlessly into your favourite kitchen recipes.</t>
        </is>
      </c>
      <c r="AT88" t="inlineStr">
        <is>
          <t>PERFECT FOR BEVERAGES &amp; DESSERTS: Enhances the flavour of hot and cold drinks, baked goods, and a wide variety of sweet treats.</t>
        </is>
      </c>
      <c r="AU88" t="inlineStr">
        <is>
          <t>EASY TO USE &amp; DISSOLVE: Its granular texture dissolves quickly and easily, making it simple to incorporate into any recipe.</t>
        </is>
      </c>
      <c r="AV88" t="inlineStr">
        <is>
          <t>1</t>
        </is>
      </c>
      <c r="BB88" t="n">
        <v>0</v>
      </c>
      <c r="BC88" t="n">
        <v>0</v>
      </c>
      <c r="BD88" t="inlineStr">
        <is>
          <t>Ambient: Room Temperature</t>
        </is>
      </c>
      <c r="BE88" t="n">
        <v>1</v>
      </c>
      <c r="BF88" t="n">
        <v>1</v>
      </c>
      <c r="BG88" t="n">
        <v>1</v>
      </c>
      <c r="BH88" t="n">
        <v>1</v>
      </c>
      <c r="BI88" t="n">
        <v>1</v>
      </c>
      <c r="BJ88" t="inlineStr">
        <is>
          <t>White</t>
        </is>
      </c>
      <c r="BK88" t="n">
        <v>1</v>
      </c>
      <c r="BL88" t="n">
        <v>1</v>
      </c>
      <c r="BM88" t="n">
        <v>1</v>
      </c>
      <c r="BN88" t="n">
        <v>1</v>
      </c>
      <c r="BO88" t="n">
        <v>1</v>
      </c>
      <c r="BP88" t="n">
        <v>1</v>
      </c>
      <c r="BQ88" t="n">
        <v>1</v>
      </c>
      <c r="BR88" t="n">
        <v>1</v>
      </c>
      <c r="BS88" t="n">
        <v>1</v>
      </c>
      <c r="BT88" t="n">
        <v>1</v>
      </c>
      <c r="BU88" t="n">
        <v>1</v>
      </c>
      <c r="BV88" t="n">
        <v>1</v>
      </c>
      <c r="BW88" t="n">
        <v>1</v>
      </c>
      <c r="BX88" t="n">
        <v>1</v>
      </c>
      <c r="BY88" t="n">
        <v>1</v>
      </c>
      <c r="BZ88" t="n">
        <v>1</v>
      </c>
      <c r="CA88" t="n">
        <v>1</v>
      </c>
      <c r="CB88" t="n">
        <v>1</v>
      </c>
      <c r="CC88" t="n">
        <v>1</v>
      </c>
      <c r="CD88" t="n">
        <v>1</v>
      </c>
      <c r="CE88" t="n">
        <v>1</v>
      </c>
      <c r="CF88" t="n">
        <v>1</v>
      </c>
      <c r="CG88" t="n">
        <v>1</v>
      </c>
      <c r="CH88" t="inlineStr">
        <is>
          <t>Coconut</t>
        </is>
      </c>
      <c r="CI88" t="inlineStr">
        <is>
          <t>سكر جوز الهند العضوي 500 جرام</t>
        </is>
      </c>
      <c r="CJ88" t="n">
        <v>1</v>
      </c>
      <c r="CK88" t="n">
        <v>1</v>
      </c>
      <c r="CL88" t="n">
        <v>1</v>
      </c>
      <c r="CM88" t="n">
        <v>1</v>
      </c>
      <c r="CN88" t="n">
        <v>1</v>
      </c>
      <c r="CO88" t="n">
        <v>1</v>
      </c>
      <c r="CP88" t="n">
        <v>1</v>
      </c>
      <c r="CQ88" t="n">
        <v>1</v>
      </c>
      <c r="CR88" t="inlineStr">
        <is>
          <t>Allergen-Free</t>
        </is>
      </c>
      <c r="CS88" t="n">
        <v>1</v>
      </c>
      <c r="CT88" t="n">
        <v>1</v>
      </c>
      <c r="CU88" t="n">
        <v>1</v>
      </c>
      <c r="CV88" t="n">
        <v>1</v>
      </c>
      <c r="CW88" t="inlineStr">
        <is>
          <t>Yes</t>
        </is>
      </c>
      <c r="CX88" t="inlineStr">
        <is>
          <t>Expiration Date Required</t>
        </is>
      </c>
      <c r="CY88" t="n">
        <v>1</v>
      </c>
      <c r="CZ88" t="n">
        <v>1</v>
      </c>
      <c r="DA88" t="inlineStr">
        <is>
          <t>Granule</t>
        </is>
      </c>
      <c r="DB88" t="n">
        <v>500</v>
      </c>
      <c r="DC88" t="inlineStr">
        <is>
          <t>Gram</t>
        </is>
      </c>
      <c r="DD88" t="n">
        <v>1</v>
      </c>
      <c r="DE88" t="n">
        <v>1</v>
      </c>
      <c r="DF88" t="n">
        <v>1</v>
      </c>
      <c r="DG88" t="inlineStr">
        <is>
          <t>Unflavored</t>
        </is>
      </c>
      <c r="DH88" t="inlineStr">
        <is>
          <t>Natural ingredients</t>
        </is>
      </c>
      <c r="DI88" t="inlineStr">
        <is>
          <t>Natural ingredients</t>
        </is>
      </c>
      <c r="DJ88" t="inlineStr">
        <is>
          <t>Natural ingredients</t>
        </is>
      </c>
      <c r="DK88" t="inlineStr">
        <is>
          <t>Natural ingredients</t>
        </is>
      </c>
      <c r="DL88" t="inlineStr">
        <is>
          <t>Natural ingredients</t>
        </is>
      </c>
      <c r="DO88" t="inlineStr">
        <is>
          <t>grams</t>
        </is>
      </c>
      <c r="DP88" t="inlineStr">
        <is>
          <t>allergen_free</t>
        </is>
      </c>
      <c r="DQ88" t="inlineStr">
        <is>
          <t>allergen_free</t>
        </is>
      </c>
      <c r="DR88" t="inlineStr">
        <is>
          <t>allergen_free</t>
        </is>
      </c>
      <c r="DS88" t="inlineStr">
        <is>
          <t>allergen_free</t>
        </is>
      </c>
      <c r="DT88" t="inlineStr">
        <is>
          <t>allergen_free</t>
        </is>
      </c>
      <c r="DU88" t="inlineStr">
        <is>
          <t>true</t>
        </is>
      </c>
      <c r="DV88" t="inlineStr">
        <is>
          <t>500 Gram</t>
        </is>
      </c>
      <c r="DX88" t="inlineStr">
        <is>
          <t>days</t>
        </is>
      </c>
      <c r="DY88" t="inlineStr">
        <is>
          <t>Solid</t>
        </is>
      </c>
      <c r="DZ88" t="inlineStr">
        <is>
          <t>grams</t>
        </is>
      </c>
      <c r="EA88" t="inlineStr">
        <is>
          <t>grams</t>
        </is>
      </c>
      <c r="EB88" t="inlineStr">
        <is>
          <t>halal</t>
        </is>
      </c>
      <c r="EC88" t="inlineStr">
        <is>
          <t>halal</t>
        </is>
      </c>
      <c r="ED88" t="inlineStr">
        <is>
          <t>500.0</t>
        </is>
      </c>
      <c r="EE88" t="inlineStr">
        <is>
          <t>Grams</t>
        </is>
      </c>
      <c r="EF88" t="inlineStr">
        <is>
          <t>halal</t>
        </is>
      </c>
      <c r="EI88" t="inlineStr">
        <is>
          <t>Ambient: Room Temperature</t>
        </is>
      </c>
      <c r="EJ88" t="inlineStr">
        <is>
          <t>Ambient: Room Temperature</t>
        </is>
      </c>
      <c r="EK88" t="inlineStr">
        <is>
          <t>Ambient: Room Temperature</t>
        </is>
      </c>
      <c r="EL88" t="inlineStr">
        <is>
          <t>Ambient: Room Temperature</t>
        </is>
      </c>
      <c r="EM88" t="inlineStr">
        <is>
          <t>Ambient: Room Temperature</t>
        </is>
      </c>
      <c r="EV88" t="inlineStr">
        <is>
          <t>Standard</t>
        </is>
      </c>
      <c r="EW88" t="inlineStr">
        <is>
          <t>halal</t>
        </is>
      </c>
      <c r="EX88" t="inlineStr">
        <is>
          <t>halal</t>
        </is>
      </c>
      <c r="EY88" t="inlineStr">
        <is>
          <t>halal</t>
        </is>
      </c>
      <c r="EZ88" t="inlineStr">
        <is>
          <t>halal</t>
        </is>
      </c>
      <c r="FA88" t="inlineStr">
        <is>
          <t>halal</t>
        </is>
      </c>
      <c r="FC88" t="inlineStr">
        <is>
          <t>milliliters</t>
        </is>
      </c>
      <c r="FE88" t="inlineStr">
        <is>
          <t>milliliters</t>
        </is>
      </c>
      <c r="FI88" t="n">
        <v>100</v>
      </c>
      <c r="FJ88" t="inlineStr">
        <is>
          <t>grams</t>
        </is>
      </c>
      <c r="FK88" t="inlineStr">
        <is>
          <t>Adult</t>
        </is>
      </c>
      <c r="FL88" t="inlineStr">
        <is>
          <t>500.0</t>
        </is>
      </c>
      <c r="FM88" t="inlineStr">
        <is>
          <t>500.0</t>
        </is>
      </c>
      <c r="FN88" t="inlineStr">
        <is>
          <t>500.0</t>
        </is>
      </c>
      <c r="FO88" t="inlineStr">
        <is>
          <t>500.0</t>
        </is>
      </c>
      <c r="FP88" t="inlineStr">
        <is>
          <t>500.0</t>
        </is>
      </c>
      <c r="FQ88" t="inlineStr">
        <is>
          <t>Natural ingredients</t>
        </is>
      </c>
      <c r="FR88" t="inlineStr">
        <is>
          <t>Certified Organic</t>
        </is>
      </c>
      <c r="FS88" t="inlineStr">
        <is>
          <t>Additive Free</t>
        </is>
      </c>
      <c r="FT88" t="inlineStr">
        <is>
          <t>Chemical Free</t>
        </is>
      </c>
      <c r="FU88" t="inlineStr">
        <is>
          <t>GMO Free</t>
        </is>
      </c>
      <c r="FV88" t="inlineStr">
        <is>
          <t>Natural</t>
        </is>
      </c>
      <c r="FY88" t="inlineStr">
        <is>
          <t>Low Sodium</t>
        </is>
      </c>
      <c r="FZ88" t="inlineStr">
        <is>
          <t>Solid</t>
        </is>
      </c>
      <c r="GA88" t="inlineStr">
        <is>
          <t>Solid</t>
        </is>
      </c>
      <c r="GB88" t="inlineStr">
        <is>
          <t>Solid</t>
        </is>
      </c>
      <c r="GF88" t="inlineStr">
        <is>
          <t>days</t>
        </is>
      </c>
      <c r="GH88" t="inlineStr">
        <is>
          <t>days</t>
        </is>
      </c>
      <c r="GJ88" t="inlineStr">
        <is>
          <t>days</t>
        </is>
      </c>
      <c r="GL88" t="inlineStr">
        <is>
          <t>days</t>
        </is>
      </c>
      <c r="GN88" t="inlineStr">
        <is>
          <t>days</t>
        </is>
      </c>
      <c r="GO88" t="inlineStr">
        <is>
          <t>caffeine_free</t>
        </is>
      </c>
      <c r="GX88" t="inlineStr">
        <is>
          <t>This is a high quality, authentic product brought to you by Qitaf Al Tabia.</t>
        </is>
      </c>
      <c r="GY88" t="inlineStr">
        <is>
          <t>General</t>
        </is>
      </c>
      <c r="GZ88" t="inlineStr">
        <is>
          <t>General</t>
        </is>
      </c>
      <c r="HA88" t="inlineStr">
        <is>
          <t>General</t>
        </is>
      </c>
      <c r="HB88" t="inlineStr">
        <is>
          <t>General</t>
        </is>
      </c>
      <c r="HC88" t="inlineStr">
        <is>
          <t>General</t>
        </is>
      </c>
      <c r="HY88" t="n">
        <v>10</v>
      </c>
      <c r="HZ88" t="inlineStr">
        <is>
          <t>centimeters</t>
        </is>
      </c>
      <c r="IA88" t="n">
        <v>10</v>
      </c>
      <c r="IB88" t="inlineStr">
        <is>
          <t>centimeters</t>
        </is>
      </c>
      <c r="IG88" t="inlineStr">
        <is>
          <t>New</t>
        </is>
      </c>
      <c r="IH88" t="inlineStr">
        <is>
          <t>New</t>
        </is>
      </c>
      <c r="IV88" t="n">
        <v>0</v>
      </c>
      <c r="JC88" t="inlineStr">
        <is>
          <t>New</t>
        </is>
      </c>
      <c r="JG88" t="inlineStr">
        <is>
          <t>2 Teaspoons</t>
        </is>
      </c>
      <c r="JH88" t="inlineStr">
        <is>
          <t>2 Teaspoons</t>
        </is>
      </c>
      <c r="JI88" t="inlineStr">
        <is>
          <t>2 Teaspoons</t>
        </is>
      </c>
      <c r="JJ88" t="inlineStr">
        <is>
          <t>2 Teaspoons</t>
        </is>
      </c>
      <c r="JK88" t="inlineStr">
        <is>
          <t>2 Teaspoons</t>
        </is>
      </c>
      <c r="JU88" t="n">
        <v>10</v>
      </c>
      <c r="JV88" t="inlineStr">
        <is>
          <t>centimeters</t>
        </is>
      </c>
      <c r="JW88" t="n">
        <v>10</v>
      </c>
      <c r="JX88" t="inlineStr">
        <is>
          <t>centimeters</t>
        </is>
      </c>
      <c r="JY88" t="n">
        <v>10</v>
      </c>
      <c r="JZ88" t="inlineStr">
        <is>
          <t>centimeters</t>
        </is>
      </c>
      <c r="KA88" t="n">
        <v>10</v>
      </c>
      <c r="KB88" t="inlineStr">
        <is>
          <t>centimeters</t>
        </is>
      </c>
      <c r="KC88" t="n">
        <v>10</v>
      </c>
      <c r="KD88" t="inlineStr">
        <is>
          <t>centimeters</t>
        </is>
      </c>
      <c r="KE88" t="n">
        <v>10</v>
      </c>
      <c r="KF88" t="inlineStr">
        <is>
          <t>centimeters</t>
        </is>
      </c>
      <c r="KG88" t="n">
        <v>100</v>
      </c>
      <c r="KH88" t="inlineStr">
        <is>
          <t>grams</t>
        </is>
      </c>
      <c r="KJ88" t="inlineStr">
        <is>
          <t>milliliters</t>
        </is>
      </c>
      <c r="KM88" t="n">
        <v>100</v>
      </c>
      <c r="KN88" t="inlineStr">
        <is>
          <t>grams</t>
        </is>
      </c>
      <c r="KP88" t="inlineStr">
        <is>
          <t>SA</t>
        </is>
      </c>
      <c r="KQ88" t="inlineStr">
        <is>
          <t>Not Applicable</t>
        </is>
      </c>
      <c r="KR88" t="inlineStr">
        <is>
          <t>Not Applicable</t>
        </is>
      </c>
      <c r="KS88" t="inlineStr">
        <is>
          <t>Not Applicable</t>
        </is>
      </c>
      <c r="KT88" t="inlineStr">
        <is>
          <t>Not Applicable</t>
        </is>
      </c>
      <c r="KU88" t="inlineStr">
        <is>
          <t>Not Applicable</t>
        </is>
      </c>
      <c r="LA88" t="inlineStr">
        <is>
          <t>false</t>
        </is>
      </c>
      <c r="LC88" t="inlineStr">
        <is>
          <t>milliliters</t>
        </is>
      </c>
      <c r="LI88" t="inlineStr">
        <is>
          <t>bottle</t>
        </is>
      </c>
      <c r="LK88" t="inlineStr">
        <is>
          <t>Use as directed</t>
        </is>
      </c>
      <c r="LL88" t="inlineStr">
        <is>
          <t>Use as directed</t>
        </is>
      </c>
      <c r="LM88" t="inlineStr">
        <is>
          <t>Use as directed</t>
        </is>
      </c>
      <c r="LN88" t="inlineStr">
        <is>
          <t>Use as directed</t>
        </is>
      </c>
      <c r="LO88" t="inlineStr">
        <is>
          <t>Use as directed</t>
        </is>
      </c>
      <c r="LP88" t="inlineStr">
        <is>
          <t>false</t>
        </is>
      </c>
      <c r="LQ88" t="inlineStr">
        <is>
          <t>New</t>
        </is>
      </c>
      <c r="LR88" t="inlineStr">
        <is>
          <t>New</t>
        </is>
      </c>
      <c r="LS88" t="inlineStr">
        <is>
          <t>New</t>
        </is>
      </c>
      <c r="LT88" t="inlineStr">
        <is>
          <t>New</t>
        </is>
      </c>
      <c r="LU88" t="inlineStr">
        <is>
          <t>New</t>
        </is>
      </c>
      <c r="LV88" t="inlineStr">
        <is>
          <t>New</t>
        </is>
      </c>
      <c r="LW88" t="inlineStr">
        <is>
          <t>New</t>
        </is>
      </c>
      <c r="LX88" t="inlineStr">
        <is>
          <t>SAR</t>
        </is>
      </c>
      <c r="LY88" t="n">
        <v>23.48</v>
      </c>
      <c r="LZ88" t="inlineStr">
        <is>
          <t>New</t>
        </is>
      </c>
      <c r="MA88" t="inlineStr">
        <is>
          <t>New</t>
        </is>
      </c>
      <c r="MB88" t="inlineStr">
        <is>
          <t>New</t>
        </is>
      </c>
      <c r="MC88" t="inlineStr">
        <is>
          <t>New</t>
        </is>
      </c>
      <c r="MD88" t="inlineStr">
        <is>
          <t>New</t>
        </is>
      </c>
      <c r="ME88" t="inlineStr">
        <is>
          <t>New</t>
        </is>
      </c>
      <c r="MF88" t="inlineStr">
        <is>
          <t>New</t>
        </is>
      </c>
      <c r="MG88" t="inlineStr">
        <is>
          <t>New</t>
        </is>
      </c>
      <c r="MH88" t="inlineStr">
        <is>
          <t>New</t>
        </is>
      </c>
      <c r="MI88" t="inlineStr">
        <is>
          <t>New</t>
        </is>
      </c>
      <c r="MJ88" t="inlineStr">
        <is>
          <t>New</t>
        </is>
      </c>
      <c r="MK88" t="inlineStr">
        <is>
          <t>New</t>
        </is>
      </c>
      <c r="ML88" t="inlineStr">
        <is>
          <t>New</t>
        </is>
      </c>
      <c r="MM88" t="inlineStr">
        <is>
          <t>New</t>
        </is>
      </c>
      <c r="MN88" t="inlineStr">
        <is>
          <t>New</t>
        </is>
      </c>
      <c r="MO88" t="inlineStr">
        <is>
          <t>New</t>
        </is>
      </c>
      <c r="MQ88" t="inlineStr">
        <is>
          <t>Keep out of reach of children</t>
        </is>
      </c>
      <c r="MR88" t="inlineStr">
        <is>
          <t>Keep out of reach of children</t>
        </is>
      </c>
      <c r="MS88" t="inlineStr">
        <is>
          <t>Keep out of reach of children</t>
        </is>
      </c>
      <c r="MT88" t="inlineStr">
        <is>
          <t>Keep out of reach of children</t>
        </is>
      </c>
      <c r="MU88" t="inlineStr">
        <is>
          <t>Keep out of reach of children</t>
        </is>
      </c>
      <c r="MV88" t="inlineStr">
        <is>
          <t>false</t>
        </is>
      </c>
      <c r="MX88" t="inlineStr">
        <is>
          <t>15.0</t>
        </is>
      </c>
      <c r="MY88" t="inlineStr">
        <is>
          <t>15.0</t>
        </is>
      </c>
      <c r="MZ88" t="inlineStr">
        <is>
          <t>Centimeters</t>
        </is>
      </c>
      <c r="NA88" t="inlineStr">
        <is>
          <t>10.0</t>
        </is>
      </c>
      <c r="NB88" t="inlineStr">
        <is>
          <t>Centimeters</t>
        </is>
      </c>
      <c r="NC88" t="inlineStr">
        <is>
          <t>15.0</t>
        </is>
      </c>
      <c r="ND88" t="inlineStr">
        <is>
          <t>Centimeters</t>
        </is>
      </c>
      <c r="NE88" t="inlineStr">
        <is>
          <t>500.0</t>
        </is>
      </c>
      <c r="NF88" t="inlineStr">
        <is>
          <t>Grams</t>
        </is>
      </c>
      <c r="NG88" t="inlineStr">
        <is>
          <t>Centimeters</t>
        </is>
      </c>
      <c r="NH88" t="inlineStr">
        <is>
          <t>Centimeters</t>
        </is>
      </c>
      <c r="NI88" t="inlineStr">
        <is>
          <t>Centimeters</t>
        </is>
      </c>
      <c r="NJ88" t="inlineStr">
        <is>
          <t>Centimeters</t>
        </is>
      </c>
      <c r="NK88" t="inlineStr">
        <is>
          <t>Centimeters</t>
        </is>
      </c>
      <c r="NN88" t="n">
        <v>0</v>
      </c>
      <c r="NO88" t="inlineStr">
        <is>
          <t>grams</t>
        </is>
      </c>
      <c r="NP88" t="n">
        <v>0</v>
      </c>
      <c r="NQ88" t="n">
        <v>0</v>
      </c>
      <c r="NR88" t="inlineStr">
        <is>
          <t>grams</t>
        </is>
      </c>
      <c r="NU88" t="inlineStr">
        <is>
          <t>Saudi Arabia</t>
        </is>
      </c>
    </row>
    <row r="89">
      <c r="A89" t="inlineStr">
        <is>
          <t>8964002669905</t>
        </is>
      </c>
      <c r="B89" t="inlineStr">
        <is>
          <t>CULINARY_SALT</t>
        </is>
      </c>
      <c r="C89" t="inlineStr">
        <is>
          <t>Full Update</t>
        </is>
      </c>
      <c r="G89" t="inlineStr">
        <is>
          <t>راهي - ملح الهيمالايا الوردي الناعم، 750 جرام</t>
        </is>
      </c>
      <c r="I89" t="inlineStr">
        <is>
          <t>Qitaf Al Tabia</t>
        </is>
      </c>
      <c r="L89" t="inlineStr">
        <is>
          <t>12463282031</t>
        </is>
      </c>
      <c r="M89" t="inlineStr">
        <is>
          <t>12463282031</t>
        </is>
      </c>
      <c r="N89" t="inlineStr">
        <is>
          <t>12463282031</t>
        </is>
      </c>
      <c r="O89" t="inlineStr">
        <is>
          <t>12463282031</t>
        </is>
      </c>
      <c r="P89" t="inlineStr">
        <is>
          <t>12463282031</t>
        </is>
      </c>
      <c r="T89" t="inlineStr">
        <is>
          <t>Qitaf Al Tabia</t>
        </is>
      </c>
      <c r="U89" t="inlineStr">
        <is>
          <t>8964002669905</t>
        </is>
      </c>
      <c r="V89" t="inlineStr">
        <is>
          <t>8964002669905</t>
        </is>
      </c>
      <c r="W89" t="inlineStr">
        <is>
          <t>8964002669905</t>
        </is>
      </c>
      <c r="X89" t="inlineStr">
        <is>
          <t>راهي</t>
        </is>
      </c>
      <c r="Y89" t="inlineStr">
        <is>
          <t>8964002669905</t>
        </is>
      </c>
      <c r="AK89" t="inlineStr">
        <is>
          <t>This is a high quality, authentic product brought to you by Qitaf Al Tabia.</t>
        </is>
      </c>
      <c r="AL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M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N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O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P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Q89" t="inlineStr">
        <is>
          <t>NATURAL HIMALAYAN PINK SALT: A pure, naturally sourced salt harvested from the Himalayan mountains, known for its distinctive pink colour and fine texture.</t>
        </is>
      </c>
      <c r="AR89" t="inlineStr">
        <is>
          <t>SOFT TEXTURE &amp; EASY TO USE: Features a smooth, fine consistency that dissolves effortlessly, making it convenient for everyday culinary use.</t>
        </is>
      </c>
      <c r="AS89" t="inlineStr">
        <is>
          <t>VERSATILE COOKING INGREDIENT: Ideal for daily cooking and can be used as a direct substitute for regular table salt in all your favourite recipes.</t>
        </is>
      </c>
      <c r="AT89" t="inlineStr">
        <is>
          <t>WIDE CULINARY APPLICATIONS: Perfect for seasoning soups, salads, main dishes, and a wide variety of recipes to enhance natural flavours.</t>
        </is>
      </c>
      <c r="AU89" t="inlineStr">
        <is>
          <t>NET WEIGHT 750G: Each pack contains 750 grams of fine Himalayan pink salt. Store in a cool, dry place with the lid tightly sealed after use.</t>
        </is>
      </c>
      <c r="AV89" t="inlineStr">
        <is>
          <t>1</t>
        </is>
      </c>
      <c r="BB89" t="n">
        <v>0</v>
      </c>
      <c r="BC89" t="n">
        <v>0</v>
      </c>
      <c r="BD89" t="inlineStr">
        <is>
          <t>Ambient: Room Temperature</t>
        </is>
      </c>
      <c r="BE89" t="n">
        <v>1</v>
      </c>
      <c r="BF89" t="n">
        <v>1</v>
      </c>
      <c r="BG89" t="n">
        <v>1</v>
      </c>
      <c r="BH89" t="n">
        <v>1</v>
      </c>
      <c r="BI89" t="n">
        <v>1</v>
      </c>
      <c r="BJ89" t="n">
        <v>1</v>
      </c>
      <c r="BK89" t="inlineStr">
        <is>
          <t>750 Grams</t>
        </is>
      </c>
      <c r="BL89" t="n">
        <v>1</v>
      </c>
      <c r="BM89" t="n">
        <v>1</v>
      </c>
      <c r="BN89" t="n">
        <v>1</v>
      </c>
      <c r="BO89" t="n">
        <v>1</v>
      </c>
      <c r="BP89" t="n">
        <v>1</v>
      </c>
      <c r="BQ89" t="n">
        <v>1</v>
      </c>
      <c r="BR89" t="n">
        <v>1</v>
      </c>
      <c r="BS89" t="n">
        <v>1</v>
      </c>
      <c r="BT89" t="n">
        <v>1</v>
      </c>
      <c r="BU89" t="n">
        <v>1</v>
      </c>
      <c r="BV89" t="n">
        <v>1</v>
      </c>
      <c r="BW89" t="n">
        <v>1</v>
      </c>
      <c r="BX89" t="n">
        <v>1</v>
      </c>
      <c r="BY89" t="n">
        <v>1</v>
      </c>
      <c r="BZ89" t="n">
        <v>1</v>
      </c>
      <c r="CA89" t="n">
        <v>1</v>
      </c>
      <c r="CB89" t="n">
        <v>1</v>
      </c>
      <c r="CC89" t="n">
        <v>1</v>
      </c>
      <c r="CD89" t="n">
        <v>1</v>
      </c>
      <c r="CE89" t="n">
        <v>1</v>
      </c>
      <c r="CF89" t="n">
        <v>1</v>
      </c>
      <c r="CG89" t="n">
        <v>1</v>
      </c>
      <c r="CH89" t="inlineStr">
        <is>
          <t>Natural Pink Himalayan Salt</t>
        </is>
      </c>
      <c r="CI89" t="inlineStr">
        <is>
          <t>ملح الهيمالايا الوردي الناعم 750 جرام</t>
        </is>
      </c>
      <c r="CJ89" t="n">
        <v>1</v>
      </c>
      <c r="CK89" t="n">
        <v>1</v>
      </c>
      <c r="CL89" t="n">
        <v>1</v>
      </c>
      <c r="CM89" t="n">
        <v>1</v>
      </c>
      <c r="CN89" t="n">
        <v>1</v>
      </c>
      <c r="CO89" t="n">
        <v>1</v>
      </c>
      <c r="CP89" t="n">
        <v>1</v>
      </c>
      <c r="CQ89" t="n">
        <v>1</v>
      </c>
      <c r="CR89" t="inlineStr">
        <is>
          <t>Allergen-Free</t>
        </is>
      </c>
      <c r="CS89" t="n">
        <v>1</v>
      </c>
      <c r="CT89" t="n">
        <v>1</v>
      </c>
      <c r="CU89" t="n">
        <v>1</v>
      </c>
      <c r="CV89" t="n">
        <v>1</v>
      </c>
      <c r="CW89" t="inlineStr">
        <is>
          <t>Yes</t>
        </is>
      </c>
      <c r="CX89" t="inlineStr">
        <is>
          <t>Expiration Date Required</t>
        </is>
      </c>
      <c r="CY89" t="n">
        <v>1</v>
      </c>
      <c r="CZ89" t="n">
        <v>1</v>
      </c>
      <c r="DA89" t="inlineStr">
        <is>
          <t>Crystal</t>
        </is>
      </c>
      <c r="DB89" t="n">
        <v>750</v>
      </c>
      <c r="DC89" t="inlineStr">
        <is>
          <t>Gram</t>
        </is>
      </c>
      <c r="DD89" t="n">
        <v>1</v>
      </c>
      <c r="DE89" t="n">
        <v>1</v>
      </c>
      <c r="DF89" t="n">
        <v>1</v>
      </c>
      <c r="DG89" t="inlineStr">
        <is>
          <t>Unflavored</t>
        </is>
      </c>
      <c r="DH89" t="inlineStr">
        <is>
          <t>Natural ingredients</t>
        </is>
      </c>
      <c r="DI89" t="inlineStr">
        <is>
          <t>Natural ingredients</t>
        </is>
      </c>
      <c r="DJ89" t="inlineStr">
        <is>
          <t>Natural ingredients</t>
        </is>
      </c>
      <c r="DK89" t="inlineStr">
        <is>
          <t>Natural ingredients</t>
        </is>
      </c>
      <c r="DL89" t="inlineStr">
        <is>
          <t>Natural ingredients</t>
        </is>
      </c>
      <c r="DO89" t="inlineStr">
        <is>
          <t>grams</t>
        </is>
      </c>
      <c r="DP89" t="inlineStr">
        <is>
          <t>allergen_free</t>
        </is>
      </c>
      <c r="DQ89" t="inlineStr">
        <is>
          <t>allergen_free</t>
        </is>
      </c>
      <c r="DR89" t="inlineStr">
        <is>
          <t>allergen_free</t>
        </is>
      </c>
      <c r="DS89" t="inlineStr">
        <is>
          <t>allergen_free</t>
        </is>
      </c>
      <c r="DT89" t="inlineStr">
        <is>
          <t>allergen_free</t>
        </is>
      </c>
      <c r="DU89" t="inlineStr">
        <is>
          <t>true</t>
        </is>
      </c>
      <c r="DV89" t="inlineStr">
        <is>
          <t>750g</t>
        </is>
      </c>
      <c r="DX89" t="inlineStr">
        <is>
          <t>days</t>
        </is>
      </c>
      <c r="DY89" t="inlineStr">
        <is>
          <t>Solid</t>
        </is>
      </c>
      <c r="DZ89" t="inlineStr">
        <is>
          <t>grams</t>
        </is>
      </c>
      <c r="EA89" t="inlineStr">
        <is>
          <t>grams</t>
        </is>
      </c>
      <c r="EB89" t="inlineStr">
        <is>
          <t>halal</t>
        </is>
      </c>
      <c r="EC89" t="inlineStr">
        <is>
          <t>halal</t>
        </is>
      </c>
      <c r="ED89" t="inlineStr">
        <is>
          <t>750.0</t>
        </is>
      </c>
      <c r="EE89" t="inlineStr">
        <is>
          <t>Grams</t>
        </is>
      </c>
      <c r="EF89" t="inlineStr">
        <is>
          <t>halal</t>
        </is>
      </c>
      <c r="EH89" t="inlineStr">
        <is>
          <t>No</t>
        </is>
      </c>
      <c r="EI89" t="inlineStr">
        <is>
          <t>Ambient: Room Temperature</t>
        </is>
      </c>
      <c r="EJ89" t="inlineStr">
        <is>
          <t>Ambient: Room Temperature</t>
        </is>
      </c>
      <c r="EK89" t="inlineStr">
        <is>
          <t>Ambient: Room Temperature</t>
        </is>
      </c>
      <c r="EL89" t="inlineStr">
        <is>
          <t>Ambient: Room Temperature</t>
        </is>
      </c>
      <c r="EM89" t="inlineStr">
        <is>
          <t>Ambient: Room Temperature</t>
        </is>
      </c>
      <c r="EV89" t="inlineStr">
        <is>
          <t>Standard</t>
        </is>
      </c>
      <c r="EW89" t="inlineStr">
        <is>
          <t>halal</t>
        </is>
      </c>
      <c r="EX89" t="inlineStr">
        <is>
          <t>halal</t>
        </is>
      </c>
      <c r="EY89" t="inlineStr">
        <is>
          <t>halal</t>
        </is>
      </c>
      <c r="EZ89" t="inlineStr">
        <is>
          <t>halal</t>
        </is>
      </c>
      <c r="FA89" t="inlineStr">
        <is>
          <t>halal</t>
        </is>
      </c>
      <c r="FC89" t="inlineStr">
        <is>
          <t>milliliters</t>
        </is>
      </c>
      <c r="FE89" t="inlineStr">
        <is>
          <t>milliliters</t>
        </is>
      </c>
      <c r="FI89" t="n">
        <v>100</v>
      </c>
      <c r="FJ89" t="inlineStr">
        <is>
          <t>grams</t>
        </is>
      </c>
      <c r="FK89" t="inlineStr">
        <is>
          <t>Adult</t>
        </is>
      </c>
      <c r="FL89" t="inlineStr">
        <is>
          <t>750.0</t>
        </is>
      </c>
      <c r="FM89" t="inlineStr">
        <is>
          <t>750.0</t>
        </is>
      </c>
      <c r="FN89" t="inlineStr">
        <is>
          <t>750.0</t>
        </is>
      </c>
      <c r="FO89" t="inlineStr">
        <is>
          <t>750.0</t>
        </is>
      </c>
      <c r="FP89" t="inlineStr">
        <is>
          <t>750.0</t>
        </is>
      </c>
      <c r="FQ89" t="inlineStr">
        <is>
          <t>Natural ingredients</t>
        </is>
      </c>
      <c r="FR89" t="inlineStr">
        <is>
          <t>Natural</t>
        </is>
      </c>
      <c r="FS89" t="inlineStr">
        <is>
          <t>No Additives</t>
        </is>
      </c>
      <c r="FT89" t="inlineStr">
        <is>
          <t>Himalayan Pink Salt</t>
        </is>
      </c>
      <c r="FU89" t="inlineStr">
        <is>
          <t>Fine Grain</t>
        </is>
      </c>
      <c r="FV89" t="inlineStr">
        <is>
          <t>Natural</t>
        </is>
      </c>
      <c r="FZ89" t="inlineStr">
        <is>
          <t>Solid</t>
        </is>
      </c>
      <c r="GA89" t="inlineStr">
        <is>
          <t>Solid</t>
        </is>
      </c>
      <c r="GB89" t="inlineStr">
        <is>
          <t>Solid</t>
        </is>
      </c>
      <c r="GF89" t="inlineStr">
        <is>
          <t>days</t>
        </is>
      </c>
      <c r="GH89" t="inlineStr">
        <is>
          <t>days</t>
        </is>
      </c>
      <c r="GJ89" t="inlineStr">
        <is>
          <t>days</t>
        </is>
      </c>
      <c r="GL89" t="inlineStr">
        <is>
          <t>days</t>
        </is>
      </c>
      <c r="GN89" t="inlineStr">
        <is>
          <t>days</t>
        </is>
      </c>
      <c r="GO89" t="inlineStr">
        <is>
          <t>caffeine_free</t>
        </is>
      </c>
      <c r="GX89" t="inlineStr">
        <is>
          <t>This is a high quality, authentic product brought to you by Qitaf Al Tabia.</t>
        </is>
      </c>
      <c r="GY89" t="inlineStr">
        <is>
          <t>General</t>
        </is>
      </c>
      <c r="GZ89" t="inlineStr">
        <is>
          <t>General</t>
        </is>
      </c>
      <c r="HA89" t="inlineStr">
        <is>
          <t>General</t>
        </is>
      </c>
      <c r="HB89" t="inlineStr">
        <is>
          <t>General</t>
        </is>
      </c>
      <c r="HC89" t="inlineStr">
        <is>
          <t>General</t>
        </is>
      </c>
      <c r="HD89" t="inlineStr">
        <is>
          <t>Himalayan Pink Salt</t>
        </is>
      </c>
      <c r="HE89" t="inlineStr">
        <is>
          <t>Himalayan Pink Salt</t>
        </is>
      </c>
      <c r="HF89" t="inlineStr">
        <is>
          <t>Himalayan Pink Salt</t>
        </is>
      </c>
      <c r="HG89" t="inlineStr">
        <is>
          <t>Himalayan Pink Salt</t>
        </is>
      </c>
      <c r="HY89" t="n">
        <v>10</v>
      </c>
      <c r="HZ89" t="inlineStr">
        <is>
          <t>centimeters</t>
        </is>
      </c>
      <c r="IA89" t="n">
        <v>10</v>
      </c>
      <c r="IB89" t="inlineStr">
        <is>
          <t>centimeters</t>
        </is>
      </c>
      <c r="IG89" t="inlineStr">
        <is>
          <t>New</t>
        </is>
      </c>
      <c r="IH89" t="inlineStr">
        <is>
          <t>New</t>
        </is>
      </c>
      <c r="IV89" t="n">
        <v>0</v>
      </c>
      <c r="JC89" t="inlineStr">
        <is>
          <t>New</t>
        </is>
      </c>
      <c r="JG89" t="inlineStr">
        <is>
          <t>DEFAULT</t>
        </is>
      </c>
      <c r="JU89" t="n">
        <v>10</v>
      </c>
      <c r="JV89" t="inlineStr">
        <is>
          <t>centimeters</t>
        </is>
      </c>
      <c r="JW89" t="n">
        <v>10</v>
      </c>
      <c r="JX89" t="inlineStr">
        <is>
          <t>centimeters</t>
        </is>
      </c>
      <c r="JY89" t="n">
        <v>10</v>
      </c>
      <c r="JZ89" t="inlineStr">
        <is>
          <t>centimeters</t>
        </is>
      </c>
      <c r="KA89" t="n">
        <v>10</v>
      </c>
      <c r="KB89" t="inlineStr">
        <is>
          <t>centimeters</t>
        </is>
      </c>
      <c r="KC89" t="n">
        <v>10</v>
      </c>
      <c r="KD89" t="inlineStr">
        <is>
          <t>centimeters</t>
        </is>
      </c>
      <c r="KE89" t="n">
        <v>10</v>
      </c>
      <c r="KF89" t="inlineStr">
        <is>
          <t>centimeters</t>
        </is>
      </c>
      <c r="KG89" t="n">
        <v>100</v>
      </c>
      <c r="KH89" t="inlineStr">
        <is>
          <t>grams</t>
        </is>
      </c>
      <c r="KJ89" t="inlineStr">
        <is>
          <t>milliliters</t>
        </is>
      </c>
      <c r="KM89" t="n">
        <v>100</v>
      </c>
      <c r="KN89" t="inlineStr">
        <is>
          <t>grams</t>
        </is>
      </c>
      <c r="KP89" t="inlineStr">
        <is>
          <t>SA</t>
        </is>
      </c>
      <c r="KQ89" t="inlineStr">
        <is>
          <t>Not Applicable</t>
        </is>
      </c>
      <c r="KR89" t="inlineStr">
        <is>
          <t>Not Applicable</t>
        </is>
      </c>
      <c r="KS89" t="inlineStr">
        <is>
          <t>Not Applicable</t>
        </is>
      </c>
      <c r="KT89" t="inlineStr">
        <is>
          <t>Not Applicable</t>
        </is>
      </c>
      <c r="KU89" t="inlineStr">
        <is>
          <t>Not Applicable</t>
        </is>
      </c>
      <c r="LA89" t="inlineStr">
        <is>
          <t>false</t>
        </is>
      </c>
      <c r="LC89" t="inlineStr">
        <is>
          <t>milliliters</t>
        </is>
      </c>
      <c r="LI89" t="inlineStr">
        <is>
          <t>bottle</t>
        </is>
      </c>
      <c r="LK89" t="inlineStr">
        <is>
          <t>Use as directed</t>
        </is>
      </c>
      <c r="LL89" t="inlineStr">
        <is>
          <t>Use as directed</t>
        </is>
      </c>
      <c r="LM89" t="inlineStr">
        <is>
          <t>Use as directed</t>
        </is>
      </c>
      <c r="LN89" t="inlineStr">
        <is>
          <t>Use as directed</t>
        </is>
      </c>
      <c r="LO89" t="inlineStr">
        <is>
          <t>Use as directed</t>
        </is>
      </c>
      <c r="LP89" t="inlineStr">
        <is>
          <t>false</t>
        </is>
      </c>
      <c r="LQ89" t="inlineStr">
        <is>
          <t>New</t>
        </is>
      </c>
      <c r="LR89" t="inlineStr">
        <is>
          <t>New</t>
        </is>
      </c>
      <c r="LS89" t="inlineStr">
        <is>
          <t>New</t>
        </is>
      </c>
      <c r="LT89" t="inlineStr">
        <is>
          <t>New</t>
        </is>
      </c>
      <c r="LU89" t="inlineStr">
        <is>
          <t>New</t>
        </is>
      </c>
      <c r="LV89" t="inlineStr">
        <is>
          <t>New</t>
        </is>
      </c>
      <c r="LW89" t="inlineStr">
        <is>
          <t>New</t>
        </is>
      </c>
      <c r="LX89" t="inlineStr">
        <is>
          <t>SAR</t>
        </is>
      </c>
      <c r="LY89" t="n">
        <v>10</v>
      </c>
      <c r="LZ89" t="inlineStr">
        <is>
          <t>New</t>
        </is>
      </c>
      <c r="MA89" t="inlineStr">
        <is>
          <t>New</t>
        </is>
      </c>
      <c r="MB89" t="inlineStr">
        <is>
          <t>New</t>
        </is>
      </c>
      <c r="MC89" t="inlineStr">
        <is>
          <t>New</t>
        </is>
      </c>
      <c r="MD89" t="inlineStr">
        <is>
          <t>New</t>
        </is>
      </c>
      <c r="ME89" t="inlineStr">
        <is>
          <t>New</t>
        </is>
      </c>
      <c r="MF89" t="inlineStr">
        <is>
          <t>New</t>
        </is>
      </c>
      <c r="MG89" t="inlineStr">
        <is>
          <t>New</t>
        </is>
      </c>
      <c r="MH89" t="inlineStr">
        <is>
          <t>New</t>
        </is>
      </c>
      <c r="MI89" t="inlineStr">
        <is>
          <t>New</t>
        </is>
      </c>
      <c r="MJ89" t="inlineStr">
        <is>
          <t>New</t>
        </is>
      </c>
      <c r="MK89" t="inlineStr">
        <is>
          <t>New</t>
        </is>
      </c>
      <c r="ML89" t="inlineStr">
        <is>
          <t>New</t>
        </is>
      </c>
      <c r="MM89" t="inlineStr">
        <is>
          <t>New</t>
        </is>
      </c>
      <c r="MN89" t="inlineStr">
        <is>
          <t>New</t>
        </is>
      </c>
      <c r="MO89" t="inlineStr">
        <is>
          <t>New</t>
        </is>
      </c>
      <c r="MQ89" t="inlineStr">
        <is>
          <t>Keep out of reach of children</t>
        </is>
      </c>
      <c r="MR89" t="inlineStr">
        <is>
          <t>Keep out of reach of children</t>
        </is>
      </c>
      <c r="MS89" t="inlineStr">
        <is>
          <t>Keep out of reach of children</t>
        </is>
      </c>
      <c r="MT89" t="inlineStr">
        <is>
          <t>Keep out of reach of children</t>
        </is>
      </c>
      <c r="MU89" t="inlineStr">
        <is>
          <t>Keep out of reach of children</t>
        </is>
      </c>
      <c r="MV89" t="inlineStr">
        <is>
          <t>false</t>
        </is>
      </c>
      <c r="MX89" t="inlineStr">
        <is>
          <t>10.0</t>
        </is>
      </c>
      <c r="MY89" t="inlineStr">
        <is>
          <t>10.0</t>
        </is>
      </c>
      <c r="MZ89" t="inlineStr">
        <is>
          <t>Centimeters</t>
        </is>
      </c>
      <c r="NA89" t="inlineStr">
        <is>
          <t>7.0</t>
        </is>
      </c>
      <c r="NB89" t="inlineStr">
        <is>
          <t>Centimeters</t>
        </is>
      </c>
      <c r="NC89" t="inlineStr">
        <is>
          <t>15.0</t>
        </is>
      </c>
      <c r="ND89" t="inlineStr">
        <is>
          <t>Centimeters</t>
        </is>
      </c>
      <c r="NE89" t="inlineStr">
        <is>
          <t>750.0</t>
        </is>
      </c>
      <c r="NF89" t="inlineStr">
        <is>
          <t>Grams</t>
        </is>
      </c>
      <c r="NG89" t="inlineStr">
        <is>
          <t>Centimeters</t>
        </is>
      </c>
      <c r="NH89" t="inlineStr">
        <is>
          <t>Centimeters</t>
        </is>
      </c>
      <c r="NI89" t="inlineStr">
        <is>
          <t>Centimeters</t>
        </is>
      </c>
      <c r="NJ89" t="inlineStr">
        <is>
          <t>Centimeters</t>
        </is>
      </c>
      <c r="NK89" t="inlineStr">
        <is>
          <t>Centimeters</t>
        </is>
      </c>
      <c r="NN89" t="n">
        <v>0</v>
      </c>
      <c r="NO89" t="inlineStr">
        <is>
          <t>grams</t>
        </is>
      </c>
      <c r="NP89" t="n">
        <v>0</v>
      </c>
      <c r="NQ89" t="n">
        <v>0</v>
      </c>
      <c r="NR89" t="inlineStr">
        <is>
          <t>grams</t>
        </is>
      </c>
      <c r="NU89" t="inlineStr">
        <is>
          <t>Saudi Arabia</t>
        </is>
      </c>
    </row>
    <row r="90">
      <c r="A90" t="inlineStr">
        <is>
          <t>609143663167</t>
        </is>
      </c>
      <c r="B90" t="inlineStr">
        <is>
          <t>FLOUR</t>
        </is>
      </c>
      <c r="C90" t="inlineStr">
        <is>
          <t>Full Update</t>
        </is>
      </c>
      <c r="G90" t="inlineStr">
        <is>
          <t>RAHI Natural Almond Flour, 100% Natural, Gluten Free, Rich in Fibre, Keto, 250g</t>
        </is>
      </c>
      <c r="I90" t="inlineStr">
        <is>
          <t>Qitaf Al Tabia</t>
        </is>
      </c>
      <c r="L90" t="inlineStr">
        <is>
          <t>12463282031</t>
        </is>
      </c>
      <c r="M90" t="inlineStr">
        <is>
          <t>12463282031</t>
        </is>
      </c>
      <c r="N90" t="inlineStr">
        <is>
          <t>12463282031</t>
        </is>
      </c>
      <c r="O90" t="inlineStr">
        <is>
          <t>12463282031</t>
        </is>
      </c>
      <c r="P90" t="inlineStr">
        <is>
          <t>12463282031</t>
        </is>
      </c>
      <c r="T90" t="inlineStr">
        <is>
          <t>Qitaf Al Tabia</t>
        </is>
      </c>
      <c r="U90" t="inlineStr">
        <is>
          <t>609143663167</t>
        </is>
      </c>
      <c r="V90" t="inlineStr">
        <is>
          <t>609143663167</t>
        </is>
      </c>
      <c r="W90" t="inlineStr">
        <is>
          <t>609143663167</t>
        </is>
      </c>
      <c r="X90" t="inlineStr">
        <is>
          <t>RAHI</t>
        </is>
      </c>
      <c r="Y90" t="inlineStr">
        <is>
          <t>609143663167</t>
        </is>
      </c>
      <c r="AF90" t="inlineStr">
        <is>
          <t>https://m.media-amazon.com/images/I/51D-nSHaiML.jpg</t>
        </is>
      </c>
      <c r="AK90" t="inlineStr">
        <is>
          <t>This is a high quality, authentic product brought to you by Qitaf Al Tabia.</t>
        </is>
      </c>
      <c r="AL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M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N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O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P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Q90" t="inlineStr">
        <is>
          <t>100% NATURAL ALMONDS: Made from finely ground natural almonds, delivering a rich and authentic almond flavour in every use.</t>
        </is>
      </c>
      <c r="AR90" t="inlineStr">
        <is>
          <t>GLUTEN FREE &amp; KETO FRIENDLY: Ideal for those following a gluten-free or ketogenic diet, making it a wholesome alternative to regular flour.</t>
        </is>
      </c>
      <c r="AS90" t="inlineStr">
        <is>
          <t>RICH IN FIBRE: Packed with natural fibre and nutrients, supporting a balanced and health-conscious lifestyle.</t>
        </is>
      </c>
      <c r="AT90" t="inlineStr">
        <is>
          <t>VERSATILE BAKING INGREDIENT: Perfect for preparing pancakes, cakes, cookies, and a wide variety of sweet and savoury recipes.</t>
        </is>
      </c>
      <c r="AU90" t="inlineStr">
        <is>
          <t>STORAGE: Keep in a cool, dry place away from direct sunlight and moisture; seal the packaging tightly after each use. Net weight: 250g.</t>
        </is>
      </c>
      <c r="AV90" t="inlineStr">
        <is>
          <t>1</t>
        </is>
      </c>
      <c r="BB90" t="n">
        <v>0</v>
      </c>
      <c r="BC90" t="n">
        <v>0</v>
      </c>
      <c r="BD90" t="inlineStr">
        <is>
          <t>Ambient: Room Temperature</t>
        </is>
      </c>
      <c r="BE90" t="n">
        <v>1</v>
      </c>
      <c r="BF90" t="n">
        <v>1</v>
      </c>
      <c r="BG90" t="n">
        <v>1</v>
      </c>
      <c r="BH90" t="n">
        <v>1</v>
      </c>
      <c r="BI90" t="n">
        <v>1</v>
      </c>
      <c r="BJ90" t="n">
        <v>1</v>
      </c>
      <c r="BK90" t="n">
        <v>1</v>
      </c>
      <c r="BL90" t="n">
        <v>1</v>
      </c>
      <c r="BM90" t="n">
        <v>1</v>
      </c>
      <c r="BN90" t="n">
        <v>1</v>
      </c>
      <c r="BO90" t="n">
        <v>1</v>
      </c>
      <c r="BP90" t="n">
        <v>1</v>
      </c>
      <c r="BQ90" t="n">
        <v>1</v>
      </c>
      <c r="BR90" t="n">
        <v>1</v>
      </c>
      <c r="BS90" t="n">
        <v>1</v>
      </c>
      <c r="BT90" t="n">
        <v>1</v>
      </c>
      <c r="BU90" t="n">
        <v>1</v>
      </c>
      <c r="BV90" t="n">
        <v>1</v>
      </c>
      <c r="BW90" t="n">
        <v>1</v>
      </c>
      <c r="BX90" t="n">
        <v>1</v>
      </c>
      <c r="BY90" t="n">
        <v>1</v>
      </c>
      <c r="BZ90" t="n">
        <v>1</v>
      </c>
      <c r="CA90" t="n">
        <v>1</v>
      </c>
      <c r="CB90" t="n">
        <v>1</v>
      </c>
      <c r="CC90" t="n">
        <v>1</v>
      </c>
      <c r="CD90" t="n">
        <v>1</v>
      </c>
      <c r="CE90" t="n">
        <v>1</v>
      </c>
      <c r="CF90" t="n">
        <v>1</v>
      </c>
      <c r="CG90" t="n">
        <v>1</v>
      </c>
      <c r="CH90" t="n">
        <v>1</v>
      </c>
      <c r="CI90" t="inlineStr">
        <is>
          <t>دقيق اللوز الطبيعي 250 جرام</t>
        </is>
      </c>
      <c r="CJ90" t="n">
        <v>1</v>
      </c>
      <c r="CK90" t="n">
        <v>1</v>
      </c>
      <c r="CL90" t="n">
        <v>1</v>
      </c>
      <c r="CM90" t="n">
        <v>1</v>
      </c>
      <c r="CN90" t="n">
        <v>1</v>
      </c>
      <c r="CO90" t="n">
        <v>1</v>
      </c>
      <c r="CP90" t="n">
        <v>1</v>
      </c>
      <c r="CQ90" t="n">
        <v>1</v>
      </c>
      <c r="CR90" t="inlineStr">
        <is>
          <t>Allergen-Free</t>
        </is>
      </c>
      <c r="CS90" t="n">
        <v>1</v>
      </c>
      <c r="CT90" t="n">
        <v>1</v>
      </c>
      <c r="CU90" t="n">
        <v>1</v>
      </c>
      <c r="CV90" t="n">
        <v>1</v>
      </c>
      <c r="CW90" t="inlineStr">
        <is>
          <t>Yes</t>
        </is>
      </c>
      <c r="CX90" t="inlineStr">
        <is>
          <t>Expiration Date Required</t>
        </is>
      </c>
      <c r="CY90" t="n">
        <v>1</v>
      </c>
      <c r="CZ90" t="n">
        <v>1</v>
      </c>
      <c r="DA90" t="inlineStr">
        <is>
          <t>Powder</t>
        </is>
      </c>
      <c r="DB90" t="n">
        <v>250</v>
      </c>
      <c r="DC90" t="inlineStr">
        <is>
          <t>Gram</t>
        </is>
      </c>
      <c r="DD90" t="n">
        <v>1</v>
      </c>
      <c r="DE90" t="n">
        <v>1</v>
      </c>
      <c r="DF90" t="n">
        <v>1</v>
      </c>
      <c r="DG90" t="inlineStr">
        <is>
          <t>Unflavored</t>
        </is>
      </c>
      <c r="DH90" t="inlineStr">
        <is>
          <t>Natural ingredients</t>
        </is>
      </c>
      <c r="DI90" t="inlineStr">
        <is>
          <t>Natural ingredients</t>
        </is>
      </c>
      <c r="DJ90" t="inlineStr">
        <is>
          <t>Natural ingredients</t>
        </is>
      </c>
      <c r="DK90" t="inlineStr">
        <is>
          <t>Natural ingredients</t>
        </is>
      </c>
      <c r="DL90" t="inlineStr">
        <is>
          <t>Natural ingredients</t>
        </is>
      </c>
      <c r="DO90" t="inlineStr">
        <is>
          <t>grams</t>
        </is>
      </c>
      <c r="DP90" t="inlineStr">
        <is>
          <t>allergen_free</t>
        </is>
      </c>
      <c r="DQ90" t="inlineStr">
        <is>
          <t>allergen_free</t>
        </is>
      </c>
      <c r="DR90" t="inlineStr">
        <is>
          <t>allergen_free</t>
        </is>
      </c>
      <c r="DS90" t="inlineStr">
        <is>
          <t>allergen_free</t>
        </is>
      </c>
      <c r="DT90" t="inlineStr">
        <is>
          <t>allergen_free</t>
        </is>
      </c>
      <c r="DU90" t="inlineStr">
        <is>
          <t>true</t>
        </is>
      </c>
      <c r="DV90" t="inlineStr">
        <is>
          <t>250g</t>
        </is>
      </c>
      <c r="DX90" t="inlineStr">
        <is>
          <t>days</t>
        </is>
      </c>
      <c r="DY90" t="inlineStr">
        <is>
          <t>Solid</t>
        </is>
      </c>
      <c r="DZ90" t="inlineStr">
        <is>
          <t>grams</t>
        </is>
      </c>
      <c r="EA90" t="inlineStr">
        <is>
          <t>grams</t>
        </is>
      </c>
      <c r="EB90" t="inlineStr">
        <is>
          <t>halal</t>
        </is>
      </c>
      <c r="EC90" t="inlineStr">
        <is>
          <t>halal</t>
        </is>
      </c>
      <c r="ED90" t="inlineStr">
        <is>
          <t>250.0</t>
        </is>
      </c>
      <c r="EE90" t="inlineStr">
        <is>
          <t>Grams</t>
        </is>
      </c>
      <c r="EF90" t="inlineStr">
        <is>
          <t>halal</t>
        </is>
      </c>
      <c r="EI90" t="inlineStr">
        <is>
          <t>Ambient: Room Temperature</t>
        </is>
      </c>
      <c r="EJ90" t="inlineStr">
        <is>
          <t>Ambient: Room Temperature</t>
        </is>
      </c>
      <c r="EK90" t="inlineStr">
        <is>
          <t>Ambient: Room Temperature</t>
        </is>
      </c>
      <c r="EL90" t="inlineStr">
        <is>
          <t>Ambient: Room Temperature</t>
        </is>
      </c>
      <c r="EM90" t="inlineStr">
        <is>
          <t>Ambient: Room Temperature</t>
        </is>
      </c>
      <c r="EV90" t="inlineStr">
        <is>
          <t>Standard</t>
        </is>
      </c>
      <c r="EW90" t="inlineStr">
        <is>
          <t>halal</t>
        </is>
      </c>
      <c r="EX90" t="inlineStr">
        <is>
          <t>halal</t>
        </is>
      </c>
      <c r="EY90" t="inlineStr">
        <is>
          <t>halal</t>
        </is>
      </c>
      <c r="EZ90" t="inlineStr">
        <is>
          <t>halal</t>
        </is>
      </c>
      <c r="FA90" t="inlineStr">
        <is>
          <t>halal</t>
        </is>
      </c>
      <c r="FC90" t="inlineStr">
        <is>
          <t>milliliters</t>
        </is>
      </c>
      <c r="FE90" t="inlineStr">
        <is>
          <t>milliliters</t>
        </is>
      </c>
      <c r="FI90" t="n">
        <v>100</v>
      </c>
      <c r="FJ90" t="inlineStr">
        <is>
          <t>grams</t>
        </is>
      </c>
      <c r="FK90" t="inlineStr">
        <is>
          <t>Adult</t>
        </is>
      </c>
      <c r="FL90" t="inlineStr">
        <is>
          <t>250.0</t>
        </is>
      </c>
      <c r="FM90" t="inlineStr">
        <is>
          <t>250.0</t>
        </is>
      </c>
      <c r="FN90" t="inlineStr">
        <is>
          <t>250.0</t>
        </is>
      </c>
      <c r="FO90" t="inlineStr">
        <is>
          <t>250.0</t>
        </is>
      </c>
      <c r="FP90" t="inlineStr">
        <is>
          <t>250.0</t>
        </is>
      </c>
      <c r="FQ90" t="inlineStr">
        <is>
          <t>Natural ingredients</t>
        </is>
      </c>
      <c r="FR90" t="inlineStr">
        <is>
          <t>Dairy Free</t>
        </is>
      </c>
      <c r="FS90" t="inlineStr">
        <is>
          <t>Glyphosate Free</t>
        </is>
      </c>
      <c r="FT90" t="inlineStr">
        <is>
          <t>GMO Free</t>
        </is>
      </c>
      <c r="FU90" t="inlineStr">
        <is>
          <t>Grain Free</t>
        </is>
      </c>
      <c r="FV90" t="inlineStr">
        <is>
          <t>Natural</t>
        </is>
      </c>
      <c r="FY90" t="inlineStr">
        <is>
          <t>Low Carb</t>
        </is>
      </c>
      <c r="FZ90" t="inlineStr">
        <is>
          <t>Solid</t>
        </is>
      </c>
      <c r="GA90" t="inlineStr">
        <is>
          <t>Solid</t>
        </is>
      </c>
      <c r="GB90" t="inlineStr">
        <is>
          <t>Solid</t>
        </is>
      </c>
      <c r="GF90" t="inlineStr">
        <is>
          <t>days</t>
        </is>
      </c>
      <c r="GH90" t="inlineStr">
        <is>
          <t>days</t>
        </is>
      </c>
      <c r="GJ90" t="inlineStr">
        <is>
          <t>days</t>
        </is>
      </c>
      <c r="GL90" t="inlineStr">
        <is>
          <t>days</t>
        </is>
      </c>
      <c r="GN90" t="inlineStr">
        <is>
          <t>days</t>
        </is>
      </c>
      <c r="GO90" t="inlineStr">
        <is>
          <t>caffeine_free</t>
        </is>
      </c>
      <c r="GX90" t="inlineStr">
        <is>
          <t>This is a high quality, authentic product brought to you by Qitaf Al Tabia.</t>
        </is>
      </c>
      <c r="GY90" t="inlineStr">
        <is>
          <t>General</t>
        </is>
      </c>
      <c r="GZ90" t="inlineStr">
        <is>
          <t>General</t>
        </is>
      </c>
      <c r="HA90" t="inlineStr">
        <is>
          <t>General</t>
        </is>
      </c>
      <c r="HB90" t="inlineStr">
        <is>
          <t>General</t>
        </is>
      </c>
      <c r="HC90" t="inlineStr">
        <is>
          <t>General</t>
        </is>
      </c>
      <c r="HY90" t="n">
        <v>10</v>
      </c>
      <c r="HZ90" t="inlineStr">
        <is>
          <t>centimeters</t>
        </is>
      </c>
      <c r="IA90" t="n">
        <v>10</v>
      </c>
      <c r="IB90" t="inlineStr">
        <is>
          <t>centimeters</t>
        </is>
      </c>
      <c r="IG90" t="inlineStr">
        <is>
          <t>New</t>
        </is>
      </c>
      <c r="IH90" t="inlineStr">
        <is>
          <t>New</t>
        </is>
      </c>
      <c r="IV90" t="n">
        <v>0</v>
      </c>
      <c r="JC90" t="inlineStr">
        <is>
          <t>New</t>
        </is>
      </c>
      <c r="JG90" t="inlineStr">
        <is>
          <t>DEFAULT</t>
        </is>
      </c>
      <c r="JU90" t="n">
        <v>10</v>
      </c>
      <c r="JV90" t="inlineStr">
        <is>
          <t>centimeters</t>
        </is>
      </c>
      <c r="JW90" t="n">
        <v>10</v>
      </c>
      <c r="JX90" t="inlineStr">
        <is>
          <t>centimeters</t>
        </is>
      </c>
      <c r="JY90" t="n">
        <v>10</v>
      </c>
      <c r="JZ90" t="inlineStr">
        <is>
          <t>centimeters</t>
        </is>
      </c>
      <c r="KA90" t="n">
        <v>10</v>
      </c>
      <c r="KB90" t="inlineStr">
        <is>
          <t>centimeters</t>
        </is>
      </c>
      <c r="KC90" t="n">
        <v>10</v>
      </c>
      <c r="KD90" t="inlineStr">
        <is>
          <t>centimeters</t>
        </is>
      </c>
      <c r="KE90" t="n">
        <v>10</v>
      </c>
      <c r="KF90" t="inlineStr">
        <is>
          <t>centimeters</t>
        </is>
      </c>
      <c r="KG90" t="n">
        <v>100</v>
      </c>
      <c r="KH90" t="inlineStr">
        <is>
          <t>grams</t>
        </is>
      </c>
      <c r="KJ90" t="inlineStr">
        <is>
          <t>milliliters</t>
        </is>
      </c>
      <c r="KM90" t="n">
        <v>100</v>
      </c>
      <c r="KN90" t="inlineStr">
        <is>
          <t>grams</t>
        </is>
      </c>
      <c r="KP90" t="inlineStr">
        <is>
          <t>SA</t>
        </is>
      </c>
      <c r="KQ90" t="inlineStr">
        <is>
          <t>Not Applicable</t>
        </is>
      </c>
      <c r="KR90" t="inlineStr">
        <is>
          <t>Not Applicable</t>
        </is>
      </c>
      <c r="KS90" t="inlineStr">
        <is>
          <t>Not Applicable</t>
        </is>
      </c>
      <c r="KT90" t="inlineStr">
        <is>
          <t>Not Applicable</t>
        </is>
      </c>
      <c r="KU90" t="inlineStr">
        <is>
          <t>Not Applicable</t>
        </is>
      </c>
      <c r="LA90" t="inlineStr">
        <is>
          <t>false</t>
        </is>
      </c>
      <c r="LC90" t="inlineStr">
        <is>
          <t>milliliters</t>
        </is>
      </c>
      <c r="LI90" t="inlineStr">
        <is>
          <t>bottle</t>
        </is>
      </c>
      <c r="LK90" t="inlineStr">
        <is>
          <t>Use as directed</t>
        </is>
      </c>
      <c r="LL90" t="inlineStr">
        <is>
          <t>Use as directed</t>
        </is>
      </c>
      <c r="LM90" t="inlineStr">
        <is>
          <t>Use as directed</t>
        </is>
      </c>
      <c r="LN90" t="inlineStr">
        <is>
          <t>Use as directed</t>
        </is>
      </c>
      <c r="LO90" t="inlineStr">
        <is>
          <t>Use as directed</t>
        </is>
      </c>
      <c r="LP90" t="inlineStr">
        <is>
          <t>false</t>
        </is>
      </c>
      <c r="LQ90" t="inlineStr">
        <is>
          <t>New</t>
        </is>
      </c>
      <c r="LR90" t="inlineStr">
        <is>
          <t>New</t>
        </is>
      </c>
      <c r="LS90" t="inlineStr">
        <is>
          <t>New</t>
        </is>
      </c>
      <c r="LT90" t="inlineStr">
        <is>
          <t>New</t>
        </is>
      </c>
      <c r="LU90" t="inlineStr">
        <is>
          <t>New</t>
        </is>
      </c>
      <c r="LV90" t="inlineStr">
        <is>
          <t>New</t>
        </is>
      </c>
      <c r="LW90" t="inlineStr">
        <is>
          <t>New</t>
        </is>
      </c>
      <c r="LX90" t="inlineStr">
        <is>
          <t>SAR</t>
        </is>
      </c>
      <c r="LY90" t="n">
        <v>30</v>
      </c>
      <c r="LZ90" t="inlineStr">
        <is>
          <t>New</t>
        </is>
      </c>
      <c r="MA90" t="inlineStr">
        <is>
          <t>New</t>
        </is>
      </c>
      <c r="MB90" t="inlineStr">
        <is>
          <t>New</t>
        </is>
      </c>
      <c r="MC90" t="inlineStr">
        <is>
          <t>New</t>
        </is>
      </c>
      <c r="MD90" t="inlineStr">
        <is>
          <t>New</t>
        </is>
      </c>
      <c r="ME90" t="inlineStr">
        <is>
          <t>New</t>
        </is>
      </c>
      <c r="MF90" t="inlineStr">
        <is>
          <t>New</t>
        </is>
      </c>
      <c r="MG90" t="inlineStr">
        <is>
          <t>New</t>
        </is>
      </c>
      <c r="MH90" t="inlineStr">
        <is>
          <t>New</t>
        </is>
      </c>
      <c r="MI90" t="inlineStr">
        <is>
          <t>New</t>
        </is>
      </c>
      <c r="MJ90" t="inlineStr">
        <is>
          <t>New</t>
        </is>
      </c>
      <c r="MK90" t="inlineStr">
        <is>
          <t>New</t>
        </is>
      </c>
      <c r="ML90" t="inlineStr">
        <is>
          <t>New</t>
        </is>
      </c>
      <c r="MM90" t="inlineStr">
        <is>
          <t>New</t>
        </is>
      </c>
      <c r="MN90" t="inlineStr">
        <is>
          <t>New</t>
        </is>
      </c>
      <c r="MO90" t="inlineStr">
        <is>
          <t>New</t>
        </is>
      </c>
      <c r="MQ90" t="inlineStr">
        <is>
          <t>Keep out of reach of children</t>
        </is>
      </c>
      <c r="MR90" t="inlineStr">
        <is>
          <t>Keep out of reach of children</t>
        </is>
      </c>
      <c r="MS90" t="inlineStr">
        <is>
          <t>Keep out of reach of children</t>
        </is>
      </c>
      <c r="MT90" t="inlineStr">
        <is>
          <t>Keep out of reach of children</t>
        </is>
      </c>
      <c r="MU90" t="inlineStr">
        <is>
          <t>Keep out of reach of children</t>
        </is>
      </c>
      <c r="MV90" t="inlineStr">
        <is>
          <t>false</t>
        </is>
      </c>
      <c r="MX90" t="inlineStr">
        <is>
          <t>13.0</t>
        </is>
      </c>
      <c r="MY90" t="inlineStr">
        <is>
          <t>13.0</t>
        </is>
      </c>
      <c r="MZ90" t="inlineStr">
        <is>
          <t>Centimeters</t>
        </is>
      </c>
      <c r="NA90" t="inlineStr">
        <is>
          <t>12.0</t>
        </is>
      </c>
      <c r="NB90" t="inlineStr">
        <is>
          <t>Centimeters</t>
        </is>
      </c>
      <c r="NC90" t="inlineStr">
        <is>
          <t>18.0</t>
        </is>
      </c>
      <c r="ND90" t="inlineStr">
        <is>
          <t>Centimeters</t>
        </is>
      </c>
      <c r="NE90" t="inlineStr">
        <is>
          <t>250.0</t>
        </is>
      </c>
      <c r="NF90" t="inlineStr">
        <is>
          <t>Grams</t>
        </is>
      </c>
      <c r="NG90" t="inlineStr">
        <is>
          <t>Centimeters</t>
        </is>
      </c>
      <c r="NH90" t="inlineStr">
        <is>
          <t>Centimeters</t>
        </is>
      </c>
      <c r="NI90" t="inlineStr">
        <is>
          <t>Centimeters</t>
        </is>
      </c>
      <c r="NJ90" t="inlineStr">
        <is>
          <t>Centimeters</t>
        </is>
      </c>
      <c r="NK90" t="inlineStr">
        <is>
          <t>0.551155655</t>
        </is>
      </c>
      <c r="NL90" t="inlineStr">
        <is>
          <t>pounds</t>
        </is>
      </c>
      <c r="NN90" t="n">
        <v>0</v>
      </c>
      <c r="NO90" t="inlineStr">
        <is>
          <t>grams</t>
        </is>
      </c>
      <c r="NP90" t="n">
        <v>0</v>
      </c>
      <c r="NQ90" t="n">
        <v>0</v>
      </c>
      <c r="NR90" t="inlineStr">
        <is>
          <t>grams</t>
        </is>
      </c>
      <c r="NU90" t="inlineStr">
        <is>
          <t>Saudi Arabia</t>
        </is>
      </c>
    </row>
    <row r="91">
      <c r="A91" t="inlineStr">
        <is>
          <t>6287033293218</t>
        </is>
      </c>
      <c r="B91" t="inlineStr">
        <is>
          <t>HERB</t>
        </is>
      </c>
      <c r="C91" t="inlineStr">
        <is>
          <t>Full Update</t>
        </is>
      </c>
      <c r="G91" t="inlineStr">
        <is>
          <t>إذخر Ginger Powder, 125 Gram, Natural, Free from Preservatives and Artificial Additives, Sealed Plastic Container</t>
        </is>
      </c>
      <c r="I91" t="inlineStr">
        <is>
          <t>Qitaf Al Tabia</t>
        </is>
      </c>
      <c r="L91" t="inlineStr">
        <is>
          <t>12463282031</t>
        </is>
      </c>
      <c r="M91" t="inlineStr">
        <is>
          <t>12463282031</t>
        </is>
      </c>
      <c r="N91" t="inlineStr">
        <is>
          <t>12463282031</t>
        </is>
      </c>
      <c r="O91" t="inlineStr">
        <is>
          <t>12463282031</t>
        </is>
      </c>
      <c r="P91" t="inlineStr">
        <is>
          <t>12463282031</t>
        </is>
      </c>
      <c r="T91" t="inlineStr">
        <is>
          <t>Qitaf Al Tabia</t>
        </is>
      </c>
      <c r="U91" t="inlineStr">
        <is>
          <t>6287033293218</t>
        </is>
      </c>
      <c r="V91" t="inlineStr">
        <is>
          <t>6287033293218</t>
        </is>
      </c>
      <c r="W91" t="inlineStr">
        <is>
          <t>6287033293218</t>
        </is>
      </c>
      <c r="X91" t="inlineStr">
        <is>
          <t>إذخر</t>
        </is>
      </c>
      <c r="Y91" t="inlineStr">
        <is>
          <t>6287033293218</t>
        </is>
      </c>
      <c r="AF91" t="inlineStr">
        <is>
          <t>https://m.media-amazon.com/images/I/41COZu3U7aL.jpg</t>
        </is>
      </c>
      <c r="AK91" t="inlineStr">
        <is>
          <t>This is a high quality, authentic product brought to you by Qitaf Al Tabia.</t>
        </is>
      </c>
      <c r="AL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M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N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O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P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Q91" t="inlineStr">
        <is>
          <t>NATURAL GINGER POWDER: Pure, ground ginger sourced from nature with no preservatives or artificial additives.</t>
        </is>
      </c>
      <c r="AR91" t="inlineStr">
        <is>
          <t>NET WEIGHT: Each jar contains 125 grams of finely ground ginger powder for generous use in cooking.</t>
        </is>
      </c>
      <c r="AS91" t="inlineStr">
        <is>
          <t>SECURE PACKAGING: Comes in a tightly sealed plastic jar that locks out moisture and air to preserve freshness.</t>
        </is>
      </c>
      <c r="AT91" t="inlineStr">
        <is>
          <t>VERSATILE USE: Ideal for adding a warm, spicy flavour to dishes, teas, juices, marinades, and cold beverages.</t>
        </is>
      </c>
      <c r="AU91" t="inlineStr">
        <is>
          <t>STORAGE TIP: Store in a cool, dry place away from direct sunlight to maintain quality and extend shelf life.</t>
        </is>
      </c>
      <c r="AV91" t="inlineStr">
        <is>
          <t>1</t>
        </is>
      </c>
      <c r="BB91" t="n">
        <v>0</v>
      </c>
      <c r="BC91" t="n">
        <v>0</v>
      </c>
      <c r="BD91" t="inlineStr">
        <is>
          <t>Ambient: Room Temperature</t>
        </is>
      </c>
      <c r="BE91" t="n">
        <v>1</v>
      </c>
      <c r="BF91" t="n">
        <v>1</v>
      </c>
      <c r="BG91" t="n">
        <v>1</v>
      </c>
      <c r="BH91" t="n">
        <v>1</v>
      </c>
      <c r="BI91" t="n">
        <v>1</v>
      </c>
      <c r="BJ91" t="n">
        <v>1</v>
      </c>
      <c r="BK91" t="n">
        <v>1</v>
      </c>
      <c r="BL91" t="n">
        <v>1</v>
      </c>
      <c r="BM91" t="n">
        <v>1</v>
      </c>
      <c r="BN91" t="n">
        <v>1</v>
      </c>
      <c r="BO91" t="n">
        <v>1</v>
      </c>
      <c r="BP91" t="n">
        <v>1</v>
      </c>
      <c r="BQ91" t="n">
        <v>1</v>
      </c>
      <c r="BR91" t="n">
        <v>1</v>
      </c>
      <c r="BS91" t="n">
        <v>1</v>
      </c>
      <c r="BT91" t="n">
        <v>1</v>
      </c>
      <c r="BU91" t="n">
        <v>1</v>
      </c>
      <c r="BV91" t="n">
        <v>1</v>
      </c>
      <c r="BW91" t="n">
        <v>1</v>
      </c>
      <c r="BX91" t="n">
        <v>1</v>
      </c>
      <c r="BY91" t="n">
        <v>1</v>
      </c>
      <c r="BZ91" t="n">
        <v>1</v>
      </c>
      <c r="CA91" t="n">
        <v>1</v>
      </c>
      <c r="CB91" t="n">
        <v>1</v>
      </c>
      <c r="CC91" t="n">
        <v>1</v>
      </c>
      <c r="CD91" t="n">
        <v>1</v>
      </c>
      <c r="CE91" t="n">
        <v>1</v>
      </c>
      <c r="CF91" t="n">
        <v>1</v>
      </c>
      <c r="CG91" t="n">
        <v>1</v>
      </c>
      <c r="CH91" t="n">
        <v>1</v>
      </c>
      <c r="CI91" t="inlineStr">
        <is>
          <t>زنجبيل مطحون 125 جرام</t>
        </is>
      </c>
      <c r="CJ91" t="n">
        <v>1</v>
      </c>
      <c r="CK91" t="n">
        <v>1</v>
      </c>
      <c r="CL91" t="n">
        <v>1</v>
      </c>
      <c r="CM91" t="n">
        <v>1</v>
      </c>
      <c r="CN91" t="n">
        <v>1</v>
      </c>
      <c r="CO91" t="n">
        <v>1</v>
      </c>
      <c r="CP91" t="n">
        <v>1</v>
      </c>
      <c r="CQ91" t="n">
        <v>1</v>
      </c>
      <c r="CR91" t="inlineStr">
        <is>
          <t>Allergen-Free</t>
        </is>
      </c>
      <c r="CS91" t="n">
        <v>1</v>
      </c>
      <c r="CT91" t="n">
        <v>1</v>
      </c>
      <c r="CU91" t="n">
        <v>1</v>
      </c>
      <c r="CV91" t="n">
        <v>1</v>
      </c>
      <c r="CW91" t="inlineStr">
        <is>
          <t>Yes</t>
        </is>
      </c>
      <c r="CX91" t="inlineStr">
        <is>
          <t>Expiration Date Required</t>
        </is>
      </c>
      <c r="CY91" t="n">
        <v>1</v>
      </c>
      <c r="CZ91" t="n">
        <v>1</v>
      </c>
      <c r="DA91" t="inlineStr">
        <is>
          <t>Powder</t>
        </is>
      </c>
      <c r="DB91" t="n">
        <v>125</v>
      </c>
      <c r="DC91" t="inlineStr">
        <is>
          <t>Gram</t>
        </is>
      </c>
      <c r="DD91" t="n">
        <v>1</v>
      </c>
      <c r="DE91" t="n">
        <v>1</v>
      </c>
      <c r="DF91" t="n">
        <v>1</v>
      </c>
      <c r="DG91" t="inlineStr">
        <is>
          <t>Unflavored</t>
        </is>
      </c>
      <c r="DH91" t="inlineStr">
        <is>
          <t>Natural ingredients</t>
        </is>
      </c>
      <c r="DI91" t="inlineStr">
        <is>
          <t>Natural ingredients</t>
        </is>
      </c>
      <c r="DJ91" t="inlineStr">
        <is>
          <t>Natural ingredients</t>
        </is>
      </c>
      <c r="DK91" t="inlineStr">
        <is>
          <t>Natural ingredients</t>
        </is>
      </c>
      <c r="DL91" t="inlineStr">
        <is>
          <t>Natural ingredients</t>
        </is>
      </c>
      <c r="DO91" t="inlineStr">
        <is>
          <t>grams</t>
        </is>
      </c>
      <c r="DP91" t="inlineStr">
        <is>
          <t>allergen_free</t>
        </is>
      </c>
      <c r="DQ91" t="inlineStr">
        <is>
          <t>allergen_free</t>
        </is>
      </c>
      <c r="DR91" t="inlineStr">
        <is>
          <t>allergen_free</t>
        </is>
      </c>
      <c r="DS91" t="inlineStr">
        <is>
          <t>allergen_free</t>
        </is>
      </c>
      <c r="DT91" t="inlineStr">
        <is>
          <t>allergen_free</t>
        </is>
      </c>
      <c r="DU91" t="inlineStr">
        <is>
          <t>true</t>
        </is>
      </c>
      <c r="DV91" t="inlineStr">
        <is>
          <t>125g</t>
        </is>
      </c>
      <c r="DX91" t="inlineStr">
        <is>
          <t>days</t>
        </is>
      </c>
      <c r="DY91" t="inlineStr">
        <is>
          <t>Solid</t>
        </is>
      </c>
      <c r="DZ91" t="inlineStr">
        <is>
          <t>grams</t>
        </is>
      </c>
      <c r="EA91" t="inlineStr">
        <is>
          <t>grams</t>
        </is>
      </c>
      <c r="EB91" t="inlineStr">
        <is>
          <t>halal</t>
        </is>
      </c>
      <c r="EC91" t="inlineStr">
        <is>
          <t>halal</t>
        </is>
      </c>
      <c r="ED91" t="inlineStr">
        <is>
          <t>125.0</t>
        </is>
      </c>
      <c r="EE91" t="inlineStr">
        <is>
          <t>Grams</t>
        </is>
      </c>
      <c r="EF91" t="inlineStr">
        <is>
          <t>halal</t>
        </is>
      </c>
      <c r="EH91" t="inlineStr">
        <is>
          <t>No</t>
        </is>
      </c>
      <c r="EI91" t="inlineStr">
        <is>
          <t>Ambient: Room Temperature</t>
        </is>
      </c>
      <c r="EJ91" t="inlineStr">
        <is>
          <t>Ambient: Room Temperature</t>
        </is>
      </c>
      <c r="EK91" t="inlineStr">
        <is>
          <t>Ambient: Room Temperature</t>
        </is>
      </c>
      <c r="EL91" t="inlineStr">
        <is>
          <t>Ambient: Room Temperature</t>
        </is>
      </c>
      <c r="EM91" t="inlineStr">
        <is>
          <t>Ambient: Room Temperature</t>
        </is>
      </c>
      <c r="EV91" t="inlineStr">
        <is>
          <t>Standard</t>
        </is>
      </c>
      <c r="EW91" t="inlineStr">
        <is>
          <t>halal</t>
        </is>
      </c>
      <c r="EX91" t="inlineStr">
        <is>
          <t>halal</t>
        </is>
      </c>
      <c r="EY91" t="inlineStr">
        <is>
          <t>halal</t>
        </is>
      </c>
      <c r="EZ91" t="inlineStr">
        <is>
          <t>halal</t>
        </is>
      </c>
      <c r="FA91" t="inlineStr">
        <is>
          <t>halal</t>
        </is>
      </c>
      <c r="FC91" t="inlineStr">
        <is>
          <t>milliliters</t>
        </is>
      </c>
      <c r="FE91" t="inlineStr">
        <is>
          <t>milliliters</t>
        </is>
      </c>
      <c r="FI91" t="n">
        <v>100</v>
      </c>
      <c r="FJ91" t="inlineStr">
        <is>
          <t>grams</t>
        </is>
      </c>
      <c r="FK91" t="inlineStr">
        <is>
          <t>Adult</t>
        </is>
      </c>
      <c r="FL91" t="inlineStr">
        <is>
          <t>125.0</t>
        </is>
      </c>
      <c r="FM91" t="inlineStr">
        <is>
          <t>125.0</t>
        </is>
      </c>
      <c r="FN91" t="inlineStr">
        <is>
          <t>125.0</t>
        </is>
      </c>
      <c r="FO91" t="inlineStr">
        <is>
          <t>125.0</t>
        </is>
      </c>
      <c r="FP91" t="inlineStr">
        <is>
          <t>125.0</t>
        </is>
      </c>
      <c r="FQ91" t="inlineStr">
        <is>
          <t>Natural ingredients</t>
        </is>
      </c>
      <c r="FR91" t="inlineStr">
        <is>
          <t>Gmo Free, No Artificial Flavors, No Preservative, Non-Irradiated</t>
        </is>
      </c>
      <c r="FS91" t="inlineStr">
        <is>
          <t>Natural ingredients</t>
        </is>
      </c>
      <c r="FT91" t="inlineStr">
        <is>
          <t>Natural ingredients</t>
        </is>
      </c>
      <c r="FU91" t="inlineStr">
        <is>
          <t>Natural ingredients</t>
        </is>
      </c>
      <c r="FV91" t="inlineStr">
        <is>
          <t>Natural</t>
        </is>
      </c>
      <c r="FX91" t="inlineStr">
        <is>
          <t>Bay Leaf</t>
        </is>
      </c>
      <c r="FZ91" t="inlineStr">
        <is>
          <t>Solid</t>
        </is>
      </c>
      <c r="GA91" t="inlineStr">
        <is>
          <t>Solid</t>
        </is>
      </c>
      <c r="GB91" t="inlineStr">
        <is>
          <t>Solid</t>
        </is>
      </c>
      <c r="GF91" t="inlineStr">
        <is>
          <t>days</t>
        </is>
      </c>
      <c r="GH91" t="inlineStr">
        <is>
          <t>days</t>
        </is>
      </c>
      <c r="GJ91" t="inlineStr">
        <is>
          <t>days</t>
        </is>
      </c>
      <c r="GL91" t="inlineStr">
        <is>
          <t>days</t>
        </is>
      </c>
      <c r="GN91" t="inlineStr">
        <is>
          <t>days</t>
        </is>
      </c>
      <c r="GO91" t="inlineStr">
        <is>
          <t>caffeine_free</t>
        </is>
      </c>
      <c r="GX91" t="inlineStr">
        <is>
          <t>This is a high quality, authentic product brought to you by Qitaf Al Tabia.</t>
        </is>
      </c>
      <c r="GY91" t="inlineStr">
        <is>
          <t>General</t>
        </is>
      </c>
      <c r="GZ91" t="inlineStr">
        <is>
          <t>General</t>
        </is>
      </c>
      <c r="HA91" t="inlineStr">
        <is>
          <t>General</t>
        </is>
      </c>
      <c r="HB91" t="inlineStr">
        <is>
          <t>General</t>
        </is>
      </c>
      <c r="HC91" t="inlineStr">
        <is>
          <t>General</t>
        </is>
      </c>
      <c r="HY91" t="n">
        <v>10</v>
      </c>
      <c r="HZ91" t="inlineStr">
        <is>
          <t>centimeters</t>
        </is>
      </c>
      <c r="IA91" t="n">
        <v>10</v>
      </c>
      <c r="IB91" t="inlineStr">
        <is>
          <t>centimeters</t>
        </is>
      </c>
      <c r="IG91" t="inlineStr">
        <is>
          <t>New</t>
        </is>
      </c>
      <c r="IH91" t="inlineStr">
        <is>
          <t>New</t>
        </is>
      </c>
      <c r="IV91" t="n">
        <v>0</v>
      </c>
      <c r="JC91" t="inlineStr">
        <is>
          <t>New</t>
        </is>
      </c>
      <c r="JG91" t="inlineStr">
        <is>
          <t>DEFAULT</t>
        </is>
      </c>
      <c r="JU91" t="n">
        <v>10</v>
      </c>
      <c r="JV91" t="inlineStr">
        <is>
          <t>centimeters</t>
        </is>
      </c>
      <c r="JW91" t="n">
        <v>10</v>
      </c>
      <c r="JX91" t="inlineStr">
        <is>
          <t>centimeters</t>
        </is>
      </c>
      <c r="JY91" t="n">
        <v>10</v>
      </c>
      <c r="JZ91" t="inlineStr">
        <is>
          <t>centimeters</t>
        </is>
      </c>
      <c r="KA91" t="n">
        <v>10</v>
      </c>
      <c r="KB91" t="inlineStr">
        <is>
          <t>centimeters</t>
        </is>
      </c>
      <c r="KC91" t="n">
        <v>10</v>
      </c>
      <c r="KD91" t="inlineStr">
        <is>
          <t>centimeters</t>
        </is>
      </c>
      <c r="KE91" t="n">
        <v>10</v>
      </c>
      <c r="KF91" t="inlineStr">
        <is>
          <t>centimeters</t>
        </is>
      </c>
      <c r="KG91" t="n">
        <v>100</v>
      </c>
      <c r="KH91" t="inlineStr">
        <is>
          <t>grams</t>
        </is>
      </c>
      <c r="KJ91" t="inlineStr">
        <is>
          <t>milliliters</t>
        </is>
      </c>
      <c r="KM91" t="n">
        <v>100</v>
      </c>
      <c r="KN91" t="inlineStr">
        <is>
          <t>grams</t>
        </is>
      </c>
      <c r="KP91" t="inlineStr">
        <is>
          <t>SA</t>
        </is>
      </c>
      <c r="KQ91" t="inlineStr">
        <is>
          <t>Not Applicable</t>
        </is>
      </c>
      <c r="KR91" t="inlineStr">
        <is>
          <t>Not Applicable</t>
        </is>
      </c>
      <c r="KS91" t="inlineStr">
        <is>
          <t>Not Applicable</t>
        </is>
      </c>
      <c r="KT91" t="inlineStr">
        <is>
          <t>Not Applicable</t>
        </is>
      </c>
      <c r="KU91" t="inlineStr">
        <is>
          <t>Not Applicable</t>
        </is>
      </c>
      <c r="LA91" t="inlineStr">
        <is>
          <t>false</t>
        </is>
      </c>
      <c r="LC91" t="inlineStr">
        <is>
          <t>milliliters</t>
        </is>
      </c>
      <c r="LI91" t="inlineStr">
        <is>
          <t>bottle</t>
        </is>
      </c>
      <c r="LK91" t="inlineStr">
        <is>
          <t>Use as directed</t>
        </is>
      </c>
      <c r="LL91" t="inlineStr">
        <is>
          <t>Use as directed</t>
        </is>
      </c>
      <c r="LM91" t="inlineStr">
        <is>
          <t>Use as directed</t>
        </is>
      </c>
      <c r="LN91" t="inlineStr">
        <is>
          <t>Use as directed</t>
        </is>
      </c>
      <c r="LO91" t="inlineStr">
        <is>
          <t>Use as directed</t>
        </is>
      </c>
      <c r="LP91" t="inlineStr">
        <is>
          <t>false</t>
        </is>
      </c>
      <c r="LQ91" t="inlineStr">
        <is>
          <t>New</t>
        </is>
      </c>
      <c r="LR91" t="inlineStr">
        <is>
          <t>New</t>
        </is>
      </c>
      <c r="LS91" t="inlineStr">
        <is>
          <t>New</t>
        </is>
      </c>
      <c r="LT91" t="inlineStr">
        <is>
          <t>New</t>
        </is>
      </c>
      <c r="LU91" t="inlineStr">
        <is>
          <t>New</t>
        </is>
      </c>
      <c r="LV91" t="inlineStr">
        <is>
          <t>New</t>
        </is>
      </c>
      <c r="LW91" t="inlineStr">
        <is>
          <t>New</t>
        </is>
      </c>
      <c r="LX91" t="inlineStr">
        <is>
          <t>SAR</t>
        </is>
      </c>
      <c r="LY91" t="n">
        <v>12</v>
      </c>
      <c r="LZ91" t="inlineStr">
        <is>
          <t>New</t>
        </is>
      </c>
      <c r="MA91" t="inlineStr">
        <is>
          <t>New</t>
        </is>
      </c>
      <c r="MB91" t="inlineStr">
        <is>
          <t>New</t>
        </is>
      </c>
      <c r="MC91" t="inlineStr">
        <is>
          <t>New</t>
        </is>
      </c>
      <c r="MD91" t="inlineStr">
        <is>
          <t>New</t>
        </is>
      </c>
      <c r="ME91" t="inlineStr">
        <is>
          <t>New</t>
        </is>
      </c>
      <c r="MF91" t="inlineStr">
        <is>
          <t>New</t>
        </is>
      </c>
      <c r="MG91" t="inlineStr">
        <is>
          <t>New</t>
        </is>
      </c>
      <c r="MH91" t="inlineStr">
        <is>
          <t>New</t>
        </is>
      </c>
      <c r="MI91" t="inlineStr">
        <is>
          <t>New</t>
        </is>
      </c>
      <c r="MJ91" t="inlineStr">
        <is>
          <t>New</t>
        </is>
      </c>
      <c r="MK91" t="inlineStr">
        <is>
          <t>New</t>
        </is>
      </c>
      <c r="ML91" t="inlineStr">
        <is>
          <t>New</t>
        </is>
      </c>
      <c r="MM91" t="inlineStr">
        <is>
          <t>New</t>
        </is>
      </c>
      <c r="MN91" t="inlineStr">
        <is>
          <t>New</t>
        </is>
      </c>
      <c r="MO91" t="inlineStr">
        <is>
          <t>New</t>
        </is>
      </c>
      <c r="MQ91" t="inlineStr">
        <is>
          <t>Keep out of reach of children</t>
        </is>
      </c>
      <c r="MR91" t="inlineStr">
        <is>
          <t>Keep out of reach of children</t>
        </is>
      </c>
      <c r="MS91" t="inlineStr">
        <is>
          <t>Keep out of reach of children</t>
        </is>
      </c>
      <c r="MT91" t="inlineStr">
        <is>
          <t>Keep out of reach of children</t>
        </is>
      </c>
      <c r="MU91" t="inlineStr">
        <is>
          <t>Keep out of reach of children</t>
        </is>
      </c>
      <c r="MV91" t="inlineStr">
        <is>
          <t>false</t>
        </is>
      </c>
      <c r="MX91" t="inlineStr">
        <is>
          <t>8.0</t>
        </is>
      </c>
      <c r="MY91" t="inlineStr">
        <is>
          <t>8.0</t>
        </is>
      </c>
      <c r="MZ91" t="inlineStr">
        <is>
          <t>Centimeters</t>
        </is>
      </c>
      <c r="NA91" t="inlineStr">
        <is>
          <t>8.0</t>
        </is>
      </c>
      <c r="NB91" t="inlineStr">
        <is>
          <t>Centimeters</t>
        </is>
      </c>
      <c r="NC91" t="inlineStr">
        <is>
          <t>8.0</t>
        </is>
      </c>
      <c r="ND91" t="inlineStr">
        <is>
          <t>Centimeters</t>
        </is>
      </c>
      <c r="NE91" t="inlineStr">
        <is>
          <t>125.0</t>
        </is>
      </c>
      <c r="NF91" t="inlineStr">
        <is>
          <t>Grams</t>
        </is>
      </c>
      <c r="NG91" t="inlineStr">
        <is>
          <t>Centimeters</t>
        </is>
      </c>
      <c r="NH91" t="inlineStr">
        <is>
          <t>Centimeters</t>
        </is>
      </c>
      <c r="NI91" t="inlineStr">
        <is>
          <t>Centimeters</t>
        </is>
      </c>
      <c r="NJ91" t="inlineStr">
        <is>
          <t>Centimeters</t>
        </is>
      </c>
      <c r="NK91" t="inlineStr">
        <is>
          <t>0.2755778275</t>
        </is>
      </c>
      <c r="NL91" t="inlineStr">
        <is>
          <t>pounds</t>
        </is>
      </c>
      <c r="NN91" t="n">
        <v>0</v>
      </c>
      <c r="NO91" t="inlineStr">
        <is>
          <t>grams</t>
        </is>
      </c>
      <c r="NP91" t="n">
        <v>0</v>
      </c>
      <c r="NQ91" t="n">
        <v>0</v>
      </c>
      <c r="NR91" t="inlineStr">
        <is>
          <t>grams</t>
        </is>
      </c>
      <c r="NU91" t="inlineStr">
        <is>
          <t>Saudi Arabia</t>
        </is>
      </c>
    </row>
    <row r="92">
      <c r="A92" t="inlineStr">
        <is>
          <t>6287033293096</t>
        </is>
      </c>
      <c r="B92" t="inlineStr">
        <is>
          <t>HERB</t>
        </is>
      </c>
      <c r="C92" t="inlineStr">
        <is>
          <t>Full Update</t>
        </is>
      </c>
      <c r="G92" t="inlineStr">
        <is>
          <t>Ethkher Arabic Gum, Natural Resin, 300g, Golden Granules, Sealed Jar</t>
        </is>
      </c>
      <c r="I92" t="inlineStr">
        <is>
          <t>Qitaf Al Tabia</t>
        </is>
      </c>
      <c r="L92" t="inlineStr">
        <is>
          <t>12463282031</t>
        </is>
      </c>
      <c r="M92" t="inlineStr">
        <is>
          <t>12463282031</t>
        </is>
      </c>
      <c r="N92" t="inlineStr">
        <is>
          <t>12463282031</t>
        </is>
      </c>
      <c r="O92" t="inlineStr">
        <is>
          <t>12463282031</t>
        </is>
      </c>
      <c r="P92" t="inlineStr">
        <is>
          <t>12463282031</t>
        </is>
      </c>
      <c r="T92" t="inlineStr">
        <is>
          <t>Qitaf Al Tabia</t>
        </is>
      </c>
      <c r="U92" t="inlineStr">
        <is>
          <t>6287033293096</t>
        </is>
      </c>
      <c r="V92" t="inlineStr">
        <is>
          <t>6287033293096</t>
        </is>
      </c>
      <c r="W92" t="inlineStr">
        <is>
          <t>6287033293096</t>
        </is>
      </c>
      <c r="X92" t="inlineStr">
        <is>
          <t>إذخر</t>
        </is>
      </c>
      <c r="Y92" t="inlineStr">
        <is>
          <t>6287033293096</t>
        </is>
      </c>
      <c r="AF92" t="inlineStr">
        <is>
          <t>https://m.media-amazon.com/images/I/41mUwf3va2L.jpg</t>
        </is>
      </c>
      <c r="AK92" t="inlineStr">
        <is>
          <t>This is a high quality, authentic product brought to you by Qitaf Al Tabia.</t>
        </is>
      </c>
      <c r="AL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M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N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O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P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Q92" t="inlineStr">
        <is>
          <t>NATURAL ARABIC GUM: Pure, natural Arabic gum in golden granule form that dissolves easily in hot water.</t>
        </is>
      </c>
      <c r="AR92" t="inlineStr">
        <is>
          <t>NET WEIGHT: Each jar contains 300 grams of high-quality, carefully sourced natural Arabic gum granules.</t>
        </is>
      </c>
      <c r="AS92" t="inlineStr">
        <is>
          <t>VERSATILE CULINARY USE: Ideal for preparing traditional Eastern sweets, adding a distinctive texture and authentic touch.</t>
        </is>
      </c>
      <c r="AT92" t="inlineStr">
        <is>
          <t>SECURE PACKAGING: Comes in a tightly sealed jar to preserve the product's freshness and natural quality.</t>
        </is>
      </c>
      <c r="AU92" t="inlineStr">
        <is>
          <t>STORAGE INSTRUCTIONS: Store in a cool, dry place away from moisture and direct sunlight to maintain quality.</t>
        </is>
      </c>
      <c r="AV92" t="inlineStr">
        <is>
          <t>1</t>
        </is>
      </c>
      <c r="BB92" t="n">
        <v>0</v>
      </c>
      <c r="BC92" t="n">
        <v>0</v>
      </c>
      <c r="BD92" t="inlineStr">
        <is>
          <t>Ambient: Room Temperature</t>
        </is>
      </c>
      <c r="BE92" t="n">
        <v>1</v>
      </c>
      <c r="BF92" t="n">
        <v>1</v>
      </c>
      <c r="BG92" t="n">
        <v>1</v>
      </c>
      <c r="BH92" t="n">
        <v>1</v>
      </c>
      <c r="BI92" t="n">
        <v>1</v>
      </c>
      <c r="BJ92" t="n">
        <v>1</v>
      </c>
      <c r="BK92" t="n">
        <v>1</v>
      </c>
      <c r="BL92" t="n">
        <v>1</v>
      </c>
      <c r="BM92" t="n">
        <v>1</v>
      </c>
      <c r="BN92" t="n">
        <v>1</v>
      </c>
      <c r="BO92" t="n">
        <v>1</v>
      </c>
      <c r="BP92" t="n">
        <v>1</v>
      </c>
      <c r="BQ92" t="n">
        <v>1</v>
      </c>
      <c r="BR92" t="n">
        <v>1</v>
      </c>
      <c r="BS92" t="n">
        <v>1</v>
      </c>
      <c r="BT92" t="n">
        <v>1</v>
      </c>
      <c r="BU92" t="n">
        <v>1</v>
      </c>
      <c r="BV92" t="n">
        <v>1</v>
      </c>
      <c r="BW92" t="n">
        <v>1</v>
      </c>
      <c r="BX92" t="n">
        <v>1</v>
      </c>
      <c r="BY92" t="n">
        <v>1</v>
      </c>
      <c r="BZ92" t="n">
        <v>1</v>
      </c>
      <c r="CA92" t="n">
        <v>1</v>
      </c>
      <c r="CB92" t="n">
        <v>1</v>
      </c>
      <c r="CC92" t="n">
        <v>1</v>
      </c>
      <c r="CD92" t="n">
        <v>1</v>
      </c>
      <c r="CE92" t="n">
        <v>1</v>
      </c>
      <c r="CF92" t="n">
        <v>1</v>
      </c>
      <c r="CG92" t="n">
        <v>1</v>
      </c>
      <c r="CH92" t="n">
        <v>1</v>
      </c>
      <c r="CI92" t="inlineStr">
        <is>
          <t>صمغ عربي 300 جرام</t>
        </is>
      </c>
      <c r="CJ92" t="n">
        <v>1</v>
      </c>
      <c r="CK92" t="n">
        <v>1</v>
      </c>
      <c r="CL92" t="n">
        <v>1</v>
      </c>
      <c r="CM92" t="n">
        <v>1</v>
      </c>
      <c r="CN92" t="n">
        <v>1</v>
      </c>
      <c r="CO92" t="n">
        <v>1</v>
      </c>
      <c r="CP92" t="n">
        <v>1</v>
      </c>
      <c r="CQ92" t="n">
        <v>1</v>
      </c>
      <c r="CR92" t="inlineStr">
        <is>
          <t>Allergen-Free</t>
        </is>
      </c>
      <c r="CS92" t="n">
        <v>1</v>
      </c>
      <c r="CT92" t="n">
        <v>1</v>
      </c>
      <c r="CU92" t="n">
        <v>1</v>
      </c>
      <c r="CV92" t="n">
        <v>1</v>
      </c>
      <c r="CW92" t="inlineStr">
        <is>
          <t>Yes</t>
        </is>
      </c>
      <c r="CX92" t="inlineStr">
        <is>
          <t>Expiration Date Required</t>
        </is>
      </c>
      <c r="CY92" t="n">
        <v>1</v>
      </c>
      <c r="CZ92" t="n">
        <v>1</v>
      </c>
      <c r="DA92" t="inlineStr">
        <is>
          <t>Whole</t>
        </is>
      </c>
      <c r="DB92" t="n">
        <v>300</v>
      </c>
      <c r="DC92" t="inlineStr">
        <is>
          <t>Gram</t>
        </is>
      </c>
      <c r="DD92" t="n">
        <v>1</v>
      </c>
      <c r="DE92" t="n">
        <v>1</v>
      </c>
      <c r="DF92" t="n">
        <v>1</v>
      </c>
      <c r="DG92" t="inlineStr">
        <is>
          <t>Unflavored</t>
        </is>
      </c>
      <c r="DH92" t="inlineStr">
        <is>
          <t>Natural ingredients</t>
        </is>
      </c>
      <c r="DI92" t="inlineStr">
        <is>
          <t>Natural ingredients</t>
        </is>
      </c>
      <c r="DJ92" t="inlineStr">
        <is>
          <t>Natural ingredients</t>
        </is>
      </c>
      <c r="DK92" t="inlineStr">
        <is>
          <t>Natural ingredients</t>
        </is>
      </c>
      <c r="DL92" t="inlineStr">
        <is>
          <t>Natural ingredients</t>
        </is>
      </c>
      <c r="DO92" t="inlineStr">
        <is>
          <t>grams</t>
        </is>
      </c>
      <c r="DP92" t="inlineStr">
        <is>
          <t>allergen_free</t>
        </is>
      </c>
      <c r="DQ92" t="inlineStr">
        <is>
          <t>allergen_free</t>
        </is>
      </c>
      <c r="DR92" t="inlineStr">
        <is>
          <t>allergen_free</t>
        </is>
      </c>
      <c r="DS92" t="inlineStr">
        <is>
          <t>allergen_free</t>
        </is>
      </c>
      <c r="DT92" t="inlineStr">
        <is>
          <t>allergen_free</t>
        </is>
      </c>
      <c r="DU92" t="inlineStr">
        <is>
          <t>true</t>
        </is>
      </c>
      <c r="DV92" t="inlineStr">
        <is>
          <t>300 Gram</t>
        </is>
      </c>
      <c r="DX92" t="inlineStr">
        <is>
          <t>days</t>
        </is>
      </c>
      <c r="DY92" t="inlineStr">
        <is>
          <t>Solid</t>
        </is>
      </c>
      <c r="DZ92" t="inlineStr">
        <is>
          <t>grams</t>
        </is>
      </c>
      <c r="EA92" t="inlineStr">
        <is>
          <t>grams</t>
        </is>
      </c>
      <c r="EB92" t="inlineStr">
        <is>
          <t>halal</t>
        </is>
      </c>
      <c r="EC92" t="inlineStr">
        <is>
          <t>halal</t>
        </is>
      </c>
      <c r="ED92" t="inlineStr">
        <is>
          <t>300.0</t>
        </is>
      </c>
      <c r="EE92" t="inlineStr">
        <is>
          <t>Grams</t>
        </is>
      </c>
      <c r="EF92" t="inlineStr">
        <is>
          <t>halal</t>
        </is>
      </c>
      <c r="EH92" t="inlineStr">
        <is>
          <t>Yes</t>
        </is>
      </c>
      <c r="EI92" t="inlineStr">
        <is>
          <t>Ambient: Room Temperature</t>
        </is>
      </c>
      <c r="EJ92" t="inlineStr">
        <is>
          <t>Ambient: Room Temperature</t>
        </is>
      </c>
      <c r="EK92" t="inlineStr">
        <is>
          <t>Ambient: Room Temperature</t>
        </is>
      </c>
      <c r="EL92" t="inlineStr">
        <is>
          <t>Ambient: Room Temperature</t>
        </is>
      </c>
      <c r="EM92" t="inlineStr">
        <is>
          <t>Ambient: Room Temperature</t>
        </is>
      </c>
      <c r="EV92" t="inlineStr">
        <is>
          <t>Standard</t>
        </is>
      </c>
      <c r="EW92" t="inlineStr">
        <is>
          <t>halal</t>
        </is>
      </c>
      <c r="EX92" t="inlineStr">
        <is>
          <t>halal</t>
        </is>
      </c>
      <c r="EY92" t="inlineStr">
        <is>
          <t>halal</t>
        </is>
      </c>
      <c r="EZ92" t="inlineStr">
        <is>
          <t>halal</t>
        </is>
      </c>
      <c r="FA92" t="inlineStr">
        <is>
          <t>halal</t>
        </is>
      </c>
      <c r="FC92" t="inlineStr">
        <is>
          <t>milliliters</t>
        </is>
      </c>
      <c r="FE92" t="inlineStr">
        <is>
          <t>milliliters</t>
        </is>
      </c>
      <c r="FI92" t="n">
        <v>100</v>
      </c>
      <c r="FJ92" t="inlineStr">
        <is>
          <t>grams</t>
        </is>
      </c>
      <c r="FK92" t="inlineStr">
        <is>
          <t>Adult</t>
        </is>
      </c>
      <c r="FL92" t="inlineStr">
        <is>
          <t>300.0</t>
        </is>
      </c>
      <c r="FM92" t="inlineStr">
        <is>
          <t>300.0</t>
        </is>
      </c>
      <c r="FN92" t="inlineStr">
        <is>
          <t>300.0</t>
        </is>
      </c>
      <c r="FO92" t="inlineStr">
        <is>
          <t>300.0</t>
        </is>
      </c>
      <c r="FP92" t="inlineStr">
        <is>
          <t>300.0</t>
        </is>
      </c>
      <c r="FQ92" t="inlineStr">
        <is>
          <t>Natural ingredients</t>
        </is>
      </c>
      <c r="FR92" t="inlineStr">
        <is>
          <t>GMO Free</t>
        </is>
      </c>
      <c r="FS92" t="inlineStr">
        <is>
          <t>No Artificial Flavors</t>
        </is>
      </c>
      <c r="FT92" t="inlineStr">
        <is>
          <t>No Preservative</t>
        </is>
      </c>
      <c r="FU92" t="inlineStr">
        <is>
          <t>Non-Irradiated</t>
        </is>
      </c>
      <c r="FV92" t="inlineStr">
        <is>
          <t>Natural</t>
        </is>
      </c>
      <c r="FX92" t="inlineStr">
        <is>
          <t>Bay Leaf</t>
        </is>
      </c>
      <c r="FY92" t="inlineStr">
        <is>
          <t>No MSG</t>
        </is>
      </c>
      <c r="FZ92" t="inlineStr">
        <is>
          <t>Solid</t>
        </is>
      </c>
      <c r="GA92" t="inlineStr">
        <is>
          <t>Solid</t>
        </is>
      </c>
      <c r="GB92" t="inlineStr">
        <is>
          <t>Solid</t>
        </is>
      </c>
      <c r="GF92" t="inlineStr">
        <is>
          <t>days</t>
        </is>
      </c>
      <c r="GH92" t="inlineStr">
        <is>
          <t>days</t>
        </is>
      </c>
      <c r="GJ92" t="inlineStr">
        <is>
          <t>days</t>
        </is>
      </c>
      <c r="GL92" t="inlineStr">
        <is>
          <t>days</t>
        </is>
      </c>
      <c r="GN92" t="inlineStr">
        <is>
          <t>days</t>
        </is>
      </c>
      <c r="GO92" t="inlineStr">
        <is>
          <t>caffeine_free</t>
        </is>
      </c>
      <c r="GX92" t="inlineStr">
        <is>
          <t>This is a high quality, authentic product brought to you by Qitaf Al Tabia.</t>
        </is>
      </c>
      <c r="GY92" t="inlineStr">
        <is>
          <t>General</t>
        </is>
      </c>
      <c r="GZ92" t="inlineStr">
        <is>
          <t>General</t>
        </is>
      </c>
      <c r="HA92" t="inlineStr">
        <is>
          <t>General</t>
        </is>
      </c>
      <c r="HB92" t="inlineStr">
        <is>
          <t>General</t>
        </is>
      </c>
      <c r="HC92" t="inlineStr">
        <is>
          <t>General</t>
        </is>
      </c>
      <c r="HD92" t="inlineStr">
        <is>
          <t>Sweet</t>
        </is>
      </c>
      <c r="HE92" t="inlineStr">
        <is>
          <t>Sweet</t>
        </is>
      </c>
      <c r="HF92" t="inlineStr">
        <is>
          <t>Sweet</t>
        </is>
      </c>
      <c r="HG92" t="inlineStr">
        <is>
          <t>Sweet</t>
        </is>
      </c>
      <c r="HY92" t="n">
        <v>10</v>
      </c>
      <c r="HZ92" t="inlineStr">
        <is>
          <t>centimeters</t>
        </is>
      </c>
      <c r="IA92" t="n">
        <v>10</v>
      </c>
      <c r="IB92" t="inlineStr">
        <is>
          <t>centimeters</t>
        </is>
      </c>
      <c r="IG92" t="inlineStr">
        <is>
          <t>New</t>
        </is>
      </c>
      <c r="IH92" t="inlineStr">
        <is>
          <t>New</t>
        </is>
      </c>
      <c r="IV92" t="n">
        <v>0</v>
      </c>
      <c r="JC92" t="inlineStr">
        <is>
          <t>New</t>
        </is>
      </c>
      <c r="JG92" t="inlineStr">
        <is>
          <t>DEFAULT</t>
        </is>
      </c>
      <c r="JU92" t="n">
        <v>10</v>
      </c>
      <c r="JV92" t="inlineStr">
        <is>
          <t>centimeters</t>
        </is>
      </c>
      <c r="JW92" t="n">
        <v>10</v>
      </c>
      <c r="JX92" t="inlineStr">
        <is>
          <t>centimeters</t>
        </is>
      </c>
      <c r="JY92" t="n">
        <v>10</v>
      </c>
      <c r="JZ92" t="inlineStr">
        <is>
          <t>centimeters</t>
        </is>
      </c>
      <c r="KA92" t="n">
        <v>10</v>
      </c>
      <c r="KB92" t="inlineStr">
        <is>
          <t>centimeters</t>
        </is>
      </c>
      <c r="KC92" t="n">
        <v>10</v>
      </c>
      <c r="KD92" t="inlineStr">
        <is>
          <t>centimeters</t>
        </is>
      </c>
      <c r="KE92" t="n">
        <v>10</v>
      </c>
      <c r="KF92" t="inlineStr">
        <is>
          <t>centimeters</t>
        </is>
      </c>
      <c r="KG92" t="n">
        <v>100</v>
      </c>
      <c r="KH92" t="inlineStr">
        <is>
          <t>grams</t>
        </is>
      </c>
      <c r="KJ92" t="inlineStr">
        <is>
          <t>milliliters</t>
        </is>
      </c>
      <c r="KM92" t="n">
        <v>100</v>
      </c>
      <c r="KN92" t="inlineStr">
        <is>
          <t>grams</t>
        </is>
      </c>
      <c r="KP92" t="inlineStr">
        <is>
          <t>SA</t>
        </is>
      </c>
      <c r="KQ92" t="inlineStr">
        <is>
          <t>Not Applicable</t>
        </is>
      </c>
      <c r="KR92" t="inlineStr">
        <is>
          <t>Not Applicable</t>
        </is>
      </c>
      <c r="KS92" t="inlineStr">
        <is>
          <t>Not Applicable</t>
        </is>
      </c>
      <c r="KT92" t="inlineStr">
        <is>
          <t>Not Applicable</t>
        </is>
      </c>
      <c r="KU92" t="inlineStr">
        <is>
          <t>Not Applicable</t>
        </is>
      </c>
      <c r="LA92" t="inlineStr">
        <is>
          <t>false</t>
        </is>
      </c>
      <c r="LC92" t="inlineStr">
        <is>
          <t>milliliters</t>
        </is>
      </c>
      <c r="LI92" t="inlineStr">
        <is>
          <t>bottle</t>
        </is>
      </c>
      <c r="LK92" t="inlineStr">
        <is>
          <t>Use as directed</t>
        </is>
      </c>
      <c r="LL92" t="inlineStr">
        <is>
          <t>Use as directed</t>
        </is>
      </c>
      <c r="LM92" t="inlineStr">
        <is>
          <t>Use as directed</t>
        </is>
      </c>
      <c r="LN92" t="inlineStr">
        <is>
          <t>Use as directed</t>
        </is>
      </c>
      <c r="LO92" t="inlineStr">
        <is>
          <t>Use as directed</t>
        </is>
      </c>
      <c r="LP92" t="inlineStr">
        <is>
          <t>false</t>
        </is>
      </c>
      <c r="LQ92" t="inlineStr">
        <is>
          <t>New</t>
        </is>
      </c>
      <c r="LR92" t="inlineStr">
        <is>
          <t>New</t>
        </is>
      </c>
      <c r="LS92" t="inlineStr">
        <is>
          <t>New</t>
        </is>
      </c>
      <c r="LT92" t="inlineStr">
        <is>
          <t>New</t>
        </is>
      </c>
      <c r="LU92" t="inlineStr">
        <is>
          <t>New</t>
        </is>
      </c>
      <c r="LV92" t="inlineStr">
        <is>
          <t>New</t>
        </is>
      </c>
      <c r="LW92" t="inlineStr">
        <is>
          <t>New</t>
        </is>
      </c>
      <c r="LX92" t="inlineStr">
        <is>
          <t>SAR</t>
        </is>
      </c>
      <c r="LY92" t="n">
        <v>30</v>
      </c>
      <c r="LZ92" t="inlineStr">
        <is>
          <t>New</t>
        </is>
      </c>
      <c r="MA92" t="inlineStr">
        <is>
          <t>New</t>
        </is>
      </c>
      <c r="MB92" t="inlineStr">
        <is>
          <t>New</t>
        </is>
      </c>
      <c r="MC92" t="inlineStr">
        <is>
          <t>New</t>
        </is>
      </c>
      <c r="MD92" t="inlineStr">
        <is>
          <t>New</t>
        </is>
      </c>
      <c r="ME92" t="inlineStr">
        <is>
          <t>New</t>
        </is>
      </c>
      <c r="MF92" t="inlineStr">
        <is>
          <t>New</t>
        </is>
      </c>
      <c r="MG92" t="inlineStr">
        <is>
          <t>New</t>
        </is>
      </c>
      <c r="MH92" t="inlineStr">
        <is>
          <t>New</t>
        </is>
      </c>
      <c r="MI92" t="inlineStr">
        <is>
          <t>New</t>
        </is>
      </c>
      <c r="MJ92" t="inlineStr">
        <is>
          <t>New</t>
        </is>
      </c>
      <c r="MK92" t="inlineStr">
        <is>
          <t>New</t>
        </is>
      </c>
      <c r="ML92" t="inlineStr">
        <is>
          <t>New</t>
        </is>
      </c>
      <c r="MM92" t="inlineStr">
        <is>
          <t>New</t>
        </is>
      </c>
      <c r="MN92" t="inlineStr">
        <is>
          <t>New</t>
        </is>
      </c>
      <c r="MO92" t="inlineStr">
        <is>
          <t>New</t>
        </is>
      </c>
      <c r="MQ92" t="inlineStr">
        <is>
          <t>Keep out of reach of children</t>
        </is>
      </c>
      <c r="MR92" t="inlineStr">
        <is>
          <t>Keep out of reach of children</t>
        </is>
      </c>
      <c r="MS92" t="inlineStr">
        <is>
          <t>Keep out of reach of children</t>
        </is>
      </c>
      <c r="MT92" t="inlineStr">
        <is>
          <t>Keep out of reach of children</t>
        </is>
      </c>
      <c r="MU92" t="inlineStr">
        <is>
          <t>Keep out of reach of children</t>
        </is>
      </c>
      <c r="MV92" t="inlineStr">
        <is>
          <t>false</t>
        </is>
      </c>
      <c r="MX92" t="inlineStr">
        <is>
          <t>12.0</t>
        </is>
      </c>
      <c r="MY92" t="inlineStr">
        <is>
          <t>12.0</t>
        </is>
      </c>
      <c r="MZ92" t="inlineStr">
        <is>
          <t>Centimeters</t>
        </is>
      </c>
      <c r="NA92" t="inlineStr">
        <is>
          <t>8.0</t>
        </is>
      </c>
      <c r="NB92" t="inlineStr">
        <is>
          <t>Centimeters</t>
        </is>
      </c>
      <c r="NC92" t="inlineStr">
        <is>
          <t>12.0</t>
        </is>
      </c>
      <c r="ND92" t="inlineStr">
        <is>
          <t>Centimeters</t>
        </is>
      </c>
      <c r="NE92" t="inlineStr">
        <is>
          <t>300.0</t>
        </is>
      </c>
      <c r="NF92" t="inlineStr">
        <is>
          <t>Grams</t>
        </is>
      </c>
      <c r="NG92" t="inlineStr">
        <is>
          <t>Centimeters</t>
        </is>
      </c>
      <c r="NH92" t="inlineStr">
        <is>
          <t>Centimeters</t>
        </is>
      </c>
      <c r="NI92" t="inlineStr">
        <is>
          <t>Centimeters</t>
        </is>
      </c>
      <c r="NJ92" t="inlineStr">
        <is>
          <t>Centimeters</t>
        </is>
      </c>
      <c r="NK92" t="inlineStr">
        <is>
          <t>0.661386786</t>
        </is>
      </c>
      <c r="NL92" t="inlineStr">
        <is>
          <t>pounds</t>
        </is>
      </c>
      <c r="NN92" t="n">
        <v>0</v>
      </c>
      <c r="NO92" t="inlineStr">
        <is>
          <t>grams</t>
        </is>
      </c>
      <c r="NP92" t="n">
        <v>0</v>
      </c>
      <c r="NQ92" t="n">
        <v>0</v>
      </c>
      <c r="NR92" t="inlineStr">
        <is>
          <t>grams</t>
        </is>
      </c>
      <c r="NU92" t="inlineStr">
        <is>
          <t>Saudi Arabia</t>
        </is>
      </c>
    </row>
    <row r="93">
      <c r="A93" t="inlineStr">
        <is>
          <t>653871977140</t>
        </is>
      </c>
      <c r="B93" t="inlineStr">
        <is>
          <t>HERB</t>
        </is>
      </c>
      <c r="C93" t="inlineStr">
        <is>
          <t>Full Update</t>
        </is>
      </c>
      <c r="G93" t="inlineStr">
        <is>
          <t>زادنا - بذور الكتان العضوي، 300 جرام، خالية من الجلوتين، عبوة محكمة الغلق</t>
        </is>
      </c>
      <c r="I93" t="inlineStr">
        <is>
          <t>Qitaf Al Tabia</t>
        </is>
      </c>
      <c r="L93" t="inlineStr">
        <is>
          <t>12463282031</t>
        </is>
      </c>
      <c r="M93" t="inlineStr">
        <is>
          <t>12463282031</t>
        </is>
      </c>
      <c r="N93" t="inlineStr">
        <is>
          <t>12463282031</t>
        </is>
      </c>
      <c r="O93" t="inlineStr">
        <is>
          <t>12463282031</t>
        </is>
      </c>
      <c r="P93" t="inlineStr">
        <is>
          <t>12463282031</t>
        </is>
      </c>
      <c r="T93" t="inlineStr">
        <is>
          <t>Qitaf Al Tabia</t>
        </is>
      </c>
      <c r="U93" t="inlineStr">
        <is>
          <t>653871977140</t>
        </is>
      </c>
      <c r="V93" t="inlineStr">
        <is>
          <t>653871977140</t>
        </is>
      </c>
      <c r="W93" t="inlineStr">
        <is>
          <t>653871977140</t>
        </is>
      </c>
      <c r="X93" t="inlineStr">
        <is>
          <t>زادنا</t>
        </is>
      </c>
      <c r="Y93" t="inlineStr">
        <is>
          <t>653871977140</t>
        </is>
      </c>
      <c r="AK93" t="inlineStr">
        <is>
          <t>This is a high quality, authentic product brought to you by Qitaf Al Tabia.</t>
        </is>
      </c>
      <c r="AL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M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N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O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P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Q93" t="inlineStr">
        <is>
          <t>ORGANIC FLAXSEEDS: Premium quality organic flaxseeds, carefully selected and packed to preserve freshness and nutritional value.</t>
        </is>
      </c>
      <c r="AR93" t="inlineStr">
        <is>
          <t>NET WEIGHT: Each pack contains 300 grams of wholesome organic flaxseeds, ideal for daily use in your healthy diet.</t>
        </is>
      </c>
      <c r="AS93" t="inlineStr">
        <is>
          <t>GLUTEN-FREE: Naturally free from gluten, making these flaxseeds a safe and nutritious choice for those with gluten sensitivities.</t>
        </is>
      </c>
      <c r="AT93" t="inlineStr">
        <is>
          <t>VERSATILE USE: Perfect for adding to salads, juices, baked goods, smoothies, muesli, and granola for a natural nutritional boost.</t>
        </is>
      </c>
      <c r="AU93" t="inlineStr">
        <is>
          <t>SECURE PACKAGING: Comes in a tightly sealed, resealable pack to maintain freshness, quality, and flavour after every use.</t>
        </is>
      </c>
      <c r="AV93" t="inlineStr">
        <is>
          <t>1</t>
        </is>
      </c>
      <c r="BB93" t="n">
        <v>0</v>
      </c>
      <c r="BC93" t="n">
        <v>0</v>
      </c>
      <c r="BD93" t="inlineStr">
        <is>
          <t>Ambient: Room Temperature</t>
        </is>
      </c>
      <c r="BE93" t="n">
        <v>1</v>
      </c>
      <c r="BF93" t="n">
        <v>1</v>
      </c>
      <c r="BG93" t="n">
        <v>1</v>
      </c>
      <c r="BH93" t="n">
        <v>1</v>
      </c>
      <c r="BI93" t="n">
        <v>1</v>
      </c>
      <c r="BJ93" t="n">
        <v>1</v>
      </c>
      <c r="BK93" t="n">
        <v>1</v>
      </c>
      <c r="BL93" t="n">
        <v>1</v>
      </c>
      <c r="BM93" t="n">
        <v>1</v>
      </c>
      <c r="BN93" t="n">
        <v>1</v>
      </c>
      <c r="BO93" t="n">
        <v>1</v>
      </c>
      <c r="BP93" t="n">
        <v>1</v>
      </c>
      <c r="BQ93" t="n">
        <v>1</v>
      </c>
      <c r="BR93" t="n">
        <v>1</v>
      </c>
      <c r="BS93" t="n">
        <v>1</v>
      </c>
      <c r="BT93" t="n">
        <v>1</v>
      </c>
      <c r="BU93" t="n">
        <v>1</v>
      </c>
      <c r="BV93" t="n">
        <v>1</v>
      </c>
      <c r="BW93" t="n">
        <v>1</v>
      </c>
      <c r="BX93" t="n">
        <v>1</v>
      </c>
      <c r="BY93" t="n">
        <v>1</v>
      </c>
      <c r="BZ93" t="n">
        <v>1</v>
      </c>
      <c r="CA93" t="n">
        <v>1</v>
      </c>
      <c r="CB93" t="n">
        <v>1</v>
      </c>
      <c r="CC93" t="n">
        <v>1</v>
      </c>
      <c r="CD93" t="n">
        <v>1</v>
      </c>
      <c r="CE93" t="n">
        <v>1</v>
      </c>
      <c r="CF93" t="n">
        <v>1</v>
      </c>
      <c r="CG93" t="n">
        <v>1</v>
      </c>
      <c r="CH93" t="n">
        <v>1</v>
      </c>
      <c r="CI93" t="inlineStr">
        <is>
          <t>بذور الكتان عضوي 300 جرام</t>
        </is>
      </c>
      <c r="CJ93" t="n">
        <v>1</v>
      </c>
      <c r="CK93" t="n">
        <v>1</v>
      </c>
      <c r="CL93" t="n">
        <v>1</v>
      </c>
      <c r="CM93" t="n">
        <v>1</v>
      </c>
      <c r="CN93" t="n">
        <v>1</v>
      </c>
      <c r="CO93" t="n">
        <v>1</v>
      </c>
      <c r="CP93" t="n">
        <v>1</v>
      </c>
      <c r="CQ93" t="n">
        <v>1</v>
      </c>
      <c r="CR93" t="inlineStr">
        <is>
          <t>Allergen-Free</t>
        </is>
      </c>
      <c r="CS93" t="n">
        <v>1</v>
      </c>
      <c r="CT93" t="n">
        <v>1</v>
      </c>
      <c r="CU93" t="n">
        <v>1</v>
      </c>
      <c r="CV93" t="n">
        <v>1</v>
      </c>
      <c r="CW93" t="inlineStr">
        <is>
          <t>Yes</t>
        </is>
      </c>
      <c r="CX93" t="inlineStr">
        <is>
          <t>Expiration Date Required</t>
        </is>
      </c>
      <c r="CY93" t="n">
        <v>1</v>
      </c>
      <c r="CZ93" t="n">
        <v>1</v>
      </c>
      <c r="DA93" t="inlineStr">
        <is>
          <t>Whole</t>
        </is>
      </c>
      <c r="DB93" t="n">
        <v>300</v>
      </c>
      <c r="DC93" t="inlineStr">
        <is>
          <t>Gram</t>
        </is>
      </c>
      <c r="DD93" t="n">
        <v>1</v>
      </c>
      <c r="DE93" t="n">
        <v>1</v>
      </c>
      <c r="DF93" t="n">
        <v>1</v>
      </c>
      <c r="DG93" t="inlineStr">
        <is>
          <t>Unflavored</t>
        </is>
      </c>
      <c r="DH93" t="inlineStr">
        <is>
          <t>Natural ingredients</t>
        </is>
      </c>
      <c r="DI93" t="inlineStr">
        <is>
          <t>Natural ingredients</t>
        </is>
      </c>
      <c r="DJ93" t="inlineStr">
        <is>
          <t>Natural ingredients</t>
        </is>
      </c>
      <c r="DK93" t="inlineStr">
        <is>
          <t>Natural ingredients</t>
        </is>
      </c>
      <c r="DL93" t="inlineStr">
        <is>
          <t>Natural ingredients</t>
        </is>
      </c>
      <c r="DO93" t="inlineStr">
        <is>
          <t>grams</t>
        </is>
      </c>
      <c r="DP93" t="inlineStr">
        <is>
          <t>allergen_free</t>
        </is>
      </c>
      <c r="DQ93" t="inlineStr">
        <is>
          <t>allergen_free</t>
        </is>
      </c>
      <c r="DR93" t="inlineStr">
        <is>
          <t>allergen_free</t>
        </is>
      </c>
      <c r="DS93" t="inlineStr">
        <is>
          <t>allergen_free</t>
        </is>
      </c>
      <c r="DT93" t="inlineStr">
        <is>
          <t>allergen_free</t>
        </is>
      </c>
      <c r="DU93" t="inlineStr">
        <is>
          <t>true</t>
        </is>
      </c>
      <c r="DV93" t="inlineStr">
        <is>
          <t>300 Grams</t>
        </is>
      </c>
      <c r="DX93" t="inlineStr">
        <is>
          <t>days</t>
        </is>
      </c>
      <c r="DY93" t="inlineStr">
        <is>
          <t>Solid</t>
        </is>
      </c>
      <c r="DZ93" t="inlineStr">
        <is>
          <t>grams</t>
        </is>
      </c>
      <c r="EA93" t="inlineStr">
        <is>
          <t>grams</t>
        </is>
      </c>
      <c r="EB93" t="inlineStr">
        <is>
          <t>halal</t>
        </is>
      </c>
      <c r="EC93" t="inlineStr">
        <is>
          <t>halal</t>
        </is>
      </c>
      <c r="ED93" t="inlineStr">
        <is>
          <t>300.0</t>
        </is>
      </c>
      <c r="EE93" t="inlineStr">
        <is>
          <t>Grams</t>
        </is>
      </c>
      <c r="EF93" t="inlineStr">
        <is>
          <t>halal</t>
        </is>
      </c>
      <c r="EH93" t="inlineStr">
        <is>
          <t>No</t>
        </is>
      </c>
      <c r="EI93" t="inlineStr">
        <is>
          <t>Ambient: Room Temperature</t>
        </is>
      </c>
      <c r="EJ93" t="inlineStr">
        <is>
          <t>Ambient: Room Temperature</t>
        </is>
      </c>
      <c r="EK93" t="inlineStr">
        <is>
          <t>Ambient: Room Temperature</t>
        </is>
      </c>
      <c r="EL93" t="inlineStr">
        <is>
          <t>Ambient: Room Temperature</t>
        </is>
      </c>
      <c r="EM93" t="inlineStr">
        <is>
          <t>Ambient: Room Temperature</t>
        </is>
      </c>
      <c r="EV93" t="inlineStr">
        <is>
          <t>Standard</t>
        </is>
      </c>
      <c r="EW93" t="inlineStr">
        <is>
          <t>halal</t>
        </is>
      </c>
      <c r="EX93" t="inlineStr">
        <is>
          <t>halal</t>
        </is>
      </c>
      <c r="EY93" t="inlineStr">
        <is>
          <t>halal</t>
        </is>
      </c>
      <c r="EZ93" t="inlineStr">
        <is>
          <t>halal</t>
        </is>
      </c>
      <c r="FA93" t="inlineStr">
        <is>
          <t>halal</t>
        </is>
      </c>
      <c r="FC93" t="inlineStr">
        <is>
          <t>milliliters</t>
        </is>
      </c>
      <c r="FE93" t="inlineStr">
        <is>
          <t>milliliters</t>
        </is>
      </c>
      <c r="FI93" t="n">
        <v>100</v>
      </c>
      <c r="FJ93" t="inlineStr">
        <is>
          <t>grams</t>
        </is>
      </c>
      <c r="FK93" t="inlineStr">
        <is>
          <t>Adult</t>
        </is>
      </c>
      <c r="FL93" t="inlineStr">
        <is>
          <t>300.0</t>
        </is>
      </c>
      <c r="FM93" t="inlineStr">
        <is>
          <t>300.0</t>
        </is>
      </c>
      <c r="FN93" t="inlineStr">
        <is>
          <t>300.0</t>
        </is>
      </c>
      <c r="FO93" t="inlineStr">
        <is>
          <t>300.0</t>
        </is>
      </c>
      <c r="FP93" t="inlineStr">
        <is>
          <t>300.0</t>
        </is>
      </c>
      <c r="FQ93" t="inlineStr">
        <is>
          <t>Natural ingredients</t>
        </is>
      </c>
      <c r="FR93" t="inlineStr">
        <is>
          <t>GMO Free</t>
        </is>
      </c>
      <c r="FS93" t="inlineStr">
        <is>
          <t>No Preservative</t>
        </is>
      </c>
      <c r="FT93" t="inlineStr">
        <is>
          <t>Organic</t>
        </is>
      </c>
      <c r="FU93" t="inlineStr">
        <is>
          <t>No Artificial Flavors</t>
        </is>
      </c>
      <c r="FV93" t="inlineStr">
        <is>
          <t>Natural</t>
        </is>
      </c>
      <c r="FX93" t="inlineStr">
        <is>
          <t>Basil</t>
        </is>
      </c>
      <c r="FZ93" t="inlineStr">
        <is>
          <t>Solid</t>
        </is>
      </c>
      <c r="GA93" t="inlineStr">
        <is>
          <t>Solid</t>
        </is>
      </c>
      <c r="GB93" t="inlineStr">
        <is>
          <t>Solid</t>
        </is>
      </c>
      <c r="GF93" t="inlineStr">
        <is>
          <t>days</t>
        </is>
      </c>
      <c r="GH93" t="inlineStr">
        <is>
          <t>days</t>
        </is>
      </c>
      <c r="GJ93" t="inlineStr">
        <is>
          <t>days</t>
        </is>
      </c>
      <c r="GL93" t="inlineStr">
        <is>
          <t>days</t>
        </is>
      </c>
      <c r="GN93" t="inlineStr">
        <is>
          <t>days</t>
        </is>
      </c>
      <c r="GO93" t="inlineStr">
        <is>
          <t>caffeine_free</t>
        </is>
      </c>
      <c r="GX93" t="inlineStr">
        <is>
          <t>This is a high quality, authentic product brought to you by Qitaf Al Tabia.</t>
        </is>
      </c>
      <c r="GY93" t="inlineStr">
        <is>
          <t>General</t>
        </is>
      </c>
      <c r="GZ93" t="inlineStr">
        <is>
          <t>General</t>
        </is>
      </c>
      <c r="HA93" t="inlineStr">
        <is>
          <t>General</t>
        </is>
      </c>
      <c r="HB93" t="inlineStr">
        <is>
          <t>General</t>
        </is>
      </c>
      <c r="HC93" t="inlineStr">
        <is>
          <t>General</t>
        </is>
      </c>
      <c r="HY93" t="n">
        <v>10</v>
      </c>
      <c r="HZ93" t="inlineStr">
        <is>
          <t>centimeters</t>
        </is>
      </c>
      <c r="IA93" t="n">
        <v>10</v>
      </c>
      <c r="IB93" t="inlineStr">
        <is>
          <t>centimeters</t>
        </is>
      </c>
      <c r="IG93" t="inlineStr">
        <is>
          <t>New</t>
        </is>
      </c>
      <c r="IH93" t="inlineStr">
        <is>
          <t>New</t>
        </is>
      </c>
      <c r="IV93" t="n">
        <v>0</v>
      </c>
      <c r="JC93" t="inlineStr">
        <is>
          <t>New</t>
        </is>
      </c>
      <c r="JG93" t="inlineStr">
        <is>
          <t>DEFAULT</t>
        </is>
      </c>
      <c r="JU93" t="n">
        <v>10</v>
      </c>
      <c r="JV93" t="inlineStr">
        <is>
          <t>centimeters</t>
        </is>
      </c>
      <c r="JW93" t="n">
        <v>10</v>
      </c>
      <c r="JX93" t="inlineStr">
        <is>
          <t>centimeters</t>
        </is>
      </c>
      <c r="JY93" t="n">
        <v>10</v>
      </c>
      <c r="JZ93" t="inlineStr">
        <is>
          <t>centimeters</t>
        </is>
      </c>
      <c r="KA93" t="n">
        <v>10</v>
      </c>
      <c r="KB93" t="inlineStr">
        <is>
          <t>centimeters</t>
        </is>
      </c>
      <c r="KC93" t="n">
        <v>10</v>
      </c>
      <c r="KD93" t="inlineStr">
        <is>
          <t>centimeters</t>
        </is>
      </c>
      <c r="KE93" t="n">
        <v>10</v>
      </c>
      <c r="KF93" t="inlineStr">
        <is>
          <t>centimeters</t>
        </is>
      </c>
      <c r="KG93" t="n">
        <v>100</v>
      </c>
      <c r="KH93" t="inlineStr">
        <is>
          <t>grams</t>
        </is>
      </c>
      <c r="KJ93" t="inlineStr">
        <is>
          <t>milliliters</t>
        </is>
      </c>
      <c r="KM93" t="n">
        <v>100</v>
      </c>
      <c r="KN93" t="inlineStr">
        <is>
          <t>grams</t>
        </is>
      </c>
      <c r="KP93" t="inlineStr">
        <is>
          <t>SA</t>
        </is>
      </c>
      <c r="KQ93" t="inlineStr">
        <is>
          <t>Not Applicable</t>
        </is>
      </c>
      <c r="KR93" t="inlineStr">
        <is>
          <t>Not Applicable</t>
        </is>
      </c>
      <c r="KS93" t="inlineStr">
        <is>
          <t>Not Applicable</t>
        </is>
      </c>
      <c r="KT93" t="inlineStr">
        <is>
          <t>Not Applicable</t>
        </is>
      </c>
      <c r="KU93" t="inlineStr">
        <is>
          <t>Not Applicable</t>
        </is>
      </c>
      <c r="LA93" t="inlineStr">
        <is>
          <t>false</t>
        </is>
      </c>
      <c r="LC93" t="inlineStr">
        <is>
          <t>milliliters</t>
        </is>
      </c>
      <c r="LI93" t="inlineStr">
        <is>
          <t>bottle</t>
        </is>
      </c>
      <c r="LK93" t="inlineStr">
        <is>
          <t>Use as directed</t>
        </is>
      </c>
      <c r="LL93" t="inlineStr">
        <is>
          <t>Use as directed</t>
        </is>
      </c>
      <c r="LM93" t="inlineStr">
        <is>
          <t>Use as directed</t>
        </is>
      </c>
      <c r="LN93" t="inlineStr">
        <is>
          <t>Use as directed</t>
        </is>
      </c>
      <c r="LO93" t="inlineStr">
        <is>
          <t>Use as directed</t>
        </is>
      </c>
      <c r="LP93" t="inlineStr">
        <is>
          <t>false</t>
        </is>
      </c>
      <c r="LQ93" t="inlineStr">
        <is>
          <t>New</t>
        </is>
      </c>
      <c r="LR93" t="inlineStr">
        <is>
          <t>New</t>
        </is>
      </c>
      <c r="LS93" t="inlineStr">
        <is>
          <t>New</t>
        </is>
      </c>
      <c r="LT93" t="inlineStr">
        <is>
          <t>New</t>
        </is>
      </c>
      <c r="LU93" t="inlineStr">
        <is>
          <t>New</t>
        </is>
      </c>
      <c r="LV93" t="inlineStr">
        <is>
          <t>New</t>
        </is>
      </c>
      <c r="LW93" t="inlineStr">
        <is>
          <t>New</t>
        </is>
      </c>
      <c r="LX93" t="inlineStr">
        <is>
          <t>SAR</t>
        </is>
      </c>
      <c r="LY93" t="n">
        <v>16</v>
      </c>
      <c r="LZ93" t="inlineStr">
        <is>
          <t>New</t>
        </is>
      </c>
      <c r="MA93" t="inlineStr">
        <is>
          <t>New</t>
        </is>
      </c>
      <c r="MB93" t="inlineStr">
        <is>
          <t>New</t>
        </is>
      </c>
      <c r="MC93" t="inlineStr">
        <is>
          <t>New</t>
        </is>
      </c>
      <c r="MD93" t="inlineStr">
        <is>
          <t>New</t>
        </is>
      </c>
      <c r="ME93" t="inlineStr">
        <is>
          <t>New</t>
        </is>
      </c>
      <c r="MF93" t="inlineStr">
        <is>
          <t>New</t>
        </is>
      </c>
      <c r="MG93" t="inlineStr">
        <is>
          <t>New</t>
        </is>
      </c>
      <c r="MH93" t="inlineStr">
        <is>
          <t>New</t>
        </is>
      </c>
      <c r="MI93" t="inlineStr">
        <is>
          <t>New</t>
        </is>
      </c>
      <c r="MJ93" t="inlineStr">
        <is>
          <t>New</t>
        </is>
      </c>
      <c r="MK93" t="inlineStr">
        <is>
          <t>New</t>
        </is>
      </c>
      <c r="ML93" t="inlineStr">
        <is>
          <t>New</t>
        </is>
      </c>
      <c r="MM93" t="inlineStr">
        <is>
          <t>New</t>
        </is>
      </c>
      <c r="MN93" t="inlineStr">
        <is>
          <t>New</t>
        </is>
      </c>
      <c r="MO93" t="inlineStr">
        <is>
          <t>New</t>
        </is>
      </c>
      <c r="MQ93" t="inlineStr">
        <is>
          <t>Keep out of reach of children</t>
        </is>
      </c>
      <c r="MR93" t="inlineStr">
        <is>
          <t>Keep out of reach of children</t>
        </is>
      </c>
      <c r="MS93" t="inlineStr">
        <is>
          <t>Keep out of reach of children</t>
        </is>
      </c>
      <c r="MT93" t="inlineStr">
        <is>
          <t>Keep out of reach of children</t>
        </is>
      </c>
      <c r="MU93" t="inlineStr">
        <is>
          <t>Keep out of reach of children</t>
        </is>
      </c>
      <c r="MV93" t="inlineStr">
        <is>
          <t>false</t>
        </is>
      </c>
      <c r="MX93" t="inlineStr">
        <is>
          <t>15.0</t>
        </is>
      </c>
      <c r="MY93" t="inlineStr">
        <is>
          <t>15.0</t>
        </is>
      </c>
      <c r="MZ93" t="inlineStr">
        <is>
          <t>Centimeters</t>
        </is>
      </c>
      <c r="NA93" t="inlineStr">
        <is>
          <t>10.0</t>
        </is>
      </c>
      <c r="NB93" t="inlineStr">
        <is>
          <t>Centimeters</t>
        </is>
      </c>
      <c r="NC93" t="inlineStr">
        <is>
          <t>10.0</t>
        </is>
      </c>
      <c r="ND93" t="inlineStr">
        <is>
          <t>Centimeters</t>
        </is>
      </c>
      <c r="NE93" t="inlineStr">
        <is>
          <t>300.0</t>
        </is>
      </c>
      <c r="NF93" t="inlineStr">
        <is>
          <t>Grams</t>
        </is>
      </c>
      <c r="NG93" t="inlineStr">
        <is>
          <t>Centimeters</t>
        </is>
      </c>
      <c r="NH93" t="inlineStr">
        <is>
          <t>Centimeters</t>
        </is>
      </c>
      <c r="NI93" t="inlineStr">
        <is>
          <t>Centimeters</t>
        </is>
      </c>
      <c r="NJ93" t="inlineStr">
        <is>
          <t>Centimeters</t>
        </is>
      </c>
      <c r="NK93" t="inlineStr">
        <is>
          <t>0.661386786</t>
        </is>
      </c>
      <c r="NL93" t="inlineStr">
        <is>
          <t>pounds</t>
        </is>
      </c>
      <c r="NN93" t="n">
        <v>0</v>
      </c>
      <c r="NO93" t="inlineStr">
        <is>
          <t>grams</t>
        </is>
      </c>
      <c r="NP93" t="n">
        <v>0</v>
      </c>
      <c r="NQ93" t="n">
        <v>0</v>
      </c>
      <c r="NR93" t="inlineStr">
        <is>
          <t>grams</t>
        </is>
      </c>
      <c r="NU93" t="inlineStr">
        <is>
          <t>Saudi Arabia</t>
        </is>
      </c>
    </row>
    <row r="94">
      <c r="A94" t="inlineStr">
        <is>
          <t>653871977096</t>
        </is>
      </c>
      <c r="B94" t="inlineStr">
        <is>
          <t>HERB</t>
        </is>
      </c>
      <c r="C94" t="inlineStr">
        <is>
          <t>Full Update</t>
        </is>
      </c>
      <c r="G94" t="inlineStr">
        <is>
          <t>Zaadana Organic Chia Seeds, 250g, Gluten Free, Jar</t>
        </is>
      </c>
      <c r="I94" t="inlineStr">
        <is>
          <t>Qitaf Al Tabia</t>
        </is>
      </c>
      <c r="L94" t="inlineStr">
        <is>
          <t>12463282031</t>
        </is>
      </c>
      <c r="M94" t="inlineStr">
        <is>
          <t>12463282031</t>
        </is>
      </c>
      <c r="N94" t="inlineStr">
        <is>
          <t>12463282031</t>
        </is>
      </c>
      <c r="O94" t="inlineStr">
        <is>
          <t>12463282031</t>
        </is>
      </c>
      <c r="P94" t="inlineStr">
        <is>
          <t>12463282031</t>
        </is>
      </c>
      <c r="T94" t="inlineStr">
        <is>
          <t>Qitaf Al Tabia</t>
        </is>
      </c>
      <c r="U94" t="inlineStr">
        <is>
          <t>653871977096</t>
        </is>
      </c>
      <c r="V94" t="inlineStr">
        <is>
          <t>653871977096</t>
        </is>
      </c>
      <c r="W94" t="inlineStr">
        <is>
          <t>653871977096</t>
        </is>
      </c>
      <c r="X94" t="inlineStr">
        <is>
          <t>Zaadana</t>
        </is>
      </c>
      <c r="Y94" t="inlineStr">
        <is>
          <t>653871977096</t>
        </is>
      </c>
      <c r="AF94" t="inlineStr">
        <is>
          <t>https://m.media-amazon.com/images/I/51coltYYs9L.jpg</t>
        </is>
      </c>
      <c r="AK94" t="inlineStr">
        <is>
          <t>This is a high quality, authentic product brought to you by Qitaf Al Tabia.</t>
        </is>
      </c>
      <c r="AL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M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N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O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P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Q94" t="inlineStr">
        <is>
          <t>ORGANIC CHIA SEEDS: Zaadana organic chia seeds are 100% natural, gluten-free, and packed with essential nutrients.</t>
        </is>
      </c>
      <c r="AR94" t="inlineStr">
        <is>
          <t>NET WEIGHT: Each resealable jar contains 250 grams of premium quality organic chia seeds to keep them fresh.</t>
        </is>
      </c>
      <c r="AS94" t="inlineStr">
        <is>
          <t>GLUTEN-FREE: Naturally free from gluten, making these chia seeds suitable for a variety of dietary needs.</t>
        </is>
      </c>
      <c r="AT94" t="inlineStr">
        <is>
          <t>VERSATILE USE: Add to juices, smoothies, salads, yoghurt, baked goods, or porridge for a nutritious boost.</t>
        </is>
      </c>
      <c r="AU94" t="inlineStr">
        <is>
          <t>PROPER STORAGE: Store in a cool and dry place to maintain freshness and preserve the quality of the seeds.</t>
        </is>
      </c>
      <c r="AV94" t="inlineStr">
        <is>
          <t>1</t>
        </is>
      </c>
      <c r="BB94" t="n">
        <v>0</v>
      </c>
      <c r="BC94" t="n">
        <v>0</v>
      </c>
      <c r="BD94" t="inlineStr">
        <is>
          <t>Ambient: Room Temperature</t>
        </is>
      </c>
      <c r="BE94" t="n">
        <v>1</v>
      </c>
      <c r="BF94" t="n">
        <v>1</v>
      </c>
      <c r="BG94" t="n">
        <v>1</v>
      </c>
      <c r="BH94" t="n">
        <v>1</v>
      </c>
      <c r="BI94" t="n">
        <v>1</v>
      </c>
      <c r="BJ94" t="n">
        <v>1</v>
      </c>
      <c r="BK94" t="n">
        <v>1</v>
      </c>
      <c r="BL94" t="n">
        <v>1</v>
      </c>
      <c r="BM94" t="n">
        <v>1</v>
      </c>
      <c r="BN94" t="n">
        <v>1</v>
      </c>
      <c r="BO94" t="n">
        <v>1</v>
      </c>
      <c r="BP94" t="n">
        <v>1</v>
      </c>
      <c r="BQ94" t="n">
        <v>1</v>
      </c>
      <c r="BR94" t="n">
        <v>1</v>
      </c>
      <c r="BS94" t="n">
        <v>1</v>
      </c>
      <c r="BT94" t="n">
        <v>1</v>
      </c>
      <c r="BU94" t="n">
        <v>1</v>
      </c>
      <c r="BV94" t="n">
        <v>1</v>
      </c>
      <c r="BW94" t="n">
        <v>1</v>
      </c>
      <c r="BX94" t="n">
        <v>1</v>
      </c>
      <c r="BY94" t="n">
        <v>1</v>
      </c>
      <c r="BZ94" t="n">
        <v>1</v>
      </c>
      <c r="CA94" t="n">
        <v>1</v>
      </c>
      <c r="CB94" t="n">
        <v>1</v>
      </c>
      <c r="CC94" t="n">
        <v>1</v>
      </c>
      <c r="CD94" t="n">
        <v>1</v>
      </c>
      <c r="CE94" t="n">
        <v>1</v>
      </c>
      <c r="CF94" t="n">
        <v>1</v>
      </c>
      <c r="CG94" t="n">
        <v>1</v>
      </c>
      <c r="CH94" t="n">
        <v>1</v>
      </c>
      <c r="CI94" t="inlineStr">
        <is>
          <t>بذور الشيا العضوية 250 جرام</t>
        </is>
      </c>
      <c r="CJ94" t="n">
        <v>1</v>
      </c>
      <c r="CK94" t="n">
        <v>1</v>
      </c>
      <c r="CL94" t="n">
        <v>1</v>
      </c>
      <c r="CM94" t="n">
        <v>1</v>
      </c>
      <c r="CN94" t="n">
        <v>1</v>
      </c>
      <c r="CO94" t="n">
        <v>1</v>
      </c>
      <c r="CP94" t="n">
        <v>1</v>
      </c>
      <c r="CQ94" t="n">
        <v>1</v>
      </c>
      <c r="CR94" t="inlineStr">
        <is>
          <t>Allergen-Free</t>
        </is>
      </c>
      <c r="CS94" t="n">
        <v>1</v>
      </c>
      <c r="CT94" t="n">
        <v>1</v>
      </c>
      <c r="CU94" t="n">
        <v>1</v>
      </c>
      <c r="CV94" t="n">
        <v>1</v>
      </c>
      <c r="CW94" t="inlineStr">
        <is>
          <t>Yes</t>
        </is>
      </c>
      <c r="CX94" t="inlineStr">
        <is>
          <t>Expiration Date Required</t>
        </is>
      </c>
      <c r="CY94" t="n">
        <v>1</v>
      </c>
      <c r="CZ94" t="n">
        <v>1</v>
      </c>
      <c r="DA94" t="inlineStr">
        <is>
          <t>Whole</t>
        </is>
      </c>
      <c r="DB94" t="n">
        <v>250</v>
      </c>
      <c r="DC94" t="inlineStr">
        <is>
          <t>Gram</t>
        </is>
      </c>
      <c r="DD94" t="n">
        <v>1</v>
      </c>
      <c r="DE94" t="n">
        <v>1</v>
      </c>
      <c r="DF94" t="n">
        <v>1</v>
      </c>
      <c r="DG94" t="inlineStr">
        <is>
          <t>Unflavored</t>
        </is>
      </c>
      <c r="DH94" t="inlineStr">
        <is>
          <t>Natural ingredients</t>
        </is>
      </c>
      <c r="DI94" t="inlineStr">
        <is>
          <t>Natural ingredients</t>
        </is>
      </c>
      <c r="DJ94" t="inlineStr">
        <is>
          <t>Natural ingredients</t>
        </is>
      </c>
      <c r="DK94" t="inlineStr">
        <is>
          <t>Natural ingredients</t>
        </is>
      </c>
      <c r="DL94" t="inlineStr">
        <is>
          <t>Natural ingredients</t>
        </is>
      </c>
      <c r="DO94" t="inlineStr">
        <is>
          <t>grams</t>
        </is>
      </c>
      <c r="DP94" t="inlineStr">
        <is>
          <t>allergen_free</t>
        </is>
      </c>
      <c r="DQ94" t="inlineStr">
        <is>
          <t>allergen_free</t>
        </is>
      </c>
      <c r="DR94" t="inlineStr">
        <is>
          <t>allergen_free</t>
        </is>
      </c>
      <c r="DS94" t="inlineStr">
        <is>
          <t>allergen_free</t>
        </is>
      </c>
      <c r="DT94" t="inlineStr">
        <is>
          <t>allergen_free</t>
        </is>
      </c>
      <c r="DU94" t="inlineStr">
        <is>
          <t>true</t>
        </is>
      </c>
      <c r="DV94" t="inlineStr">
        <is>
          <t>250g</t>
        </is>
      </c>
      <c r="DX94" t="inlineStr">
        <is>
          <t>days</t>
        </is>
      </c>
      <c r="DY94" t="inlineStr">
        <is>
          <t>Solid</t>
        </is>
      </c>
      <c r="DZ94" t="inlineStr">
        <is>
          <t>grams</t>
        </is>
      </c>
      <c r="EA94" t="inlineStr">
        <is>
          <t>grams</t>
        </is>
      </c>
      <c r="EB94" t="inlineStr">
        <is>
          <t>halal</t>
        </is>
      </c>
      <c r="EC94" t="inlineStr">
        <is>
          <t>halal</t>
        </is>
      </c>
      <c r="ED94" t="inlineStr">
        <is>
          <t>250.0</t>
        </is>
      </c>
      <c r="EE94" t="inlineStr">
        <is>
          <t>Grams</t>
        </is>
      </c>
      <c r="EF94" t="inlineStr">
        <is>
          <t>halal</t>
        </is>
      </c>
      <c r="EH94" t="inlineStr">
        <is>
          <t>No</t>
        </is>
      </c>
      <c r="EI94" t="inlineStr">
        <is>
          <t>Ambient: Room Temperature</t>
        </is>
      </c>
      <c r="EJ94" t="inlineStr">
        <is>
          <t>Ambient: Room Temperature</t>
        </is>
      </c>
      <c r="EK94" t="inlineStr">
        <is>
          <t>Ambient: Room Temperature</t>
        </is>
      </c>
      <c r="EL94" t="inlineStr">
        <is>
          <t>Ambient: Room Temperature</t>
        </is>
      </c>
      <c r="EM94" t="inlineStr">
        <is>
          <t>Ambient: Room Temperature</t>
        </is>
      </c>
      <c r="EV94" t="inlineStr">
        <is>
          <t>Standard</t>
        </is>
      </c>
      <c r="EW94" t="inlineStr">
        <is>
          <t>halal</t>
        </is>
      </c>
      <c r="EX94" t="inlineStr">
        <is>
          <t>halal</t>
        </is>
      </c>
      <c r="EY94" t="inlineStr">
        <is>
          <t>halal</t>
        </is>
      </c>
      <c r="EZ94" t="inlineStr">
        <is>
          <t>halal</t>
        </is>
      </c>
      <c r="FA94" t="inlineStr">
        <is>
          <t>halal</t>
        </is>
      </c>
      <c r="FC94" t="inlineStr">
        <is>
          <t>milliliters</t>
        </is>
      </c>
      <c r="FE94" t="inlineStr">
        <is>
          <t>milliliters</t>
        </is>
      </c>
      <c r="FI94" t="n">
        <v>100</v>
      </c>
      <c r="FJ94" t="inlineStr">
        <is>
          <t>grams</t>
        </is>
      </c>
      <c r="FK94" t="inlineStr">
        <is>
          <t>Adult</t>
        </is>
      </c>
      <c r="FL94" t="inlineStr">
        <is>
          <t>250.0</t>
        </is>
      </c>
      <c r="FM94" t="inlineStr">
        <is>
          <t>250.0</t>
        </is>
      </c>
      <c r="FN94" t="inlineStr">
        <is>
          <t>250.0</t>
        </is>
      </c>
      <c r="FO94" t="inlineStr">
        <is>
          <t>250.0</t>
        </is>
      </c>
      <c r="FP94" t="inlineStr">
        <is>
          <t>250.0</t>
        </is>
      </c>
      <c r="FQ94" t="inlineStr">
        <is>
          <t>Natural ingredients</t>
        </is>
      </c>
      <c r="FR94" t="inlineStr">
        <is>
          <t>GMO Free</t>
        </is>
      </c>
      <c r="FS94" t="inlineStr">
        <is>
          <t>No Artificial Flavors</t>
        </is>
      </c>
      <c r="FT94" t="inlineStr">
        <is>
          <t>No Preservative</t>
        </is>
      </c>
      <c r="FU94" t="inlineStr">
        <is>
          <t>Non-Irradiated</t>
        </is>
      </c>
      <c r="FV94" t="inlineStr">
        <is>
          <t>Natural</t>
        </is>
      </c>
      <c r="FY94" t="inlineStr">
        <is>
          <t>Organic</t>
        </is>
      </c>
      <c r="FZ94" t="inlineStr">
        <is>
          <t>Solid</t>
        </is>
      </c>
      <c r="GA94" t="inlineStr">
        <is>
          <t>Solid</t>
        </is>
      </c>
      <c r="GB94" t="inlineStr">
        <is>
          <t>Solid</t>
        </is>
      </c>
      <c r="GF94" t="inlineStr">
        <is>
          <t>days</t>
        </is>
      </c>
      <c r="GH94" t="inlineStr">
        <is>
          <t>days</t>
        </is>
      </c>
      <c r="GJ94" t="inlineStr">
        <is>
          <t>days</t>
        </is>
      </c>
      <c r="GL94" t="inlineStr">
        <is>
          <t>days</t>
        </is>
      </c>
      <c r="GN94" t="inlineStr">
        <is>
          <t>days</t>
        </is>
      </c>
      <c r="GO94" t="inlineStr">
        <is>
          <t>caffeine_free</t>
        </is>
      </c>
      <c r="GX94" t="inlineStr">
        <is>
          <t>This is a high quality, authentic product brought to you by Qitaf Al Tabia.</t>
        </is>
      </c>
      <c r="GY94" t="inlineStr">
        <is>
          <t>General</t>
        </is>
      </c>
      <c r="GZ94" t="inlineStr">
        <is>
          <t>General</t>
        </is>
      </c>
      <c r="HA94" t="inlineStr">
        <is>
          <t>General</t>
        </is>
      </c>
      <c r="HB94" t="inlineStr">
        <is>
          <t>General</t>
        </is>
      </c>
      <c r="HC94" t="inlineStr">
        <is>
          <t>General</t>
        </is>
      </c>
      <c r="HY94" t="n">
        <v>10</v>
      </c>
      <c r="HZ94" t="inlineStr">
        <is>
          <t>centimeters</t>
        </is>
      </c>
      <c r="IA94" t="n">
        <v>10</v>
      </c>
      <c r="IB94" t="inlineStr">
        <is>
          <t>centimeters</t>
        </is>
      </c>
      <c r="IG94" t="inlineStr">
        <is>
          <t>New</t>
        </is>
      </c>
      <c r="IH94" t="inlineStr">
        <is>
          <t>New</t>
        </is>
      </c>
      <c r="IV94" t="n">
        <v>0</v>
      </c>
      <c r="JC94" t="inlineStr">
        <is>
          <t>New</t>
        </is>
      </c>
      <c r="JG94" t="inlineStr">
        <is>
          <t>DEFAULT</t>
        </is>
      </c>
      <c r="JU94" t="n">
        <v>10</v>
      </c>
      <c r="JV94" t="inlineStr">
        <is>
          <t>centimeters</t>
        </is>
      </c>
      <c r="JW94" t="n">
        <v>10</v>
      </c>
      <c r="JX94" t="inlineStr">
        <is>
          <t>centimeters</t>
        </is>
      </c>
      <c r="JY94" t="n">
        <v>10</v>
      </c>
      <c r="JZ94" t="inlineStr">
        <is>
          <t>centimeters</t>
        </is>
      </c>
      <c r="KA94" t="n">
        <v>10</v>
      </c>
      <c r="KB94" t="inlineStr">
        <is>
          <t>centimeters</t>
        </is>
      </c>
      <c r="KC94" t="n">
        <v>10</v>
      </c>
      <c r="KD94" t="inlineStr">
        <is>
          <t>centimeters</t>
        </is>
      </c>
      <c r="KE94" t="n">
        <v>10</v>
      </c>
      <c r="KF94" t="inlineStr">
        <is>
          <t>centimeters</t>
        </is>
      </c>
      <c r="KG94" t="n">
        <v>100</v>
      </c>
      <c r="KH94" t="inlineStr">
        <is>
          <t>grams</t>
        </is>
      </c>
      <c r="KJ94" t="inlineStr">
        <is>
          <t>milliliters</t>
        </is>
      </c>
      <c r="KM94" t="n">
        <v>100</v>
      </c>
      <c r="KN94" t="inlineStr">
        <is>
          <t>grams</t>
        </is>
      </c>
      <c r="KP94" t="inlineStr">
        <is>
          <t>SA</t>
        </is>
      </c>
      <c r="KQ94" t="inlineStr">
        <is>
          <t>Not Applicable</t>
        </is>
      </c>
      <c r="KR94" t="inlineStr">
        <is>
          <t>Not Applicable</t>
        </is>
      </c>
      <c r="KS94" t="inlineStr">
        <is>
          <t>Not Applicable</t>
        </is>
      </c>
      <c r="KT94" t="inlineStr">
        <is>
          <t>Not Applicable</t>
        </is>
      </c>
      <c r="KU94" t="inlineStr">
        <is>
          <t>Not Applicable</t>
        </is>
      </c>
      <c r="LA94" t="inlineStr">
        <is>
          <t>false</t>
        </is>
      </c>
      <c r="LC94" t="inlineStr">
        <is>
          <t>milliliters</t>
        </is>
      </c>
      <c r="LI94" t="inlineStr">
        <is>
          <t>bottle</t>
        </is>
      </c>
      <c r="LK94" t="inlineStr">
        <is>
          <t>Use as directed</t>
        </is>
      </c>
      <c r="LL94" t="inlineStr">
        <is>
          <t>Use as directed</t>
        </is>
      </c>
      <c r="LM94" t="inlineStr">
        <is>
          <t>Use as directed</t>
        </is>
      </c>
      <c r="LN94" t="inlineStr">
        <is>
          <t>Use as directed</t>
        </is>
      </c>
      <c r="LO94" t="inlineStr">
        <is>
          <t>Use as directed</t>
        </is>
      </c>
      <c r="LP94" t="inlineStr">
        <is>
          <t>false</t>
        </is>
      </c>
      <c r="LQ94" t="inlineStr">
        <is>
          <t>New</t>
        </is>
      </c>
      <c r="LR94" t="inlineStr">
        <is>
          <t>New</t>
        </is>
      </c>
      <c r="LS94" t="inlineStr">
        <is>
          <t>New</t>
        </is>
      </c>
      <c r="LT94" t="inlineStr">
        <is>
          <t>New</t>
        </is>
      </c>
      <c r="LU94" t="inlineStr">
        <is>
          <t>New</t>
        </is>
      </c>
      <c r="LV94" t="inlineStr">
        <is>
          <t>New</t>
        </is>
      </c>
      <c r="LW94" t="inlineStr">
        <is>
          <t>New</t>
        </is>
      </c>
      <c r="LX94" t="inlineStr">
        <is>
          <t>SAR</t>
        </is>
      </c>
      <c r="LY94" t="n">
        <v>23</v>
      </c>
      <c r="LZ94" t="inlineStr">
        <is>
          <t>New</t>
        </is>
      </c>
      <c r="MA94" t="inlineStr">
        <is>
          <t>New</t>
        </is>
      </c>
      <c r="MB94" t="inlineStr">
        <is>
          <t>New</t>
        </is>
      </c>
      <c r="MC94" t="inlineStr">
        <is>
          <t>New</t>
        </is>
      </c>
      <c r="MD94" t="inlineStr">
        <is>
          <t>New</t>
        </is>
      </c>
      <c r="ME94" t="inlineStr">
        <is>
          <t>New</t>
        </is>
      </c>
      <c r="MF94" t="inlineStr">
        <is>
          <t>New</t>
        </is>
      </c>
      <c r="MG94" t="inlineStr">
        <is>
          <t>New</t>
        </is>
      </c>
      <c r="MH94" t="inlineStr">
        <is>
          <t>New</t>
        </is>
      </c>
      <c r="MI94" t="inlineStr">
        <is>
          <t>New</t>
        </is>
      </c>
      <c r="MJ94" t="inlineStr">
        <is>
          <t>New</t>
        </is>
      </c>
      <c r="MK94" t="inlineStr">
        <is>
          <t>New</t>
        </is>
      </c>
      <c r="ML94" t="inlineStr">
        <is>
          <t>New</t>
        </is>
      </c>
      <c r="MM94" t="inlineStr">
        <is>
          <t>New</t>
        </is>
      </c>
      <c r="MN94" t="inlineStr">
        <is>
          <t>New</t>
        </is>
      </c>
      <c r="MO94" t="inlineStr">
        <is>
          <t>New</t>
        </is>
      </c>
      <c r="MQ94" t="inlineStr">
        <is>
          <t>Keep out of reach of children</t>
        </is>
      </c>
      <c r="MR94" t="inlineStr">
        <is>
          <t>Keep out of reach of children</t>
        </is>
      </c>
      <c r="MS94" t="inlineStr">
        <is>
          <t>Keep out of reach of children</t>
        </is>
      </c>
      <c r="MT94" t="inlineStr">
        <is>
          <t>Keep out of reach of children</t>
        </is>
      </c>
      <c r="MU94" t="inlineStr">
        <is>
          <t>Keep out of reach of children</t>
        </is>
      </c>
      <c r="MV94" t="inlineStr">
        <is>
          <t>false</t>
        </is>
      </c>
      <c r="MX94" t="inlineStr">
        <is>
          <t>10.0</t>
        </is>
      </c>
      <c r="MY94" t="inlineStr">
        <is>
          <t>10.0</t>
        </is>
      </c>
      <c r="MZ94" t="inlineStr">
        <is>
          <t>Centimeters</t>
        </is>
      </c>
      <c r="NA94" t="inlineStr">
        <is>
          <t>10.0</t>
        </is>
      </c>
      <c r="NB94" t="inlineStr">
        <is>
          <t>Centimeters</t>
        </is>
      </c>
      <c r="NC94" t="inlineStr">
        <is>
          <t>10.0</t>
        </is>
      </c>
      <c r="ND94" t="inlineStr">
        <is>
          <t>Centimeters</t>
        </is>
      </c>
      <c r="NE94" t="inlineStr">
        <is>
          <t>250.0</t>
        </is>
      </c>
      <c r="NF94" t="inlineStr">
        <is>
          <t>Grams</t>
        </is>
      </c>
      <c r="NG94" t="inlineStr">
        <is>
          <t>Centimeters</t>
        </is>
      </c>
      <c r="NH94" t="inlineStr">
        <is>
          <t>Centimeters</t>
        </is>
      </c>
      <c r="NI94" t="inlineStr">
        <is>
          <t>Centimeters</t>
        </is>
      </c>
      <c r="NJ94" t="inlineStr">
        <is>
          <t>Centimeters</t>
        </is>
      </c>
      <c r="NK94" t="inlineStr">
        <is>
          <t>0.551155655</t>
        </is>
      </c>
      <c r="NL94" t="inlineStr">
        <is>
          <t>pounds</t>
        </is>
      </c>
      <c r="NN94" t="n">
        <v>0</v>
      </c>
      <c r="NO94" t="inlineStr">
        <is>
          <t>grams</t>
        </is>
      </c>
      <c r="NP94" t="n">
        <v>0</v>
      </c>
      <c r="NQ94" t="n">
        <v>0</v>
      </c>
      <c r="NR94" t="inlineStr">
        <is>
          <t>grams</t>
        </is>
      </c>
      <c r="NU94" t="inlineStr">
        <is>
          <t>Saudi Arabia</t>
        </is>
      </c>
    </row>
    <row r="95">
      <c r="A95" t="inlineStr">
        <is>
          <t>653871976945</t>
        </is>
      </c>
      <c r="B95" t="inlineStr">
        <is>
          <t>HERB</t>
        </is>
      </c>
      <c r="C95" t="inlineStr">
        <is>
          <t>Full Update</t>
        </is>
      </c>
      <c r="G95" t="inlineStr">
        <is>
          <t>زادنا - مسحوق جذور أشواغاندا عضوي، 200 جرام</t>
        </is>
      </c>
      <c r="I95" t="inlineStr">
        <is>
          <t>Qitaf Al Tabia</t>
        </is>
      </c>
      <c r="L95" t="inlineStr">
        <is>
          <t>12463282031</t>
        </is>
      </c>
      <c r="M95" t="inlineStr">
        <is>
          <t>12463282031</t>
        </is>
      </c>
      <c r="N95" t="inlineStr">
        <is>
          <t>12463282031</t>
        </is>
      </c>
      <c r="O95" t="inlineStr">
        <is>
          <t>12463282031</t>
        </is>
      </c>
      <c r="P95" t="inlineStr">
        <is>
          <t>12463282031</t>
        </is>
      </c>
      <c r="T95" t="inlineStr">
        <is>
          <t>Qitaf Al Tabia</t>
        </is>
      </c>
      <c r="U95" t="inlineStr">
        <is>
          <t>653871976945</t>
        </is>
      </c>
      <c r="V95" t="inlineStr">
        <is>
          <t>653871976945</t>
        </is>
      </c>
      <c r="W95" t="inlineStr">
        <is>
          <t>653871976945</t>
        </is>
      </c>
      <c r="X95" t="inlineStr">
        <is>
          <t>زادنا</t>
        </is>
      </c>
      <c r="Y95" t="inlineStr">
        <is>
          <t>653871976945</t>
        </is>
      </c>
      <c r="AK95" t="inlineStr">
        <is>
          <t>This is a high quality, authentic product brought to you by Qitaf Al Tabia.</t>
        </is>
      </c>
      <c r="AL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M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N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O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P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Q95" t="inlineStr">
        <is>
          <t>PRODUCT TYPE: Ashwagandha root powder herb, classified as an organic product.</t>
        </is>
      </c>
      <c r="AR95" t="inlineStr">
        <is>
          <t>ORGANIC CLASSIFICATION: Certified organic product, ensuring pure and natural quality in every serving.</t>
        </is>
      </c>
      <c r="AS95" t="inlineStr">
        <is>
          <t>NET WEIGHT: Each pack contains 200 grams of premium Ashwagandha root powder.</t>
        </is>
      </c>
      <c r="AT95" t="inlineStr">
        <is>
          <t>TRUSTED BRAND: A high-quality original product from the reliable Zadna brand, known for excellence.</t>
        </is>
      </c>
      <c r="AU95" t="inlineStr">
        <is>
          <t>SECURE PACKAGING: Comes in a resealable, airtight container weighing 0.2 kg to preserve freshness.</t>
        </is>
      </c>
      <c r="AV95" t="inlineStr">
        <is>
          <t>1</t>
        </is>
      </c>
      <c r="BB95" t="n">
        <v>0</v>
      </c>
      <c r="BC95" t="n">
        <v>0</v>
      </c>
      <c r="BD95" t="inlineStr">
        <is>
          <t>Ambient: Room Temperature</t>
        </is>
      </c>
      <c r="BE95" t="n">
        <v>1</v>
      </c>
      <c r="BF95" t="n">
        <v>1</v>
      </c>
      <c r="BG95" t="n">
        <v>1</v>
      </c>
      <c r="BH95" t="n">
        <v>1</v>
      </c>
      <c r="BI95" t="n">
        <v>1</v>
      </c>
      <c r="BJ95" t="n">
        <v>1</v>
      </c>
      <c r="BK95" t="n">
        <v>1</v>
      </c>
      <c r="BL95" t="n">
        <v>1</v>
      </c>
      <c r="BM95" t="n">
        <v>1</v>
      </c>
      <c r="BN95" t="n">
        <v>1</v>
      </c>
      <c r="BO95" t="n">
        <v>1</v>
      </c>
      <c r="BP95" t="n">
        <v>1</v>
      </c>
      <c r="BQ95" t="n">
        <v>1</v>
      </c>
      <c r="BR95" t="n">
        <v>1</v>
      </c>
      <c r="BS95" t="n">
        <v>1</v>
      </c>
      <c r="BT95" t="n">
        <v>1</v>
      </c>
      <c r="BU95" t="n">
        <v>1</v>
      </c>
      <c r="BV95" t="n">
        <v>1</v>
      </c>
      <c r="BW95" t="n">
        <v>1</v>
      </c>
      <c r="BX95" t="n">
        <v>1</v>
      </c>
      <c r="BY95" t="n">
        <v>1</v>
      </c>
      <c r="BZ95" t="n">
        <v>1</v>
      </c>
      <c r="CA95" t="n">
        <v>1</v>
      </c>
      <c r="CB95" t="n">
        <v>1</v>
      </c>
      <c r="CC95" t="n">
        <v>1</v>
      </c>
      <c r="CD95" t="n">
        <v>1</v>
      </c>
      <c r="CE95" t="n">
        <v>1</v>
      </c>
      <c r="CF95" t="n">
        <v>1</v>
      </c>
      <c r="CG95" t="n">
        <v>1</v>
      </c>
      <c r="CH95" t="n">
        <v>1</v>
      </c>
      <c r="CI95" t="inlineStr">
        <is>
          <t>مسحوق جذور اشواغندا عضوي 200 جرام</t>
        </is>
      </c>
      <c r="CJ95" t="n">
        <v>1</v>
      </c>
      <c r="CK95" t="n">
        <v>1</v>
      </c>
      <c r="CL95" t="n">
        <v>1</v>
      </c>
      <c r="CM95" t="n">
        <v>1</v>
      </c>
      <c r="CN95" t="n">
        <v>1</v>
      </c>
      <c r="CO95" t="n">
        <v>1</v>
      </c>
      <c r="CP95" t="n">
        <v>1</v>
      </c>
      <c r="CQ95" t="n">
        <v>1</v>
      </c>
      <c r="CR95" t="inlineStr">
        <is>
          <t>Allergen-Free</t>
        </is>
      </c>
      <c r="CS95" t="n">
        <v>1</v>
      </c>
      <c r="CT95" t="n">
        <v>1</v>
      </c>
      <c r="CU95" t="n">
        <v>1</v>
      </c>
      <c r="CV95" t="n">
        <v>1</v>
      </c>
      <c r="CW95" t="inlineStr">
        <is>
          <t>Yes</t>
        </is>
      </c>
      <c r="CX95" t="inlineStr">
        <is>
          <t>Expiration Date Required</t>
        </is>
      </c>
      <c r="CY95" t="n">
        <v>1</v>
      </c>
      <c r="CZ95" t="n">
        <v>1</v>
      </c>
      <c r="DA95" t="inlineStr">
        <is>
          <t>Powder</t>
        </is>
      </c>
      <c r="DB95" t="n">
        <v>200</v>
      </c>
      <c r="DC95" t="inlineStr">
        <is>
          <t>Gram</t>
        </is>
      </c>
      <c r="DD95" t="n">
        <v>1</v>
      </c>
      <c r="DE95" t="n">
        <v>1</v>
      </c>
      <c r="DF95" t="n">
        <v>1</v>
      </c>
      <c r="DG95" t="inlineStr">
        <is>
          <t>Unflavored</t>
        </is>
      </c>
      <c r="DH95" t="inlineStr">
        <is>
          <t>Natural ingredients</t>
        </is>
      </c>
      <c r="DI95" t="inlineStr">
        <is>
          <t>Natural ingredients</t>
        </is>
      </c>
      <c r="DJ95" t="inlineStr">
        <is>
          <t>Natural ingredients</t>
        </is>
      </c>
      <c r="DK95" t="inlineStr">
        <is>
          <t>Natural ingredients</t>
        </is>
      </c>
      <c r="DL95" t="inlineStr">
        <is>
          <t>Natural ingredients</t>
        </is>
      </c>
      <c r="DO95" t="inlineStr">
        <is>
          <t>grams</t>
        </is>
      </c>
      <c r="DP95" t="inlineStr">
        <is>
          <t>allergen_free</t>
        </is>
      </c>
      <c r="DQ95" t="inlineStr">
        <is>
          <t>allergen_free</t>
        </is>
      </c>
      <c r="DR95" t="inlineStr">
        <is>
          <t>allergen_free</t>
        </is>
      </c>
      <c r="DS95" t="inlineStr">
        <is>
          <t>allergen_free</t>
        </is>
      </c>
      <c r="DT95" t="inlineStr">
        <is>
          <t>allergen_free</t>
        </is>
      </c>
      <c r="DU95" t="inlineStr">
        <is>
          <t>true</t>
        </is>
      </c>
      <c r="DV95" t="inlineStr">
        <is>
          <t>200 Gram</t>
        </is>
      </c>
      <c r="DX95" t="inlineStr">
        <is>
          <t>days</t>
        </is>
      </c>
      <c r="DY95" t="inlineStr">
        <is>
          <t>Solid</t>
        </is>
      </c>
      <c r="DZ95" t="inlineStr">
        <is>
          <t>grams</t>
        </is>
      </c>
      <c r="EA95" t="inlineStr">
        <is>
          <t>grams</t>
        </is>
      </c>
      <c r="EB95" t="inlineStr">
        <is>
          <t>halal</t>
        </is>
      </c>
      <c r="EC95" t="inlineStr">
        <is>
          <t>halal</t>
        </is>
      </c>
      <c r="ED95" t="inlineStr">
        <is>
          <t>200.0</t>
        </is>
      </c>
      <c r="EE95" t="inlineStr">
        <is>
          <t>Grams</t>
        </is>
      </c>
      <c r="EF95" t="inlineStr">
        <is>
          <t>halal</t>
        </is>
      </c>
      <c r="EH95" t="inlineStr">
        <is>
          <t>Yes</t>
        </is>
      </c>
      <c r="EI95" t="inlineStr">
        <is>
          <t>Ambient: Room Temperature</t>
        </is>
      </c>
      <c r="EJ95" t="inlineStr">
        <is>
          <t>Ambient: Room Temperature</t>
        </is>
      </c>
      <c r="EK95" t="inlineStr">
        <is>
          <t>Ambient: Room Temperature</t>
        </is>
      </c>
      <c r="EL95" t="inlineStr">
        <is>
          <t>Ambient: Room Temperature</t>
        </is>
      </c>
      <c r="EM95" t="inlineStr">
        <is>
          <t>Ambient: Room Temperature</t>
        </is>
      </c>
      <c r="EV95" t="inlineStr">
        <is>
          <t>Standard</t>
        </is>
      </c>
      <c r="EW95" t="inlineStr">
        <is>
          <t>halal</t>
        </is>
      </c>
      <c r="EX95" t="inlineStr">
        <is>
          <t>halal</t>
        </is>
      </c>
      <c r="EY95" t="inlineStr">
        <is>
          <t>halal</t>
        </is>
      </c>
      <c r="EZ95" t="inlineStr">
        <is>
          <t>halal</t>
        </is>
      </c>
      <c r="FA95" t="inlineStr">
        <is>
          <t>halal</t>
        </is>
      </c>
      <c r="FC95" t="inlineStr">
        <is>
          <t>milliliters</t>
        </is>
      </c>
      <c r="FE95" t="inlineStr">
        <is>
          <t>milliliters</t>
        </is>
      </c>
      <c r="FI95" t="n">
        <v>100</v>
      </c>
      <c r="FJ95" t="inlineStr">
        <is>
          <t>grams</t>
        </is>
      </c>
      <c r="FK95" t="inlineStr">
        <is>
          <t>Adult</t>
        </is>
      </c>
      <c r="FL95" t="inlineStr">
        <is>
          <t>200.0</t>
        </is>
      </c>
      <c r="FM95" t="inlineStr">
        <is>
          <t>200.0</t>
        </is>
      </c>
      <c r="FN95" t="inlineStr">
        <is>
          <t>200.0</t>
        </is>
      </c>
      <c r="FO95" t="inlineStr">
        <is>
          <t>200.0</t>
        </is>
      </c>
      <c r="FP95" t="inlineStr">
        <is>
          <t>200.0</t>
        </is>
      </c>
      <c r="FQ95" t="inlineStr">
        <is>
          <t>Natural ingredients</t>
        </is>
      </c>
      <c r="FR95" t="inlineStr">
        <is>
          <t>["Organic", "No Preservative", "No Artificial Flavors", "gmo Free", "No Msg"]</t>
        </is>
      </c>
      <c r="FS95" t="inlineStr">
        <is>
          <t>Natural ingredients</t>
        </is>
      </c>
      <c r="FT95" t="inlineStr">
        <is>
          <t>Natural ingredients</t>
        </is>
      </c>
      <c r="FU95" t="inlineStr">
        <is>
          <t>Natural ingredients</t>
        </is>
      </c>
      <c r="FV95" t="inlineStr">
        <is>
          <t>Natural</t>
        </is>
      </c>
      <c r="FX95" t="inlineStr">
        <is>
          <t>Basil</t>
        </is>
      </c>
      <c r="FZ95" t="inlineStr">
        <is>
          <t>Solid</t>
        </is>
      </c>
      <c r="GA95" t="inlineStr">
        <is>
          <t>Solid</t>
        </is>
      </c>
      <c r="GB95" t="inlineStr">
        <is>
          <t>Solid</t>
        </is>
      </c>
      <c r="GF95" t="inlineStr">
        <is>
          <t>days</t>
        </is>
      </c>
      <c r="GH95" t="inlineStr">
        <is>
          <t>days</t>
        </is>
      </c>
      <c r="GJ95" t="inlineStr">
        <is>
          <t>days</t>
        </is>
      </c>
      <c r="GL95" t="inlineStr">
        <is>
          <t>days</t>
        </is>
      </c>
      <c r="GN95" t="inlineStr">
        <is>
          <t>days</t>
        </is>
      </c>
      <c r="GO95" t="inlineStr">
        <is>
          <t>caffeine_free</t>
        </is>
      </c>
      <c r="GX95" t="inlineStr">
        <is>
          <t>This is a high quality, authentic product brought to you by Qitaf Al Tabia.</t>
        </is>
      </c>
      <c r="GY95" t="inlineStr">
        <is>
          <t>General</t>
        </is>
      </c>
      <c r="GZ95" t="inlineStr">
        <is>
          <t>General</t>
        </is>
      </c>
      <c r="HA95" t="inlineStr">
        <is>
          <t>General</t>
        </is>
      </c>
      <c r="HB95" t="inlineStr">
        <is>
          <t>General</t>
        </is>
      </c>
      <c r="HC95" t="inlineStr">
        <is>
          <t>General</t>
        </is>
      </c>
      <c r="HY95" t="n">
        <v>10</v>
      </c>
      <c r="HZ95" t="inlineStr">
        <is>
          <t>centimeters</t>
        </is>
      </c>
      <c r="IA95" t="n">
        <v>10</v>
      </c>
      <c r="IB95" t="inlineStr">
        <is>
          <t>centimeters</t>
        </is>
      </c>
      <c r="IG95" t="inlineStr">
        <is>
          <t>New</t>
        </is>
      </c>
      <c r="IH95" t="inlineStr">
        <is>
          <t>New</t>
        </is>
      </c>
      <c r="IV95" t="n">
        <v>0</v>
      </c>
      <c r="JC95" t="inlineStr">
        <is>
          <t>New</t>
        </is>
      </c>
      <c r="JG95" t="inlineStr">
        <is>
          <t>DEFAULT</t>
        </is>
      </c>
      <c r="JU95" t="n">
        <v>10</v>
      </c>
      <c r="JV95" t="inlineStr">
        <is>
          <t>centimeters</t>
        </is>
      </c>
      <c r="JW95" t="n">
        <v>10</v>
      </c>
      <c r="JX95" t="inlineStr">
        <is>
          <t>centimeters</t>
        </is>
      </c>
      <c r="JY95" t="n">
        <v>10</v>
      </c>
      <c r="JZ95" t="inlineStr">
        <is>
          <t>centimeters</t>
        </is>
      </c>
      <c r="KA95" t="n">
        <v>10</v>
      </c>
      <c r="KB95" t="inlineStr">
        <is>
          <t>centimeters</t>
        </is>
      </c>
      <c r="KC95" t="n">
        <v>10</v>
      </c>
      <c r="KD95" t="inlineStr">
        <is>
          <t>centimeters</t>
        </is>
      </c>
      <c r="KE95" t="n">
        <v>10</v>
      </c>
      <c r="KF95" t="inlineStr">
        <is>
          <t>centimeters</t>
        </is>
      </c>
      <c r="KG95" t="n">
        <v>100</v>
      </c>
      <c r="KH95" t="inlineStr">
        <is>
          <t>grams</t>
        </is>
      </c>
      <c r="KJ95" t="inlineStr">
        <is>
          <t>milliliters</t>
        </is>
      </c>
      <c r="KM95" t="n">
        <v>100</v>
      </c>
      <c r="KN95" t="inlineStr">
        <is>
          <t>grams</t>
        </is>
      </c>
      <c r="KP95" t="inlineStr">
        <is>
          <t>SA</t>
        </is>
      </c>
      <c r="KQ95" t="inlineStr">
        <is>
          <t>Not Applicable</t>
        </is>
      </c>
      <c r="KR95" t="inlineStr">
        <is>
          <t>Not Applicable</t>
        </is>
      </c>
      <c r="KS95" t="inlineStr">
        <is>
          <t>Not Applicable</t>
        </is>
      </c>
      <c r="KT95" t="inlineStr">
        <is>
          <t>Not Applicable</t>
        </is>
      </c>
      <c r="KU95" t="inlineStr">
        <is>
          <t>Not Applicable</t>
        </is>
      </c>
      <c r="LA95" t="inlineStr">
        <is>
          <t>false</t>
        </is>
      </c>
      <c r="LC95" t="inlineStr">
        <is>
          <t>milliliters</t>
        </is>
      </c>
      <c r="LI95" t="inlineStr">
        <is>
          <t>bottle</t>
        </is>
      </c>
      <c r="LK95" t="inlineStr">
        <is>
          <t>Use as directed</t>
        </is>
      </c>
      <c r="LL95" t="inlineStr">
        <is>
          <t>Use as directed</t>
        </is>
      </c>
      <c r="LM95" t="inlineStr">
        <is>
          <t>Use as directed</t>
        </is>
      </c>
      <c r="LN95" t="inlineStr">
        <is>
          <t>Use as directed</t>
        </is>
      </c>
      <c r="LO95" t="inlineStr">
        <is>
          <t>Use as directed</t>
        </is>
      </c>
      <c r="LP95" t="inlineStr">
        <is>
          <t>false</t>
        </is>
      </c>
      <c r="LQ95" t="inlineStr">
        <is>
          <t>New</t>
        </is>
      </c>
      <c r="LR95" t="inlineStr">
        <is>
          <t>New</t>
        </is>
      </c>
      <c r="LS95" t="inlineStr">
        <is>
          <t>New</t>
        </is>
      </c>
      <c r="LT95" t="inlineStr">
        <is>
          <t>New</t>
        </is>
      </c>
      <c r="LU95" t="inlineStr">
        <is>
          <t>New</t>
        </is>
      </c>
      <c r="LV95" t="inlineStr">
        <is>
          <t>New</t>
        </is>
      </c>
      <c r="LW95" t="inlineStr">
        <is>
          <t>New</t>
        </is>
      </c>
      <c r="LX95" t="inlineStr">
        <is>
          <t>SAR</t>
        </is>
      </c>
      <c r="LY95" t="n">
        <v>30</v>
      </c>
      <c r="LZ95" t="inlineStr">
        <is>
          <t>New</t>
        </is>
      </c>
      <c r="MA95" t="inlineStr">
        <is>
          <t>New</t>
        </is>
      </c>
      <c r="MB95" t="inlineStr">
        <is>
          <t>New</t>
        </is>
      </c>
      <c r="MC95" t="inlineStr">
        <is>
          <t>New</t>
        </is>
      </c>
      <c r="MD95" t="inlineStr">
        <is>
          <t>New</t>
        </is>
      </c>
      <c r="ME95" t="inlineStr">
        <is>
          <t>New</t>
        </is>
      </c>
      <c r="MF95" t="inlineStr">
        <is>
          <t>New</t>
        </is>
      </c>
      <c r="MG95" t="inlineStr">
        <is>
          <t>New</t>
        </is>
      </c>
      <c r="MH95" t="inlineStr">
        <is>
          <t>New</t>
        </is>
      </c>
      <c r="MI95" t="inlineStr">
        <is>
          <t>New</t>
        </is>
      </c>
      <c r="MJ95" t="inlineStr">
        <is>
          <t>New</t>
        </is>
      </c>
      <c r="MK95" t="inlineStr">
        <is>
          <t>New</t>
        </is>
      </c>
      <c r="ML95" t="inlineStr">
        <is>
          <t>New</t>
        </is>
      </c>
      <c r="MM95" t="inlineStr">
        <is>
          <t>New</t>
        </is>
      </c>
      <c r="MN95" t="inlineStr">
        <is>
          <t>New</t>
        </is>
      </c>
      <c r="MO95" t="inlineStr">
        <is>
          <t>New</t>
        </is>
      </c>
      <c r="MQ95" t="inlineStr">
        <is>
          <t>Keep out of reach of children</t>
        </is>
      </c>
      <c r="MR95" t="inlineStr">
        <is>
          <t>Keep out of reach of children</t>
        </is>
      </c>
      <c r="MS95" t="inlineStr">
        <is>
          <t>Keep out of reach of children</t>
        </is>
      </c>
      <c r="MT95" t="inlineStr">
        <is>
          <t>Keep out of reach of children</t>
        </is>
      </c>
      <c r="MU95" t="inlineStr">
        <is>
          <t>Keep out of reach of children</t>
        </is>
      </c>
      <c r="MV95" t="inlineStr">
        <is>
          <t>false</t>
        </is>
      </c>
      <c r="MX95" t="inlineStr">
        <is>
          <t>15.0</t>
        </is>
      </c>
      <c r="MY95" t="inlineStr">
        <is>
          <t>15.0</t>
        </is>
      </c>
      <c r="MZ95" t="inlineStr">
        <is>
          <t>Centimeters</t>
        </is>
      </c>
      <c r="NA95" t="inlineStr">
        <is>
          <t>10.0</t>
        </is>
      </c>
      <c r="NB95" t="inlineStr">
        <is>
          <t>Centimeters</t>
        </is>
      </c>
      <c r="NC95" t="inlineStr">
        <is>
          <t>10.0</t>
        </is>
      </c>
      <c r="ND95" t="inlineStr">
        <is>
          <t>Centimeters</t>
        </is>
      </c>
      <c r="NE95" t="inlineStr">
        <is>
          <t>200.0</t>
        </is>
      </c>
      <c r="NF95" t="inlineStr">
        <is>
          <t>Grams</t>
        </is>
      </c>
      <c r="NG95" t="inlineStr">
        <is>
          <t>Centimeters</t>
        </is>
      </c>
      <c r="NH95" t="inlineStr">
        <is>
          <t>Centimeters</t>
        </is>
      </c>
      <c r="NI95" t="inlineStr">
        <is>
          <t>Centimeters</t>
        </is>
      </c>
      <c r="NJ95" t="inlineStr">
        <is>
          <t>Centimeters</t>
        </is>
      </c>
      <c r="NK95" t="inlineStr">
        <is>
          <t>0.440924524</t>
        </is>
      </c>
      <c r="NL95" t="inlineStr">
        <is>
          <t>pounds</t>
        </is>
      </c>
      <c r="NN95" t="n">
        <v>0</v>
      </c>
      <c r="NO95" t="inlineStr">
        <is>
          <t>grams</t>
        </is>
      </c>
      <c r="NP95" t="n">
        <v>0</v>
      </c>
      <c r="NQ95" t="n">
        <v>0</v>
      </c>
      <c r="NR95" t="inlineStr">
        <is>
          <t>grams</t>
        </is>
      </c>
      <c r="NU95" t="inlineStr">
        <is>
          <t>Saudi Arabia</t>
        </is>
      </c>
    </row>
    <row r="96">
      <c r="A96" t="inlineStr">
        <is>
          <t>0653871228303</t>
        </is>
      </c>
      <c r="B96" t="inlineStr">
        <is>
          <t>HERB</t>
        </is>
      </c>
      <c r="C96" t="inlineStr">
        <is>
          <t>Full Update</t>
        </is>
      </c>
      <c r="G96" t="inlineStr">
        <is>
          <t>زادنا - مسحوق الكركم مع الكركمين العضوي، 250 جرام</t>
        </is>
      </c>
      <c r="I96" t="inlineStr">
        <is>
          <t>Qitaf Al Tabia</t>
        </is>
      </c>
      <c r="L96" t="inlineStr">
        <is>
          <t>12463282031</t>
        </is>
      </c>
      <c r="M96" t="inlineStr">
        <is>
          <t>12463282031</t>
        </is>
      </c>
      <c r="N96" t="inlineStr">
        <is>
          <t>12463282031</t>
        </is>
      </c>
      <c r="O96" t="inlineStr">
        <is>
          <t>12463282031</t>
        </is>
      </c>
      <c r="P96" t="inlineStr">
        <is>
          <t>12463282031</t>
        </is>
      </c>
      <c r="T96" t="inlineStr">
        <is>
          <t>Qitaf Al Tabia</t>
        </is>
      </c>
      <c r="U96" t="inlineStr">
        <is>
          <t>0653871228303</t>
        </is>
      </c>
      <c r="V96" t="inlineStr">
        <is>
          <t>0653871228303</t>
        </is>
      </c>
      <c r="W96" t="inlineStr">
        <is>
          <t>0653871228303</t>
        </is>
      </c>
      <c r="X96" t="inlineStr">
        <is>
          <t>زادنا</t>
        </is>
      </c>
      <c r="Y96" t="inlineStr">
        <is>
          <t>0653871228303</t>
        </is>
      </c>
      <c r="AK96" t="inlineStr">
        <is>
          <t>This is a high quality, authentic product brought to you by Qitaf Al Tabia.</t>
        </is>
      </c>
      <c r="AL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M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N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O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P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Q96" t="inlineStr">
        <is>
          <t>PRODUCT: Organic turmeric powder with organic curcumin, cultivated using natural organic methods.</t>
        </is>
      </c>
      <c r="AR96" t="inlineStr">
        <is>
          <t>PACK SIZE: Each pack contains 250 grams of premium quality organic turmeric powder.</t>
        </is>
      </c>
      <c r="AS96" t="inlineStr">
        <is>
          <t>CLASSIFICATION: Certified organic product, free from synthetic additives or harmful substances.</t>
        </is>
      </c>
      <c r="AT96" t="inlineStr">
        <is>
          <t>KEY INGREDIENT: Contains 3% curcumin extract, delivering a potent and naturally rich concentration.</t>
        </is>
      </c>
      <c r="AU96" t="inlineStr">
        <is>
          <t>PURE &amp; NATURAL: Grown organically without the use of pesticides, hormones, or chemicals for top quality.</t>
        </is>
      </c>
      <c r="AV96" t="inlineStr">
        <is>
          <t>1</t>
        </is>
      </c>
      <c r="BB96" t="n">
        <v>0</v>
      </c>
      <c r="BC96" t="n">
        <v>0</v>
      </c>
      <c r="BD96" t="inlineStr">
        <is>
          <t>Ambient: Room Temperature</t>
        </is>
      </c>
      <c r="BE96" t="n">
        <v>1</v>
      </c>
      <c r="BF96" t="n">
        <v>1</v>
      </c>
      <c r="BG96" t="n">
        <v>1</v>
      </c>
      <c r="BH96" t="n">
        <v>1</v>
      </c>
      <c r="BI96" t="n">
        <v>1</v>
      </c>
      <c r="BJ96" t="n">
        <v>1</v>
      </c>
      <c r="BK96" t="n">
        <v>1</v>
      </c>
      <c r="BL96" t="n">
        <v>1</v>
      </c>
      <c r="BM96" t="n">
        <v>1</v>
      </c>
      <c r="BN96" t="n">
        <v>1</v>
      </c>
      <c r="BO96" t="n">
        <v>1</v>
      </c>
      <c r="BP96" t="n">
        <v>1</v>
      </c>
      <c r="BQ96" t="n">
        <v>1</v>
      </c>
      <c r="BR96" t="n">
        <v>1</v>
      </c>
      <c r="BS96" t="n">
        <v>1</v>
      </c>
      <c r="BT96" t="n">
        <v>1</v>
      </c>
      <c r="BU96" t="n">
        <v>1</v>
      </c>
      <c r="BV96" t="n">
        <v>1</v>
      </c>
      <c r="BW96" t="n">
        <v>1</v>
      </c>
      <c r="BX96" t="n">
        <v>1</v>
      </c>
      <c r="BY96" t="n">
        <v>1</v>
      </c>
      <c r="BZ96" t="n">
        <v>1</v>
      </c>
      <c r="CA96" t="n">
        <v>1</v>
      </c>
      <c r="CB96" t="n">
        <v>1</v>
      </c>
      <c r="CC96" t="n">
        <v>1</v>
      </c>
      <c r="CD96" t="n">
        <v>1</v>
      </c>
      <c r="CE96" t="n">
        <v>1</v>
      </c>
      <c r="CF96" t="n">
        <v>1</v>
      </c>
      <c r="CG96" t="n">
        <v>1</v>
      </c>
      <c r="CH96" t="n">
        <v>1</v>
      </c>
      <c r="CI96" t="inlineStr">
        <is>
          <t>مسحوق الكركم عضوي 250 جرام</t>
        </is>
      </c>
      <c r="CJ96" t="n">
        <v>1</v>
      </c>
      <c r="CK96" t="n">
        <v>1</v>
      </c>
      <c r="CL96" t="n">
        <v>1</v>
      </c>
      <c r="CM96" t="n">
        <v>1</v>
      </c>
      <c r="CN96" t="n">
        <v>1</v>
      </c>
      <c r="CO96" t="n">
        <v>1</v>
      </c>
      <c r="CP96" t="n">
        <v>1</v>
      </c>
      <c r="CQ96" t="n">
        <v>1</v>
      </c>
      <c r="CR96" t="inlineStr">
        <is>
          <t>Allergen-Free</t>
        </is>
      </c>
      <c r="CS96" t="n">
        <v>1</v>
      </c>
      <c r="CT96" t="n">
        <v>1</v>
      </c>
      <c r="CU96" t="n">
        <v>1</v>
      </c>
      <c r="CV96" t="n">
        <v>1</v>
      </c>
      <c r="CW96" t="inlineStr">
        <is>
          <t>Yes</t>
        </is>
      </c>
      <c r="CX96" t="inlineStr">
        <is>
          <t>Expiration Date Required</t>
        </is>
      </c>
      <c r="CY96" t="n">
        <v>1</v>
      </c>
      <c r="CZ96" t="n">
        <v>1</v>
      </c>
      <c r="DA96" t="inlineStr">
        <is>
          <t>Powder</t>
        </is>
      </c>
      <c r="DB96" t="n">
        <v>250</v>
      </c>
      <c r="DC96" t="inlineStr">
        <is>
          <t>Gram</t>
        </is>
      </c>
      <c r="DD96" t="n">
        <v>1</v>
      </c>
      <c r="DE96" t="n">
        <v>1</v>
      </c>
      <c r="DF96" t="n">
        <v>1</v>
      </c>
      <c r="DG96" t="inlineStr">
        <is>
          <t>Unflavored</t>
        </is>
      </c>
      <c r="DH96" t="inlineStr">
        <is>
          <t>Natural ingredients</t>
        </is>
      </c>
      <c r="DI96" t="inlineStr">
        <is>
          <t>Natural ingredients</t>
        </is>
      </c>
      <c r="DJ96" t="inlineStr">
        <is>
          <t>Natural ingredients</t>
        </is>
      </c>
      <c r="DK96" t="inlineStr">
        <is>
          <t>Natural ingredients</t>
        </is>
      </c>
      <c r="DL96" t="inlineStr">
        <is>
          <t>Natural ingredients</t>
        </is>
      </c>
      <c r="DO96" t="inlineStr">
        <is>
          <t>grams</t>
        </is>
      </c>
      <c r="DP96" t="inlineStr">
        <is>
          <t>allergen_free</t>
        </is>
      </c>
      <c r="DQ96" t="inlineStr">
        <is>
          <t>allergen_free</t>
        </is>
      </c>
      <c r="DR96" t="inlineStr">
        <is>
          <t>allergen_free</t>
        </is>
      </c>
      <c r="DS96" t="inlineStr">
        <is>
          <t>allergen_free</t>
        </is>
      </c>
      <c r="DT96" t="inlineStr">
        <is>
          <t>allergen_free</t>
        </is>
      </c>
      <c r="DU96" t="inlineStr">
        <is>
          <t>true</t>
        </is>
      </c>
      <c r="DV96" t="inlineStr">
        <is>
          <t>250 Gram</t>
        </is>
      </c>
      <c r="DX96" t="inlineStr">
        <is>
          <t>days</t>
        </is>
      </c>
      <c r="DY96" t="inlineStr">
        <is>
          <t>Solid</t>
        </is>
      </c>
      <c r="DZ96" t="inlineStr">
        <is>
          <t>grams</t>
        </is>
      </c>
      <c r="EA96" t="inlineStr">
        <is>
          <t>grams</t>
        </is>
      </c>
      <c r="EB96" t="inlineStr">
        <is>
          <t>halal</t>
        </is>
      </c>
      <c r="EC96" t="inlineStr">
        <is>
          <t>halal</t>
        </is>
      </c>
      <c r="ED96" t="inlineStr">
        <is>
          <t>250.0</t>
        </is>
      </c>
      <c r="EE96" t="inlineStr">
        <is>
          <t>Grams</t>
        </is>
      </c>
      <c r="EF96" t="inlineStr">
        <is>
          <t>halal</t>
        </is>
      </c>
      <c r="EH96" t="inlineStr">
        <is>
          <t>Yes</t>
        </is>
      </c>
      <c r="EI96" t="inlineStr">
        <is>
          <t>Ambient: Room Temperature</t>
        </is>
      </c>
      <c r="EJ96" t="inlineStr">
        <is>
          <t>Ambient: Room Temperature</t>
        </is>
      </c>
      <c r="EK96" t="inlineStr">
        <is>
          <t>Ambient: Room Temperature</t>
        </is>
      </c>
      <c r="EL96" t="inlineStr">
        <is>
          <t>Ambient: Room Temperature</t>
        </is>
      </c>
      <c r="EM96" t="inlineStr">
        <is>
          <t>Ambient: Room Temperature</t>
        </is>
      </c>
      <c r="EV96" t="inlineStr">
        <is>
          <t>Standard</t>
        </is>
      </c>
      <c r="EW96" t="inlineStr">
        <is>
          <t>halal</t>
        </is>
      </c>
      <c r="EX96" t="inlineStr">
        <is>
          <t>halal</t>
        </is>
      </c>
      <c r="EY96" t="inlineStr">
        <is>
          <t>halal</t>
        </is>
      </c>
      <c r="EZ96" t="inlineStr">
        <is>
          <t>halal</t>
        </is>
      </c>
      <c r="FA96" t="inlineStr">
        <is>
          <t>halal</t>
        </is>
      </c>
      <c r="FC96" t="inlineStr">
        <is>
          <t>milliliters</t>
        </is>
      </c>
      <c r="FE96" t="inlineStr">
        <is>
          <t>milliliters</t>
        </is>
      </c>
      <c r="FI96" t="n">
        <v>100</v>
      </c>
      <c r="FJ96" t="inlineStr">
        <is>
          <t>grams</t>
        </is>
      </c>
      <c r="FK96" t="inlineStr">
        <is>
          <t>Adult</t>
        </is>
      </c>
      <c r="FL96" t="inlineStr">
        <is>
          <t>250.0</t>
        </is>
      </c>
      <c r="FM96" t="inlineStr">
        <is>
          <t>250.0</t>
        </is>
      </c>
      <c r="FN96" t="inlineStr">
        <is>
          <t>250.0</t>
        </is>
      </c>
      <c r="FO96" t="inlineStr">
        <is>
          <t>250.0</t>
        </is>
      </c>
      <c r="FP96" t="inlineStr">
        <is>
          <t>250.0</t>
        </is>
      </c>
      <c r="FQ96" t="inlineStr">
        <is>
          <t>Natural ingredients</t>
        </is>
      </c>
      <c r="FR96" t="inlineStr">
        <is>
          <t>Organic, No Preservative, No Artificial Flavors, Gmo Free, Non-Irradiated, No Eto</t>
        </is>
      </c>
      <c r="FS96" t="inlineStr">
        <is>
          <t>Natural ingredients</t>
        </is>
      </c>
      <c r="FT96" t="inlineStr">
        <is>
          <t>Natural ingredients</t>
        </is>
      </c>
      <c r="FU96" t="inlineStr">
        <is>
          <t>Natural ingredients</t>
        </is>
      </c>
      <c r="FV96" t="inlineStr">
        <is>
          <t>Natural</t>
        </is>
      </c>
      <c r="FX96" t="inlineStr">
        <is>
          <t>Basil</t>
        </is>
      </c>
      <c r="FZ96" t="inlineStr">
        <is>
          <t>Solid</t>
        </is>
      </c>
      <c r="GA96" t="inlineStr">
        <is>
          <t>Solid</t>
        </is>
      </c>
      <c r="GB96" t="inlineStr">
        <is>
          <t>Solid</t>
        </is>
      </c>
      <c r="GF96" t="inlineStr">
        <is>
          <t>days</t>
        </is>
      </c>
      <c r="GH96" t="inlineStr">
        <is>
          <t>days</t>
        </is>
      </c>
      <c r="GJ96" t="inlineStr">
        <is>
          <t>days</t>
        </is>
      </c>
      <c r="GL96" t="inlineStr">
        <is>
          <t>days</t>
        </is>
      </c>
      <c r="GN96" t="inlineStr">
        <is>
          <t>days</t>
        </is>
      </c>
      <c r="GO96" t="inlineStr">
        <is>
          <t>caffeine_free</t>
        </is>
      </c>
      <c r="GX96" t="inlineStr">
        <is>
          <t>This is a high quality, authentic product brought to you by Qitaf Al Tabia.</t>
        </is>
      </c>
      <c r="GY96" t="inlineStr">
        <is>
          <t>General</t>
        </is>
      </c>
      <c r="GZ96" t="inlineStr">
        <is>
          <t>General</t>
        </is>
      </c>
      <c r="HA96" t="inlineStr">
        <is>
          <t>General</t>
        </is>
      </c>
      <c r="HB96" t="inlineStr">
        <is>
          <t>General</t>
        </is>
      </c>
      <c r="HC96" t="inlineStr">
        <is>
          <t>General</t>
        </is>
      </c>
      <c r="HY96" t="n">
        <v>10</v>
      </c>
      <c r="HZ96" t="inlineStr">
        <is>
          <t>centimeters</t>
        </is>
      </c>
      <c r="IA96" t="n">
        <v>10</v>
      </c>
      <c r="IB96" t="inlineStr">
        <is>
          <t>centimeters</t>
        </is>
      </c>
      <c r="IG96" t="inlineStr">
        <is>
          <t>New</t>
        </is>
      </c>
      <c r="IH96" t="inlineStr">
        <is>
          <t>New</t>
        </is>
      </c>
      <c r="IV96" t="n">
        <v>0</v>
      </c>
      <c r="JC96" t="inlineStr">
        <is>
          <t>New</t>
        </is>
      </c>
      <c r="JG96" t="inlineStr">
        <is>
          <t>DEFAULT</t>
        </is>
      </c>
      <c r="JU96" t="n">
        <v>10</v>
      </c>
      <c r="JV96" t="inlineStr">
        <is>
          <t>centimeters</t>
        </is>
      </c>
      <c r="JW96" t="n">
        <v>10</v>
      </c>
      <c r="JX96" t="inlineStr">
        <is>
          <t>centimeters</t>
        </is>
      </c>
      <c r="JY96" t="n">
        <v>10</v>
      </c>
      <c r="JZ96" t="inlineStr">
        <is>
          <t>centimeters</t>
        </is>
      </c>
      <c r="KA96" t="n">
        <v>10</v>
      </c>
      <c r="KB96" t="inlineStr">
        <is>
          <t>centimeters</t>
        </is>
      </c>
      <c r="KC96" t="n">
        <v>10</v>
      </c>
      <c r="KD96" t="inlineStr">
        <is>
          <t>centimeters</t>
        </is>
      </c>
      <c r="KE96" t="n">
        <v>10</v>
      </c>
      <c r="KF96" t="inlineStr">
        <is>
          <t>centimeters</t>
        </is>
      </c>
      <c r="KG96" t="n">
        <v>100</v>
      </c>
      <c r="KH96" t="inlineStr">
        <is>
          <t>grams</t>
        </is>
      </c>
      <c r="KJ96" t="inlineStr">
        <is>
          <t>milliliters</t>
        </is>
      </c>
      <c r="KM96" t="n">
        <v>100</v>
      </c>
      <c r="KN96" t="inlineStr">
        <is>
          <t>grams</t>
        </is>
      </c>
      <c r="KP96" t="inlineStr">
        <is>
          <t>SA</t>
        </is>
      </c>
      <c r="KQ96" t="inlineStr">
        <is>
          <t>Not Applicable</t>
        </is>
      </c>
      <c r="KR96" t="inlineStr">
        <is>
          <t>Not Applicable</t>
        </is>
      </c>
      <c r="KS96" t="inlineStr">
        <is>
          <t>Not Applicable</t>
        </is>
      </c>
      <c r="KT96" t="inlineStr">
        <is>
          <t>Not Applicable</t>
        </is>
      </c>
      <c r="KU96" t="inlineStr">
        <is>
          <t>Not Applicable</t>
        </is>
      </c>
      <c r="LA96" t="inlineStr">
        <is>
          <t>false</t>
        </is>
      </c>
      <c r="LC96" t="inlineStr">
        <is>
          <t>milliliters</t>
        </is>
      </c>
      <c r="LI96" t="inlineStr">
        <is>
          <t>bottle</t>
        </is>
      </c>
      <c r="LK96" t="inlineStr">
        <is>
          <t>Use as directed</t>
        </is>
      </c>
      <c r="LL96" t="inlineStr">
        <is>
          <t>Use as directed</t>
        </is>
      </c>
      <c r="LM96" t="inlineStr">
        <is>
          <t>Use as directed</t>
        </is>
      </c>
      <c r="LN96" t="inlineStr">
        <is>
          <t>Use as directed</t>
        </is>
      </c>
      <c r="LO96" t="inlineStr">
        <is>
          <t>Use as directed</t>
        </is>
      </c>
      <c r="LP96" t="inlineStr">
        <is>
          <t>false</t>
        </is>
      </c>
      <c r="LQ96" t="inlineStr">
        <is>
          <t>New</t>
        </is>
      </c>
      <c r="LR96" t="inlineStr">
        <is>
          <t>New</t>
        </is>
      </c>
      <c r="LS96" t="inlineStr">
        <is>
          <t>New</t>
        </is>
      </c>
      <c r="LT96" t="inlineStr">
        <is>
          <t>New</t>
        </is>
      </c>
      <c r="LU96" t="inlineStr">
        <is>
          <t>New</t>
        </is>
      </c>
      <c r="LV96" t="inlineStr">
        <is>
          <t>New</t>
        </is>
      </c>
      <c r="LW96" t="inlineStr">
        <is>
          <t>New</t>
        </is>
      </c>
      <c r="LX96" t="inlineStr">
        <is>
          <t>SAR</t>
        </is>
      </c>
      <c r="LY96" t="n">
        <v>16</v>
      </c>
      <c r="LZ96" t="inlineStr">
        <is>
          <t>New</t>
        </is>
      </c>
      <c r="MA96" t="inlineStr">
        <is>
          <t>New</t>
        </is>
      </c>
      <c r="MB96" t="inlineStr">
        <is>
          <t>New</t>
        </is>
      </c>
      <c r="MC96" t="inlineStr">
        <is>
          <t>New</t>
        </is>
      </c>
      <c r="MD96" t="inlineStr">
        <is>
          <t>New</t>
        </is>
      </c>
      <c r="ME96" t="inlineStr">
        <is>
          <t>New</t>
        </is>
      </c>
      <c r="MF96" t="inlineStr">
        <is>
          <t>New</t>
        </is>
      </c>
      <c r="MG96" t="inlineStr">
        <is>
          <t>New</t>
        </is>
      </c>
      <c r="MH96" t="inlineStr">
        <is>
          <t>New</t>
        </is>
      </c>
      <c r="MI96" t="inlineStr">
        <is>
          <t>New</t>
        </is>
      </c>
      <c r="MJ96" t="inlineStr">
        <is>
          <t>New</t>
        </is>
      </c>
      <c r="MK96" t="inlineStr">
        <is>
          <t>New</t>
        </is>
      </c>
      <c r="ML96" t="inlineStr">
        <is>
          <t>New</t>
        </is>
      </c>
      <c r="MM96" t="inlineStr">
        <is>
          <t>New</t>
        </is>
      </c>
      <c r="MN96" t="inlineStr">
        <is>
          <t>New</t>
        </is>
      </c>
      <c r="MO96" t="inlineStr">
        <is>
          <t>New</t>
        </is>
      </c>
      <c r="MQ96" t="inlineStr">
        <is>
          <t>Keep out of reach of children</t>
        </is>
      </c>
      <c r="MR96" t="inlineStr">
        <is>
          <t>Keep out of reach of children</t>
        </is>
      </c>
      <c r="MS96" t="inlineStr">
        <is>
          <t>Keep out of reach of children</t>
        </is>
      </c>
      <c r="MT96" t="inlineStr">
        <is>
          <t>Keep out of reach of children</t>
        </is>
      </c>
      <c r="MU96" t="inlineStr">
        <is>
          <t>Keep out of reach of children</t>
        </is>
      </c>
      <c r="MV96" t="inlineStr">
        <is>
          <t>false</t>
        </is>
      </c>
      <c r="MX96" t="inlineStr">
        <is>
          <t>10.0</t>
        </is>
      </c>
      <c r="MY96" t="inlineStr">
        <is>
          <t>10.0</t>
        </is>
      </c>
      <c r="MZ96" t="inlineStr">
        <is>
          <t>Centimeters</t>
        </is>
      </c>
      <c r="NA96" t="inlineStr">
        <is>
          <t>8.0</t>
        </is>
      </c>
      <c r="NB96" t="inlineStr">
        <is>
          <t>Centimeters</t>
        </is>
      </c>
      <c r="NC96" t="inlineStr">
        <is>
          <t>10.0</t>
        </is>
      </c>
      <c r="ND96" t="inlineStr">
        <is>
          <t>Centimeters</t>
        </is>
      </c>
      <c r="NE96" t="inlineStr">
        <is>
          <t>250.0</t>
        </is>
      </c>
      <c r="NF96" t="inlineStr">
        <is>
          <t>Grams</t>
        </is>
      </c>
      <c r="NG96" t="inlineStr">
        <is>
          <t>Centimeters</t>
        </is>
      </c>
      <c r="NH96" t="inlineStr">
        <is>
          <t>Centimeters</t>
        </is>
      </c>
      <c r="NI96" t="inlineStr">
        <is>
          <t>Centimeters</t>
        </is>
      </c>
      <c r="NJ96" t="inlineStr">
        <is>
          <t>Centimeters</t>
        </is>
      </c>
      <c r="NK96" t="inlineStr">
        <is>
          <t>0.551155655</t>
        </is>
      </c>
      <c r="NL96" t="inlineStr">
        <is>
          <t>pounds</t>
        </is>
      </c>
      <c r="NN96" t="n">
        <v>0</v>
      </c>
      <c r="NO96" t="inlineStr">
        <is>
          <t>grams</t>
        </is>
      </c>
      <c r="NP96" t="n">
        <v>0</v>
      </c>
      <c r="NQ96" t="n">
        <v>0</v>
      </c>
      <c r="NR96" t="inlineStr">
        <is>
          <t>grams</t>
        </is>
      </c>
      <c r="NU96" t="inlineStr">
        <is>
          <t>Saudi Arabia</t>
        </is>
      </c>
    </row>
    <row r="97">
      <c r="A97" t="inlineStr">
        <is>
          <t>0653998145101</t>
        </is>
      </c>
      <c r="B97" t="inlineStr">
        <is>
          <t>DRIED_PLANT</t>
        </is>
      </c>
      <c r="C97" t="inlineStr">
        <is>
          <t>Full Update</t>
        </is>
      </c>
      <c r="G97" t="inlineStr">
        <is>
          <t>Zaadana Organic Dried Fig, Natural Drying, Preservative Free, 250g</t>
        </is>
      </c>
      <c r="I97" t="inlineStr">
        <is>
          <t>Qitaf Al Tabia</t>
        </is>
      </c>
      <c r="L97" t="inlineStr">
        <is>
          <t>12463282031</t>
        </is>
      </c>
      <c r="M97" t="inlineStr">
        <is>
          <t>12463282031</t>
        </is>
      </c>
      <c r="N97" t="inlineStr">
        <is>
          <t>12463282031</t>
        </is>
      </c>
      <c r="O97" t="inlineStr">
        <is>
          <t>12463282031</t>
        </is>
      </c>
      <c r="P97" t="inlineStr">
        <is>
          <t>12463282031</t>
        </is>
      </c>
      <c r="T97" t="inlineStr">
        <is>
          <t>Qitaf Al Tabia</t>
        </is>
      </c>
      <c r="U97" t="inlineStr">
        <is>
          <t>0653998145101</t>
        </is>
      </c>
      <c r="V97" t="inlineStr">
        <is>
          <t>0653998145101</t>
        </is>
      </c>
      <c r="W97" t="inlineStr">
        <is>
          <t>0653998145101</t>
        </is>
      </c>
      <c r="X97" t="inlineStr">
        <is>
          <t>Zaadana</t>
        </is>
      </c>
      <c r="Y97" t="inlineStr">
        <is>
          <t>0653998145101</t>
        </is>
      </c>
      <c r="AE97" t="inlineStr">
        <is>
          <t>Fern</t>
        </is>
      </c>
      <c r="AF97" t="inlineStr">
        <is>
          <t>https://m.media-amazon.com/images/I/51ghBj2E3aL.jpg</t>
        </is>
      </c>
      <c r="AK97" t="inlineStr">
        <is>
          <t>This is a high quality, authentic product brought to you by Qitaf Al Tabia.</t>
        </is>
      </c>
      <c r="AL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M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N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O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P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Q97" t="inlineStr">
        <is>
          <t>ORGANIC CERTIFIED: Zaadana Organic Dried Figs are certified organic, free from preservatives and artificial additives.</t>
        </is>
      </c>
      <c r="AR97" t="inlineStr">
        <is>
          <t>NET WEIGHT: Each pack contains 250 grams of premium quality dried figs, naturally dried to preserve flavour and nutritional value.</t>
        </is>
      </c>
      <c r="AS97" t="inlineStr">
        <is>
          <t>NATURAL DRYING METHOD: Dried using a natural process to maintain the rich, sweet taste and retain essential nutrients.</t>
        </is>
      </c>
      <c r="AT97" t="inlineStr">
        <is>
          <t>VERSATILE USE: Perfect as a healthy snack on its own, or can be added to salads, baked goods, and savoury dishes.</t>
        </is>
      </c>
      <c r="AU97" t="inlineStr">
        <is>
          <t>STORAGE: Store in a cool and dry place to maintain freshness and extend the shelf life of the product.</t>
        </is>
      </c>
      <c r="AV97" t="inlineStr">
        <is>
          <t>1</t>
        </is>
      </c>
      <c r="BB97" t="n">
        <v>0</v>
      </c>
      <c r="BC97" t="n">
        <v>0</v>
      </c>
      <c r="BD97" t="inlineStr">
        <is>
          <t>Ambient: Room Temperature</t>
        </is>
      </c>
      <c r="BE97" t="n">
        <v>1</v>
      </c>
      <c r="BF97" t="n">
        <v>1</v>
      </c>
      <c r="BG97" t="n">
        <v>1</v>
      </c>
      <c r="BH97" t="n">
        <v>1</v>
      </c>
      <c r="BI97" t="n">
        <v>1</v>
      </c>
      <c r="BJ97" t="inlineStr">
        <is>
          <t>Brown</t>
        </is>
      </c>
      <c r="BK97" t="n">
        <v>1</v>
      </c>
      <c r="BL97" t="inlineStr">
        <is>
          <t>653998145101</t>
        </is>
      </c>
      <c r="BM97" t="n">
        <v>1</v>
      </c>
      <c r="BN97" t="n">
        <v>1</v>
      </c>
      <c r="BO97" t="n">
        <v>1</v>
      </c>
      <c r="BP97" t="n">
        <v>1</v>
      </c>
      <c r="BQ97" t="n">
        <v>1</v>
      </c>
      <c r="BR97" t="n">
        <v>1</v>
      </c>
      <c r="BS97" t="n">
        <v>1</v>
      </c>
      <c r="BT97" t="n">
        <v>1</v>
      </c>
      <c r="BU97" t="n">
        <v>1</v>
      </c>
      <c r="BV97" t="n">
        <v>1</v>
      </c>
      <c r="BW97" t="n">
        <v>1</v>
      </c>
      <c r="BX97" t="n">
        <v>1</v>
      </c>
      <c r="BY97" t="n">
        <v>1</v>
      </c>
      <c r="BZ97" t="n">
        <v>1</v>
      </c>
      <c r="CA97" t="n">
        <v>1</v>
      </c>
      <c r="CB97" t="n">
        <v>1</v>
      </c>
      <c r="CC97" t="n">
        <v>1</v>
      </c>
      <c r="CD97" t="n">
        <v>1</v>
      </c>
      <c r="CE97" t="n">
        <v>1</v>
      </c>
      <c r="CF97" t="n">
        <v>1</v>
      </c>
      <c r="CG97" t="n">
        <v>1</v>
      </c>
      <c r="CH97" t="n">
        <v>1</v>
      </c>
      <c r="CI97" t="inlineStr">
        <is>
          <t>تين مجفف عضوي 200 جرام</t>
        </is>
      </c>
      <c r="CJ97" t="n">
        <v>1</v>
      </c>
      <c r="CK97" t="n">
        <v>1</v>
      </c>
      <c r="CL97" t="n">
        <v>1</v>
      </c>
      <c r="CM97" t="n">
        <v>1</v>
      </c>
      <c r="CN97" t="n">
        <v>1</v>
      </c>
      <c r="CO97" t="n">
        <v>1</v>
      </c>
      <c r="CP97" t="n">
        <v>1</v>
      </c>
      <c r="CQ97" t="n">
        <v>1</v>
      </c>
      <c r="CR97" t="inlineStr">
        <is>
          <t>Allergen-Free</t>
        </is>
      </c>
      <c r="CS97" t="n">
        <v>1</v>
      </c>
      <c r="CT97" t="n">
        <v>1</v>
      </c>
      <c r="CU97" t="n">
        <v>1</v>
      </c>
      <c r="CV97" t="n">
        <v>1</v>
      </c>
      <c r="CW97" t="inlineStr">
        <is>
          <t>Yes</t>
        </is>
      </c>
      <c r="CX97" t="inlineStr">
        <is>
          <t>Expiration Date Required</t>
        </is>
      </c>
      <c r="CY97" t="n">
        <v>1</v>
      </c>
      <c r="CZ97" t="n">
        <v>1</v>
      </c>
      <c r="DA97" t="n">
        <v>1</v>
      </c>
      <c r="DB97" t="n">
        <v>200</v>
      </c>
      <c r="DC97" t="inlineStr">
        <is>
          <t>Gram</t>
        </is>
      </c>
      <c r="DD97" t="n">
        <v>1</v>
      </c>
      <c r="DE97" t="inlineStr">
        <is>
          <t>Indoor</t>
        </is>
      </c>
      <c r="DF97" t="n">
        <v>1</v>
      </c>
      <c r="DG97" t="inlineStr">
        <is>
          <t>Unflavored</t>
        </is>
      </c>
      <c r="DH97" t="inlineStr">
        <is>
          <t>Natural ingredients</t>
        </is>
      </c>
      <c r="DI97" t="inlineStr">
        <is>
          <t>Natural ingredients</t>
        </is>
      </c>
      <c r="DJ97" t="inlineStr">
        <is>
          <t>Natural ingredients</t>
        </is>
      </c>
      <c r="DK97" t="inlineStr">
        <is>
          <t>Natural ingredients</t>
        </is>
      </c>
      <c r="DL97" t="inlineStr">
        <is>
          <t>Natural ingredients</t>
        </is>
      </c>
      <c r="DO97" t="inlineStr">
        <is>
          <t>grams</t>
        </is>
      </c>
      <c r="DP97" t="inlineStr">
        <is>
          <t>allergen_free</t>
        </is>
      </c>
      <c r="DQ97" t="inlineStr">
        <is>
          <t>allergen_free</t>
        </is>
      </c>
      <c r="DR97" t="inlineStr">
        <is>
          <t>allergen_free</t>
        </is>
      </c>
      <c r="DS97" t="inlineStr">
        <is>
          <t>allergen_free</t>
        </is>
      </c>
      <c r="DT97" t="inlineStr">
        <is>
          <t>allergen_free</t>
        </is>
      </c>
      <c r="DU97" t="inlineStr">
        <is>
          <t>true</t>
        </is>
      </c>
      <c r="DX97" t="inlineStr">
        <is>
          <t>days</t>
        </is>
      </c>
      <c r="DY97" t="inlineStr">
        <is>
          <t>Solid</t>
        </is>
      </c>
      <c r="DZ97" t="inlineStr">
        <is>
          <t>grams</t>
        </is>
      </c>
      <c r="EA97" t="inlineStr">
        <is>
          <t>grams</t>
        </is>
      </c>
      <c r="EB97" t="inlineStr">
        <is>
          <t>halal</t>
        </is>
      </c>
      <c r="EC97" t="inlineStr">
        <is>
          <t>halal</t>
        </is>
      </c>
      <c r="ED97" t="inlineStr">
        <is>
          <t>0.55</t>
        </is>
      </c>
      <c r="EE97" t="inlineStr">
        <is>
          <t>Pounds</t>
        </is>
      </c>
      <c r="EF97" t="inlineStr">
        <is>
          <t>halal</t>
        </is>
      </c>
      <c r="EI97" t="inlineStr">
        <is>
          <t>Ambient: Room Temperature</t>
        </is>
      </c>
      <c r="EJ97" t="inlineStr">
        <is>
          <t>Ambient: Room Temperature</t>
        </is>
      </c>
      <c r="EK97" t="inlineStr">
        <is>
          <t>Ambient: Room Temperature</t>
        </is>
      </c>
      <c r="EL97" t="inlineStr">
        <is>
          <t>Ambient: Room Temperature</t>
        </is>
      </c>
      <c r="EM97" t="inlineStr">
        <is>
          <t>Ambient: Room Temperature</t>
        </is>
      </c>
      <c r="EV97" t="inlineStr">
        <is>
          <t>Standard</t>
        </is>
      </c>
      <c r="EW97" t="inlineStr">
        <is>
          <t>halal</t>
        </is>
      </c>
      <c r="EX97" t="inlineStr">
        <is>
          <t>halal</t>
        </is>
      </c>
      <c r="EY97" t="inlineStr">
        <is>
          <t>halal</t>
        </is>
      </c>
      <c r="EZ97" t="inlineStr">
        <is>
          <t>halal</t>
        </is>
      </c>
      <c r="FA97" t="inlineStr">
        <is>
          <t>halal</t>
        </is>
      </c>
      <c r="FC97" t="inlineStr">
        <is>
          <t>milliliters</t>
        </is>
      </c>
      <c r="FE97" t="inlineStr">
        <is>
          <t>milliliters</t>
        </is>
      </c>
      <c r="FI97" t="n">
        <v>100</v>
      </c>
      <c r="FJ97" t="inlineStr">
        <is>
          <t>grams</t>
        </is>
      </c>
      <c r="FK97" t="inlineStr">
        <is>
          <t>Adult</t>
        </is>
      </c>
      <c r="FQ97" t="inlineStr">
        <is>
          <t>Natural ingredients</t>
        </is>
      </c>
      <c r="FR97" t="inlineStr">
        <is>
          <t>Natural ingredients</t>
        </is>
      </c>
      <c r="FS97" t="inlineStr">
        <is>
          <t>Natural ingredients</t>
        </is>
      </c>
      <c r="FT97" t="inlineStr">
        <is>
          <t>Natural ingredients</t>
        </is>
      </c>
      <c r="FU97" t="inlineStr">
        <is>
          <t>Natural ingredients</t>
        </is>
      </c>
      <c r="FV97" t="inlineStr">
        <is>
          <t>Natural</t>
        </is>
      </c>
      <c r="FZ97" t="inlineStr">
        <is>
          <t>Solid</t>
        </is>
      </c>
      <c r="GA97" t="inlineStr">
        <is>
          <t>Solid</t>
        </is>
      </c>
      <c r="GB97" t="inlineStr">
        <is>
          <t>Solid</t>
        </is>
      </c>
      <c r="GF97" t="inlineStr">
        <is>
          <t>days</t>
        </is>
      </c>
      <c r="GH97" t="inlineStr">
        <is>
          <t>days</t>
        </is>
      </c>
      <c r="GJ97" t="inlineStr">
        <is>
          <t>days</t>
        </is>
      </c>
      <c r="GL97" t="inlineStr">
        <is>
          <t>days</t>
        </is>
      </c>
      <c r="GN97" t="inlineStr">
        <is>
          <t>days</t>
        </is>
      </c>
      <c r="GO97" t="inlineStr">
        <is>
          <t>caffeine_free</t>
        </is>
      </c>
      <c r="GX97" t="inlineStr">
        <is>
          <t>This is a high quality, authentic product brought to you by Qitaf Al Tabia.</t>
        </is>
      </c>
      <c r="GY97" t="inlineStr">
        <is>
          <t>General</t>
        </is>
      </c>
      <c r="GZ97" t="inlineStr">
        <is>
          <t>General</t>
        </is>
      </c>
      <c r="HA97" t="inlineStr">
        <is>
          <t>General</t>
        </is>
      </c>
      <c r="HB97" t="inlineStr">
        <is>
          <t>General</t>
        </is>
      </c>
      <c r="HC97" t="inlineStr">
        <is>
          <t>General</t>
        </is>
      </c>
      <c r="HY97" t="n">
        <v>10</v>
      </c>
      <c r="HZ97" t="inlineStr">
        <is>
          <t>centimeters</t>
        </is>
      </c>
      <c r="IA97" t="n">
        <v>10</v>
      </c>
      <c r="IB97" t="inlineStr">
        <is>
          <t>centimeters</t>
        </is>
      </c>
      <c r="IG97" t="inlineStr">
        <is>
          <t>New</t>
        </is>
      </c>
      <c r="IH97" t="inlineStr">
        <is>
          <t>New</t>
        </is>
      </c>
      <c r="IV97" t="n">
        <v>0</v>
      </c>
      <c r="JC97" t="inlineStr">
        <is>
          <t>New</t>
        </is>
      </c>
      <c r="JG97" t="n">
        <v>2024</v>
      </c>
      <c r="JH97" t="n">
        <v>2024</v>
      </c>
      <c r="JI97" t="n">
        <v>2024</v>
      </c>
      <c r="JJ97" t="n">
        <v>2024</v>
      </c>
      <c r="JK97" t="n">
        <v>2024</v>
      </c>
      <c r="JL97" t="n">
        <v>1</v>
      </c>
      <c r="JM97" t="n">
        <v>1</v>
      </c>
      <c r="JN97" t="n">
        <v>1</v>
      </c>
      <c r="JO97" t="n">
        <v>1</v>
      </c>
      <c r="JP97" t="n">
        <v>1</v>
      </c>
      <c r="JQ97" t="n">
        <v>1</v>
      </c>
      <c r="JR97" t="n">
        <v>1</v>
      </c>
      <c r="JS97" t="n">
        <v>1</v>
      </c>
      <c r="JT97" t="n">
        <v>1</v>
      </c>
      <c r="JU97" t="n">
        <v>10</v>
      </c>
      <c r="JV97" t="inlineStr">
        <is>
          <t>centimeters</t>
        </is>
      </c>
      <c r="JW97" t="n">
        <v>10</v>
      </c>
      <c r="JX97" t="inlineStr">
        <is>
          <t>centimeters</t>
        </is>
      </c>
      <c r="JY97" t="n">
        <v>10</v>
      </c>
      <c r="JZ97" t="inlineStr">
        <is>
          <t>centimeters</t>
        </is>
      </c>
      <c r="KA97" t="n">
        <v>10</v>
      </c>
      <c r="KB97" t="inlineStr">
        <is>
          <t>centimeters</t>
        </is>
      </c>
      <c r="KC97" t="n">
        <v>10</v>
      </c>
      <c r="KD97" t="inlineStr">
        <is>
          <t>centimeters</t>
        </is>
      </c>
      <c r="KE97" t="n">
        <v>10</v>
      </c>
      <c r="KF97" t="inlineStr">
        <is>
          <t>centimeters</t>
        </is>
      </c>
      <c r="KG97" t="n">
        <v>100</v>
      </c>
      <c r="KH97" t="inlineStr">
        <is>
          <t>grams</t>
        </is>
      </c>
      <c r="KJ97" t="inlineStr">
        <is>
          <t>milliliters</t>
        </is>
      </c>
      <c r="KM97" t="n">
        <v>100</v>
      </c>
      <c r="KN97" t="inlineStr">
        <is>
          <t>grams</t>
        </is>
      </c>
      <c r="KP97" t="inlineStr">
        <is>
          <t>SA</t>
        </is>
      </c>
      <c r="KQ97" t="inlineStr">
        <is>
          <t>Not Applicable</t>
        </is>
      </c>
      <c r="KR97" t="inlineStr">
        <is>
          <t>Not Applicable</t>
        </is>
      </c>
      <c r="KS97" t="inlineStr">
        <is>
          <t>Not Applicable</t>
        </is>
      </c>
      <c r="KT97" t="inlineStr">
        <is>
          <t>Not Applicable</t>
        </is>
      </c>
      <c r="KU97" t="inlineStr">
        <is>
          <t>Not Applicable</t>
        </is>
      </c>
      <c r="LA97" t="inlineStr">
        <is>
          <t>false</t>
        </is>
      </c>
      <c r="LC97" t="inlineStr">
        <is>
          <t>milliliters</t>
        </is>
      </c>
      <c r="LI97" t="inlineStr">
        <is>
          <t>bottle</t>
        </is>
      </c>
      <c r="LK97" t="inlineStr">
        <is>
          <t>Use as directed</t>
        </is>
      </c>
      <c r="LL97" t="inlineStr">
        <is>
          <t>Use as directed</t>
        </is>
      </c>
      <c r="LM97" t="inlineStr">
        <is>
          <t>Use as directed</t>
        </is>
      </c>
      <c r="LN97" t="inlineStr">
        <is>
          <t>Use as directed</t>
        </is>
      </c>
      <c r="LO97" t="inlineStr">
        <is>
          <t>Use as directed</t>
        </is>
      </c>
      <c r="LP97" t="inlineStr">
        <is>
          <t>false</t>
        </is>
      </c>
      <c r="LQ97" t="inlineStr">
        <is>
          <t>New</t>
        </is>
      </c>
      <c r="LR97" t="inlineStr">
        <is>
          <t>New</t>
        </is>
      </c>
      <c r="LS97" t="inlineStr">
        <is>
          <t>New</t>
        </is>
      </c>
      <c r="LT97" t="inlineStr">
        <is>
          <t>New</t>
        </is>
      </c>
      <c r="LU97" t="inlineStr">
        <is>
          <t>New</t>
        </is>
      </c>
      <c r="LV97" t="inlineStr">
        <is>
          <t>New</t>
        </is>
      </c>
      <c r="LW97" t="inlineStr">
        <is>
          <t>New</t>
        </is>
      </c>
      <c r="LX97" t="inlineStr">
        <is>
          <t>SAR</t>
        </is>
      </c>
      <c r="LY97" t="n">
        <v>23</v>
      </c>
      <c r="LZ97" t="inlineStr">
        <is>
          <t>New</t>
        </is>
      </c>
      <c r="MA97" t="inlineStr">
        <is>
          <t>New</t>
        </is>
      </c>
      <c r="MB97" t="inlineStr">
        <is>
          <t>New</t>
        </is>
      </c>
      <c r="MC97" t="inlineStr">
        <is>
          <t>New</t>
        </is>
      </c>
      <c r="MD97" t="inlineStr">
        <is>
          <t>New</t>
        </is>
      </c>
      <c r="ME97" t="inlineStr">
        <is>
          <t>New</t>
        </is>
      </c>
      <c r="MF97" t="inlineStr">
        <is>
          <t>New</t>
        </is>
      </c>
      <c r="MG97" t="inlineStr">
        <is>
          <t>New</t>
        </is>
      </c>
      <c r="MH97" t="inlineStr">
        <is>
          <t>New</t>
        </is>
      </c>
      <c r="MI97" t="inlineStr">
        <is>
          <t>New</t>
        </is>
      </c>
      <c r="MJ97" t="inlineStr">
        <is>
          <t>New</t>
        </is>
      </c>
      <c r="MK97" t="inlineStr">
        <is>
          <t>New</t>
        </is>
      </c>
      <c r="ML97" t="inlineStr">
        <is>
          <t>New</t>
        </is>
      </c>
      <c r="MM97" t="inlineStr">
        <is>
          <t>New</t>
        </is>
      </c>
      <c r="MN97" t="inlineStr">
        <is>
          <t>New</t>
        </is>
      </c>
      <c r="MO97" t="inlineStr">
        <is>
          <t>New</t>
        </is>
      </c>
      <c r="MQ97" t="inlineStr">
        <is>
          <t>Keep out of reach of children</t>
        </is>
      </c>
      <c r="MR97" t="inlineStr">
        <is>
          <t>Keep out of reach of children</t>
        </is>
      </c>
      <c r="MS97" t="inlineStr">
        <is>
          <t>Keep out of reach of children</t>
        </is>
      </c>
      <c r="MT97" t="inlineStr">
        <is>
          <t>Keep out of reach of children</t>
        </is>
      </c>
      <c r="MU97" t="inlineStr">
        <is>
          <t>Keep out of reach of children</t>
        </is>
      </c>
      <c r="MV97" t="inlineStr">
        <is>
          <t>false</t>
        </is>
      </c>
      <c r="MX97" t="n">
        <v>0</v>
      </c>
      <c r="MY97" t="n">
        <v>0</v>
      </c>
      <c r="MZ97" t="n">
        <v>0</v>
      </c>
      <c r="NA97" t="inlineStr">
        <is>
          <t>grams</t>
        </is>
      </c>
      <c r="NN97" t="inlineStr">
        <is>
          <t>Store in a cool and dry place.</t>
        </is>
      </c>
      <c r="NO97" t="inlineStr">
        <is>
          <t>Store in a cool and dry place.</t>
        </is>
      </c>
      <c r="NP97" t="inlineStr">
        <is>
          <t>Store in a cool and dry place.</t>
        </is>
      </c>
      <c r="NQ97" t="inlineStr">
        <is>
          <t>Store in a cool and dry place.</t>
        </is>
      </c>
      <c r="NR97" t="inlineStr">
        <is>
          <t>Store in a cool and dry place.</t>
        </is>
      </c>
      <c r="NU97" t="inlineStr">
        <is>
          <t>Saudi Arabia</t>
        </is>
      </c>
      <c r="NV97" t="inlineStr">
        <is>
          <t>No</t>
        </is>
      </c>
    </row>
    <row r="98">
      <c r="A98" t="inlineStr">
        <is>
          <t>0653998144371</t>
        </is>
      </c>
      <c r="B98" t="inlineStr">
        <is>
          <t>HERB</t>
        </is>
      </c>
      <c r="C98" t="inlineStr">
        <is>
          <t>Full Update</t>
        </is>
      </c>
      <c r="G98" t="inlineStr">
        <is>
          <t>Zaadana Organic Aniseed Grains, 200g, 100% Organic, Sealed Plastic Container</t>
        </is>
      </c>
      <c r="I98" t="inlineStr">
        <is>
          <t>Qitaf Al Tabia</t>
        </is>
      </c>
      <c r="L98" t="inlineStr">
        <is>
          <t>12463282031</t>
        </is>
      </c>
      <c r="M98" t="inlineStr">
        <is>
          <t>12463282031</t>
        </is>
      </c>
      <c r="N98" t="inlineStr">
        <is>
          <t>12463282031</t>
        </is>
      </c>
      <c r="O98" t="inlineStr">
        <is>
          <t>12463282031</t>
        </is>
      </c>
      <c r="P98" t="inlineStr">
        <is>
          <t>12463282031</t>
        </is>
      </c>
      <c r="T98" t="inlineStr">
        <is>
          <t>Qitaf Al Tabia</t>
        </is>
      </c>
      <c r="U98" t="inlineStr">
        <is>
          <t>0653998144371</t>
        </is>
      </c>
      <c r="V98" t="inlineStr">
        <is>
          <t>0653998144371</t>
        </is>
      </c>
      <c r="W98" t="inlineStr">
        <is>
          <t>0653998144371</t>
        </is>
      </c>
      <c r="X98" t="inlineStr">
        <is>
          <t>Zaadana</t>
        </is>
      </c>
      <c r="Y98" t="inlineStr">
        <is>
          <t>0653998144371</t>
        </is>
      </c>
      <c r="AF98" t="inlineStr">
        <is>
          <t>https://m.media-amazon.com/images/I/51zIgCuNp4L.jpg</t>
        </is>
      </c>
      <c r="AK98" t="inlineStr">
        <is>
          <t>This is a high quality, authentic product brought to you by Qitaf Al Tabia.</t>
        </is>
      </c>
      <c r="AL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M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N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O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P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Q98" t="inlineStr">
        <is>
          <t>ORGANIC ANISEED GRAINS: 100% pure organic aniseed grains with a distinctive aroma and unique flavour.</t>
        </is>
      </c>
      <c r="AR98" t="inlineStr">
        <is>
          <t>NET WEIGHT: Each jar contains 200 grams of premium quality organic aniseed grains.</t>
        </is>
      </c>
      <c r="AS98" t="inlineStr">
        <is>
          <t>COUNTRY OF ORIGIN: Sourced from India, known for producing high-quality aromatic herbs and spices.</t>
        </is>
      </c>
      <c r="AT98" t="inlineStr">
        <is>
          <t>VERSATILE USE: Ideal for preparing teas, hot beverages, bread recipes, sweets, and savoury Eastern dishes.</t>
        </is>
      </c>
      <c r="AU98" t="inlineStr">
        <is>
          <t>SECURE PACKAGING: Stored in an airtight plastic jar; keep in a cool, dry place away from direct sunlight.</t>
        </is>
      </c>
      <c r="AV98" t="inlineStr">
        <is>
          <t>1</t>
        </is>
      </c>
      <c r="BB98" t="n">
        <v>0</v>
      </c>
      <c r="BC98" t="n">
        <v>0</v>
      </c>
      <c r="BD98" t="inlineStr">
        <is>
          <t>Ambient: Room Temperature</t>
        </is>
      </c>
      <c r="BE98" t="n">
        <v>1</v>
      </c>
      <c r="BF98" t="n">
        <v>1</v>
      </c>
      <c r="BG98" t="n">
        <v>1</v>
      </c>
      <c r="BH98" t="n">
        <v>1</v>
      </c>
      <c r="BI98" t="n">
        <v>1</v>
      </c>
      <c r="BJ98" t="n">
        <v>1</v>
      </c>
      <c r="BK98" t="n">
        <v>1</v>
      </c>
      <c r="BL98" t="n">
        <v>1</v>
      </c>
      <c r="BM98" t="n">
        <v>1</v>
      </c>
      <c r="BN98" t="n">
        <v>1</v>
      </c>
      <c r="BO98" t="n">
        <v>1</v>
      </c>
      <c r="BP98" t="n">
        <v>1</v>
      </c>
      <c r="BQ98" t="n">
        <v>1</v>
      </c>
      <c r="BR98" t="n">
        <v>1</v>
      </c>
      <c r="BS98" t="n">
        <v>1</v>
      </c>
      <c r="BT98" t="n">
        <v>1</v>
      </c>
      <c r="BU98" t="n">
        <v>1</v>
      </c>
      <c r="BV98" t="n">
        <v>1</v>
      </c>
      <c r="BW98" t="n">
        <v>1</v>
      </c>
      <c r="BX98" t="n">
        <v>1</v>
      </c>
      <c r="BY98" t="n">
        <v>1</v>
      </c>
      <c r="BZ98" t="n">
        <v>1</v>
      </c>
      <c r="CA98" t="n">
        <v>1</v>
      </c>
      <c r="CB98" t="n">
        <v>1</v>
      </c>
      <c r="CC98" t="n">
        <v>1</v>
      </c>
      <c r="CD98" t="n">
        <v>1</v>
      </c>
      <c r="CE98" t="n">
        <v>1</v>
      </c>
      <c r="CF98" t="n">
        <v>1</v>
      </c>
      <c r="CG98" t="n">
        <v>1</v>
      </c>
      <c r="CH98" t="n">
        <v>1</v>
      </c>
      <c r="CI98" t="inlineStr">
        <is>
          <t>يانسون حب عضوي 200 جرام</t>
        </is>
      </c>
      <c r="CJ98" t="n">
        <v>1</v>
      </c>
      <c r="CK98" t="n">
        <v>1</v>
      </c>
      <c r="CL98" t="n">
        <v>1</v>
      </c>
      <c r="CM98" t="n">
        <v>1</v>
      </c>
      <c r="CN98" t="n">
        <v>1</v>
      </c>
      <c r="CO98" t="n">
        <v>1</v>
      </c>
      <c r="CP98" t="n">
        <v>1</v>
      </c>
      <c r="CQ98" t="n">
        <v>1</v>
      </c>
      <c r="CR98" t="inlineStr">
        <is>
          <t>Allergen-Free</t>
        </is>
      </c>
      <c r="CS98" t="n">
        <v>1</v>
      </c>
      <c r="CT98" t="n">
        <v>1</v>
      </c>
      <c r="CU98" t="n">
        <v>1</v>
      </c>
      <c r="CV98" t="n">
        <v>1</v>
      </c>
      <c r="CW98" t="inlineStr">
        <is>
          <t>Yes</t>
        </is>
      </c>
      <c r="CX98" t="inlineStr">
        <is>
          <t>Expiration Date Required</t>
        </is>
      </c>
      <c r="CY98" t="n">
        <v>1</v>
      </c>
      <c r="CZ98" t="n">
        <v>1</v>
      </c>
      <c r="DA98" t="inlineStr">
        <is>
          <t>Whole</t>
        </is>
      </c>
      <c r="DB98" t="n">
        <v>200</v>
      </c>
      <c r="DC98" t="inlineStr">
        <is>
          <t>Gram</t>
        </is>
      </c>
      <c r="DD98" t="n">
        <v>1</v>
      </c>
      <c r="DE98" t="n">
        <v>1</v>
      </c>
      <c r="DF98" t="n">
        <v>1</v>
      </c>
      <c r="DG98" t="inlineStr">
        <is>
          <t>Unflavored</t>
        </is>
      </c>
      <c r="DH98" t="inlineStr">
        <is>
          <t>Natural ingredients</t>
        </is>
      </c>
      <c r="DI98" t="inlineStr">
        <is>
          <t>Natural ingredients</t>
        </is>
      </c>
      <c r="DJ98" t="inlineStr">
        <is>
          <t>Natural ingredients</t>
        </is>
      </c>
      <c r="DK98" t="inlineStr">
        <is>
          <t>Natural ingredients</t>
        </is>
      </c>
      <c r="DL98" t="inlineStr">
        <is>
          <t>Natural ingredients</t>
        </is>
      </c>
      <c r="DO98" t="inlineStr">
        <is>
          <t>grams</t>
        </is>
      </c>
      <c r="DP98" t="inlineStr">
        <is>
          <t>allergen_free</t>
        </is>
      </c>
      <c r="DQ98" t="inlineStr">
        <is>
          <t>allergen_free</t>
        </is>
      </c>
      <c r="DR98" t="inlineStr">
        <is>
          <t>allergen_free</t>
        </is>
      </c>
      <c r="DS98" t="inlineStr">
        <is>
          <t>allergen_free</t>
        </is>
      </c>
      <c r="DT98" t="inlineStr">
        <is>
          <t>allergen_free</t>
        </is>
      </c>
      <c r="DU98" t="inlineStr">
        <is>
          <t>true</t>
        </is>
      </c>
      <c r="DV98" t="inlineStr">
        <is>
          <t>200g</t>
        </is>
      </c>
      <c r="DX98" t="inlineStr">
        <is>
          <t>days</t>
        </is>
      </c>
      <c r="DY98" t="inlineStr">
        <is>
          <t>Solid</t>
        </is>
      </c>
      <c r="DZ98" t="inlineStr">
        <is>
          <t>grams</t>
        </is>
      </c>
      <c r="EA98" t="inlineStr">
        <is>
          <t>grams</t>
        </is>
      </c>
      <c r="EB98" t="inlineStr">
        <is>
          <t>halal</t>
        </is>
      </c>
      <c r="EC98" t="inlineStr">
        <is>
          <t>halal</t>
        </is>
      </c>
      <c r="ED98" t="inlineStr">
        <is>
          <t>200.0</t>
        </is>
      </c>
      <c r="EE98" t="inlineStr">
        <is>
          <t>Grams</t>
        </is>
      </c>
      <c r="EF98" t="inlineStr">
        <is>
          <t>halal</t>
        </is>
      </c>
      <c r="EH98" t="inlineStr">
        <is>
          <t>Yes</t>
        </is>
      </c>
      <c r="EI98" t="inlineStr">
        <is>
          <t>Ambient: Room Temperature</t>
        </is>
      </c>
      <c r="EJ98" t="inlineStr">
        <is>
          <t>Ambient: Room Temperature</t>
        </is>
      </c>
      <c r="EK98" t="inlineStr">
        <is>
          <t>Ambient: Room Temperature</t>
        </is>
      </c>
      <c r="EL98" t="inlineStr">
        <is>
          <t>Ambient: Room Temperature</t>
        </is>
      </c>
      <c r="EM98" t="inlineStr">
        <is>
          <t>Ambient: Room Temperature</t>
        </is>
      </c>
      <c r="EV98" t="inlineStr">
        <is>
          <t>Standard</t>
        </is>
      </c>
      <c r="EW98" t="inlineStr">
        <is>
          <t>halal</t>
        </is>
      </c>
      <c r="EX98" t="inlineStr">
        <is>
          <t>halal</t>
        </is>
      </c>
      <c r="EY98" t="inlineStr">
        <is>
          <t>halal</t>
        </is>
      </c>
      <c r="EZ98" t="inlineStr">
        <is>
          <t>halal</t>
        </is>
      </c>
      <c r="FA98" t="inlineStr">
        <is>
          <t>halal</t>
        </is>
      </c>
      <c r="FC98" t="inlineStr">
        <is>
          <t>milliliters</t>
        </is>
      </c>
      <c r="FE98" t="inlineStr">
        <is>
          <t>milliliters</t>
        </is>
      </c>
      <c r="FI98" t="n">
        <v>100</v>
      </c>
      <c r="FJ98" t="inlineStr">
        <is>
          <t>grams</t>
        </is>
      </c>
      <c r="FK98" t="inlineStr">
        <is>
          <t>Adult</t>
        </is>
      </c>
      <c r="FL98" t="inlineStr">
        <is>
          <t>200.0</t>
        </is>
      </c>
      <c r="FM98" t="inlineStr">
        <is>
          <t>200.0</t>
        </is>
      </c>
      <c r="FN98" t="inlineStr">
        <is>
          <t>200.0</t>
        </is>
      </c>
      <c r="FO98" t="inlineStr">
        <is>
          <t>200.0</t>
        </is>
      </c>
      <c r="FP98" t="inlineStr">
        <is>
          <t>200.0</t>
        </is>
      </c>
      <c r="FQ98" t="inlineStr">
        <is>
          <t>Natural ingredients</t>
        </is>
      </c>
      <c r="FR98" t="inlineStr">
        <is>
          <t>Organic</t>
        </is>
      </c>
      <c r="FS98" t="inlineStr">
        <is>
          <t>Non-Irradiated</t>
        </is>
      </c>
      <c r="FT98" t="inlineStr">
        <is>
          <t>No Preservative</t>
        </is>
      </c>
      <c r="FU98" t="inlineStr">
        <is>
          <t>No Artificial Flavors</t>
        </is>
      </c>
      <c r="FV98" t="inlineStr">
        <is>
          <t>Natural</t>
        </is>
      </c>
      <c r="FX98" t="inlineStr">
        <is>
          <t>Basil</t>
        </is>
      </c>
      <c r="FY98" t="inlineStr">
        <is>
          <t>GMO Free</t>
        </is>
      </c>
      <c r="FZ98" t="inlineStr">
        <is>
          <t>Solid</t>
        </is>
      </c>
      <c r="GA98" t="inlineStr">
        <is>
          <t>Solid</t>
        </is>
      </c>
      <c r="GB98" t="inlineStr">
        <is>
          <t>Solid</t>
        </is>
      </c>
      <c r="GF98" t="inlineStr">
        <is>
          <t>days</t>
        </is>
      </c>
      <c r="GH98" t="inlineStr">
        <is>
          <t>days</t>
        </is>
      </c>
      <c r="GJ98" t="inlineStr">
        <is>
          <t>days</t>
        </is>
      </c>
      <c r="GL98" t="inlineStr">
        <is>
          <t>days</t>
        </is>
      </c>
      <c r="GN98" t="inlineStr">
        <is>
          <t>days</t>
        </is>
      </c>
      <c r="GO98" t="inlineStr">
        <is>
          <t>caffeine_free</t>
        </is>
      </c>
      <c r="GX98" t="inlineStr">
        <is>
          <t>This is a high quality, authentic product brought to you by Qitaf Al Tabia.</t>
        </is>
      </c>
      <c r="GY98" t="inlineStr">
        <is>
          <t>General</t>
        </is>
      </c>
      <c r="GZ98" t="inlineStr">
        <is>
          <t>General</t>
        </is>
      </c>
      <c r="HA98" t="inlineStr">
        <is>
          <t>General</t>
        </is>
      </c>
      <c r="HB98" t="inlineStr">
        <is>
          <t>General</t>
        </is>
      </c>
      <c r="HC98" t="inlineStr">
        <is>
          <t>General</t>
        </is>
      </c>
      <c r="HY98" t="n">
        <v>10</v>
      </c>
      <c r="HZ98" t="inlineStr">
        <is>
          <t>centimeters</t>
        </is>
      </c>
      <c r="IA98" t="n">
        <v>10</v>
      </c>
      <c r="IB98" t="inlineStr">
        <is>
          <t>centimeters</t>
        </is>
      </c>
      <c r="IG98" t="inlineStr">
        <is>
          <t>New</t>
        </is>
      </c>
      <c r="IH98" t="inlineStr">
        <is>
          <t>New</t>
        </is>
      </c>
      <c r="IV98" t="n">
        <v>0</v>
      </c>
      <c r="JC98" t="inlineStr">
        <is>
          <t>New</t>
        </is>
      </c>
      <c r="JG98" t="inlineStr">
        <is>
          <t>DEFAULT</t>
        </is>
      </c>
      <c r="JU98" t="n">
        <v>10</v>
      </c>
      <c r="JV98" t="inlineStr">
        <is>
          <t>centimeters</t>
        </is>
      </c>
      <c r="JW98" t="n">
        <v>10</v>
      </c>
      <c r="JX98" t="inlineStr">
        <is>
          <t>centimeters</t>
        </is>
      </c>
      <c r="JY98" t="n">
        <v>10</v>
      </c>
      <c r="JZ98" t="inlineStr">
        <is>
          <t>centimeters</t>
        </is>
      </c>
      <c r="KA98" t="n">
        <v>10</v>
      </c>
      <c r="KB98" t="inlineStr">
        <is>
          <t>centimeters</t>
        </is>
      </c>
      <c r="KC98" t="n">
        <v>10</v>
      </c>
      <c r="KD98" t="inlineStr">
        <is>
          <t>centimeters</t>
        </is>
      </c>
      <c r="KE98" t="n">
        <v>10</v>
      </c>
      <c r="KF98" t="inlineStr">
        <is>
          <t>centimeters</t>
        </is>
      </c>
      <c r="KG98" t="n">
        <v>100</v>
      </c>
      <c r="KH98" t="inlineStr">
        <is>
          <t>grams</t>
        </is>
      </c>
      <c r="KJ98" t="inlineStr">
        <is>
          <t>milliliters</t>
        </is>
      </c>
      <c r="KM98" t="n">
        <v>100</v>
      </c>
      <c r="KN98" t="inlineStr">
        <is>
          <t>grams</t>
        </is>
      </c>
      <c r="KP98" t="inlineStr">
        <is>
          <t>SA</t>
        </is>
      </c>
      <c r="KQ98" t="inlineStr">
        <is>
          <t>Not Applicable</t>
        </is>
      </c>
      <c r="KR98" t="inlineStr">
        <is>
          <t>Not Applicable</t>
        </is>
      </c>
      <c r="KS98" t="inlineStr">
        <is>
          <t>Not Applicable</t>
        </is>
      </c>
      <c r="KT98" t="inlineStr">
        <is>
          <t>Not Applicable</t>
        </is>
      </c>
      <c r="KU98" t="inlineStr">
        <is>
          <t>Not Applicable</t>
        </is>
      </c>
      <c r="LA98" t="inlineStr">
        <is>
          <t>false</t>
        </is>
      </c>
      <c r="LC98" t="inlineStr">
        <is>
          <t>milliliters</t>
        </is>
      </c>
      <c r="LI98" t="inlineStr">
        <is>
          <t>bottle</t>
        </is>
      </c>
      <c r="LK98" t="inlineStr">
        <is>
          <t>Use as directed</t>
        </is>
      </c>
      <c r="LL98" t="inlineStr">
        <is>
          <t>Use as directed</t>
        </is>
      </c>
      <c r="LM98" t="inlineStr">
        <is>
          <t>Use as directed</t>
        </is>
      </c>
      <c r="LN98" t="inlineStr">
        <is>
          <t>Use as directed</t>
        </is>
      </c>
      <c r="LO98" t="inlineStr">
        <is>
          <t>Use as directed</t>
        </is>
      </c>
      <c r="LP98" t="inlineStr">
        <is>
          <t>false</t>
        </is>
      </c>
      <c r="LQ98" t="inlineStr">
        <is>
          <t>New</t>
        </is>
      </c>
      <c r="LR98" t="inlineStr">
        <is>
          <t>New</t>
        </is>
      </c>
      <c r="LS98" t="inlineStr">
        <is>
          <t>New</t>
        </is>
      </c>
      <c r="LT98" t="inlineStr">
        <is>
          <t>New</t>
        </is>
      </c>
      <c r="LU98" t="inlineStr">
        <is>
          <t>New</t>
        </is>
      </c>
      <c r="LV98" t="inlineStr">
        <is>
          <t>New</t>
        </is>
      </c>
      <c r="LW98" t="inlineStr">
        <is>
          <t>New</t>
        </is>
      </c>
      <c r="LX98" t="inlineStr">
        <is>
          <t>SAR</t>
        </is>
      </c>
      <c r="LY98" t="n">
        <v>15</v>
      </c>
      <c r="LZ98" t="inlineStr">
        <is>
          <t>New</t>
        </is>
      </c>
      <c r="MA98" t="inlineStr">
        <is>
          <t>New</t>
        </is>
      </c>
      <c r="MB98" t="inlineStr">
        <is>
          <t>New</t>
        </is>
      </c>
      <c r="MC98" t="inlineStr">
        <is>
          <t>New</t>
        </is>
      </c>
      <c r="MD98" t="inlineStr">
        <is>
          <t>New</t>
        </is>
      </c>
      <c r="ME98" t="inlineStr">
        <is>
          <t>New</t>
        </is>
      </c>
      <c r="MF98" t="inlineStr">
        <is>
          <t>New</t>
        </is>
      </c>
      <c r="MG98" t="inlineStr">
        <is>
          <t>New</t>
        </is>
      </c>
      <c r="MH98" t="inlineStr">
        <is>
          <t>New</t>
        </is>
      </c>
      <c r="MI98" t="inlineStr">
        <is>
          <t>New</t>
        </is>
      </c>
      <c r="MJ98" t="inlineStr">
        <is>
          <t>New</t>
        </is>
      </c>
      <c r="MK98" t="inlineStr">
        <is>
          <t>New</t>
        </is>
      </c>
      <c r="ML98" t="inlineStr">
        <is>
          <t>New</t>
        </is>
      </c>
      <c r="MM98" t="inlineStr">
        <is>
          <t>New</t>
        </is>
      </c>
      <c r="MN98" t="inlineStr">
        <is>
          <t>New</t>
        </is>
      </c>
      <c r="MO98" t="inlineStr">
        <is>
          <t>New</t>
        </is>
      </c>
      <c r="MQ98" t="inlineStr">
        <is>
          <t>Keep out of reach of children</t>
        </is>
      </c>
      <c r="MR98" t="inlineStr">
        <is>
          <t>Keep out of reach of children</t>
        </is>
      </c>
      <c r="MS98" t="inlineStr">
        <is>
          <t>Keep out of reach of children</t>
        </is>
      </c>
      <c r="MT98" t="inlineStr">
        <is>
          <t>Keep out of reach of children</t>
        </is>
      </c>
      <c r="MU98" t="inlineStr">
        <is>
          <t>Keep out of reach of children</t>
        </is>
      </c>
      <c r="MV98" t="inlineStr">
        <is>
          <t>false</t>
        </is>
      </c>
      <c r="MX98" t="inlineStr">
        <is>
          <t>10.0</t>
        </is>
      </c>
      <c r="MY98" t="inlineStr">
        <is>
          <t>10.0</t>
        </is>
      </c>
      <c r="MZ98" t="inlineStr">
        <is>
          <t>Centimeters</t>
        </is>
      </c>
      <c r="NA98" t="inlineStr">
        <is>
          <t>10.0</t>
        </is>
      </c>
      <c r="NB98" t="inlineStr">
        <is>
          <t>Centimeters</t>
        </is>
      </c>
      <c r="NC98" t="inlineStr">
        <is>
          <t>10.0</t>
        </is>
      </c>
      <c r="ND98" t="inlineStr">
        <is>
          <t>Centimeters</t>
        </is>
      </c>
      <c r="NE98" t="inlineStr">
        <is>
          <t>200.0</t>
        </is>
      </c>
      <c r="NF98" t="inlineStr">
        <is>
          <t>Grams</t>
        </is>
      </c>
      <c r="NG98" t="inlineStr">
        <is>
          <t>Centimeters</t>
        </is>
      </c>
      <c r="NH98" t="inlineStr">
        <is>
          <t>Centimeters</t>
        </is>
      </c>
      <c r="NI98" t="inlineStr">
        <is>
          <t>Centimeters</t>
        </is>
      </c>
      <c r="NJ98" t="inlineStr">
        <is>
          <t>Centimeters</t>
        </is>
      </c>
      <c r="NK98" t="inlineStr">
        <is>
          <t>0.440924524</t>
        </is>
      </c>
      <c r="NL98" t="inlineStr">
        <is>
          <t>pounds</t>
        </is>
      </c>
      <c r="NN98" t="n">
        <v>0</v>
      </c>
      <c r="NO98" t="inlineStr">
        <is>
          <t>grams</t>
        </is>
      </c>
      <c r="NP98" t="n">
        <v>0</v>
      </c>
      <c r="NQ98" t="n">
        <v>0</v>
      </c>
      <c r="NR98" t="inlineStr">
        <is>
          <t>grams</t>
        </is>
      </c>
      <c r="NU98" t="inlineStr">
        <is>
          <t>Saudi Arabia</t>
        </is>
      </c>
    </row>
    <row r="99">
      <c r="A99" t="inlineStr">
        <is>
          <t>653998144975</t>
        </is>
      </c>
      <c r="B99" t="inlineStr">
        <is>
          <t>HERB</t>
        </is>
      </c>
      <c r="C99" t="inlineStr">
        <is>
          <t>Full Update</t>
        </is>
      </c>
      <c r="G99" t="inlineStr">
        <is>
          <t>Zaadana Organic Cumin Seeds, 100g, Whole, Non-GMO, in Jar</t>
        </is>
      </c>
      <c r="I99" t="inlineStr">
        <is>
          <t>Qitaf Al Tabia</t>
        </is>
      </c>
      <c r="L99" t="inlineStr">
        <is>
          <t>12463282031</t>
        </is>
      </c>
      <c r="M99" t="inlineStr">
        <is>
          <t>12463282031</t>
        </is>
      </c>
      <c r="N99" t="inlineStr">
        <is>
          <t>12463282031</t>
        </is>
      </c>
      <c r="O99" t="inlineStr">
        <is>
          <t>12463282031</t>
        </is>
      </c>
      <c r="P99" t="inlineStr">
        <is>
          <t>12463282031</t>
        </is>
      </c>
      <c r="T99" t="inlineStr">
        <is>
          <t>Qitaf Al Tabia</t>
        </is>
      </c>
      <c r="U99" t="inlineStr">
        <is>
          <t>653998144975</t>
        </is>
      </c>
      <c r="V99" t="inlineStr">
        <is>
          <t>653998144975</t>
        </is>
      </c>
      <c r="W99" t="inlineStr">
        <is>
          <t>653998144975</t>
        </is>
      </c>
      <c r="X99" t="inlineStr">
        <is>
          <t>Zaadana</t>
        </is>
      </c>
      <c r="Y99" t="inlineStr">
        <is>
          <t>653998144975</t>
        </is>
      </c>
      <c r="AF99" t="inlineStr">
        <is>
          <t>https://m.media-amazon.com/images/I/51JNgpcUbVL.jpg</t>
        </is>
      </c>
      <c r="AK99" t="inlineStr">
        <is>
          <t>This is a high quality, authentic product brought to you by Qitaf Al Tabia.</t>
        </is>
      </c>
      <c r="AL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M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N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O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P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Q99" t="inlineStr">
        <is>
          <t>WHOLE CUMIN SEEDS: Zaadana offers 100g of complete, whole cumin seeds for maximum flavour and aroma.</t>
        </is>
      </c>
      <c r="AR99" t="inlineStr">
        <is>
          <t>100% ORGANIC QUALITY: Fully organic product, non-GMO, ensuring a pure and natural culinary experience.</t>
        </is>
      </c>
      <c r="AS99" t="inlineStr">
        <is>
          <t>VERSATILE CULINARY USE: Ideal for cooking, seasoning, and marinating; perfect for rice, soups, meats, and vegetables.</t>
        </is>
      </c>
      <c r="AT99" t="inlineStr">
        <is>
          <t>AUTHENTIC FLAVOUR: Adds a rich, traditional taste to everyday dishes, enhancing Middle Eastern and global recipes.</t>
        </is>
      </c>
      <c r="AU99" t="inlineStr">
        <is>
          <t>STORAGE: Keep in a cool, dry place away from direct sunlight to preserve freshness and potency.</t>
        </is>
      </c>
      <c r="AV99" t="inlineStr">
        <is>
          <t>1</t>
        </is>
      </c>
      <c r="BB99" t="n">
        <v>0</v>
      </c>
      <c r="BC99" t="n">
        <v>0</v>
      </c>
      <c r="BD99" t="inlineStr">
        <is>
          <t>Ambient: Room Temperature</t>
        </is>
      </c>
      <c r="BE99" t="n">
        <v>1</v>
      </c>
      <c r="BF99" t="n">
        <v>1</v>
      </c>
      <c r="BG99" t="n">
        <v>1</v>
      </c>
      <c r="BH99" t="n">
        <v>1</v>
      </c>
      <c r="BI99" t="n">
        <v>1</v>
      </c>
      <c r="BJ99" t="n">
        <v>1</v>
      </c>
      <c r="BK99" t="n">
        <v>1</v>
      </c>
      <c r="BL99" t="n">
        <v>1</v>
      </c>
      <c r="BM99" t="n">
        <v>1</v>
      </c>
      <c r="BN99" t="n">
        <v>1</v>
      </c>
      <c r="BO99" t="n">
        <v>1</v>
      </c>
      <c r="BP99" t="n">
        <v>1</v>
      </c>
      <c r="BQ99" t="n">
        <v>1</v>
      </c>
      <c r="BR99" t="n">
        <v>1</v>
      </c>
      <c r="BS99" t="n">
        <v>1</v>
      </c>
      <c r="BT99" t="n">
        <v>1</v>
      </c>
      <c r="BU99" t="n">
        <v>1</v>
      </c>
      <c r="BV99" t="n">
        <v>1</v>
      </c>
      <c r="BW99" t="n">
        <v>1</v>
      </c>
      <c r="BX99" t="n">
        <v>1</v>
      </c>
      <c r="BY99" t="n">
        <v>1</v>
      </c>
      <c r="BZ99" t="n">
        <v>1</v>
      </c>
      <c r="CA99" t="n">
        <v>1</v>
      </c>
      <c r="CB99" t="n">
        <v>1</v>
      </c>
      <c r="CC99" t="n">
        <v>1</v>
      </c>
      <c r="CD99" t="n">
        <v>1</v>
      </c>
      <c r="CE99" t="n">
        <v>1</v>
      </c>
      <c r="CF99" t="n">
        <v>1</v>
      </c>
      <c r="CG99" t="n">
        <v>1</v>
      </c>
      <c r="CH99" t="n">
        <v>1</v>
      </c>
      <c r="CI99" t="inlineStr">
        <is>
          <t>بذور الكمون العضوي 100 جرام</t>
        </is>
      </c>
      <c r="CJ99" t="n">
        <v>1</v>
      </c>
      <c r="CK99" t="n">
        <v>1</v>
      </c>
      <c r="CL99" t="n">
        <v>1</v>
      </c>
      <c r="CM99" t="n">
        <v>1</v>
      </c>
      <c r="CN99" t="n">
        <v>1</v>
      </c>
      <c r="CO99" t="n">
        <v>1</v>
      </c>
      <c r="CP99" t="n">
        <v>1</v>
      </c>
      <c r="CQ99" t="n">
        <v>1</v>
      </c>
      <c r="CR99" t="inlineStr">
        <is>
          <t>Allergen-Free</t>
        </is>
      </c>
      <c r="CS99" t="n">
        <v>1</v>
      </c>
      <c r="CT99" t="n">
        <v>1</v>
      </c>
      <c r="CU99" t="n">
        <v>1</v>
      </c>
      <c r="CV99" t="n">
        <v>1</v>
      </c>
      <c r="CW99" t="inlineStr">
        <is>
          <t>Yes</t>
        </is>
      </c>
      <c r="CX99" t="inlineStr">
        <is>
          <t>Expiration Date Required</t>
        </is>
      </c>
      <c r="CY99" t="n">
        <v>1</v>
      </c>
      <c r="CZ99" t="n">
        <v>1</v>
      </c>
      <c r="DA99" t="inlineStr">
        <is>
          <t>Whole</t>
        </is>
      </c>
      <c r="DB99" t="n">
        <v>100</v>
      </c>
      <c r="DC99" t="inlineStr">
        <is>
          <t>Gram</t>
        </is>
      </c>
      <c r="DD99" t="n">
        <v>1</v>
      </c>
      <c r="DE99" t="n">
        <v>1</v>
      </c>
      <c r="DF99" t="n">
        <v>1</v>
      </c>
      <c r="DG99" t="inlineStr">
        <is>
          <t>Unflavored</t>
        </is>
      </c>
      <c r="DH99" t="inlineStr">
        <is>
          <t>Natural ingredients</t>
        </is>
      </c>
      <c r="DI99" t="inlineStr">
        <is>
          <t>Natural ingredients</t>
        </is>
      </c>
      <c r="DJ99" t="inlineStr">
        <is>
          <t>Natural ingredients</t>
        </is>
      </c>
      <c r="DK99" t="inlineStr">
        <is>
          <t>Natural ingredients</t>
        </is>
      </c>
      <c r="DL99" t="inlineStr">
        <is>
          <t>Natural ingredients</t>
        </is>
      </c>
      <c r="DO99" t="inlineStr">
        <is>
          <t>grams</t>
        </is>
      </c>
      <c r="DP99" t="inlineStr">
        <is>
          <t>allergen_free</t>
        </is>
      </c>
      <c r="DQ99" t="inlineStr">
        <is>
          <t>allergen_free</t>
        </is>
      </c>
      <c r="DR99" t="inlineStr">
        <is>
          <t>allergen_free</t>
        </is>
      </c>
      <c r="DS99" t="inlineStr">
        <is>
          <t>allergen_free</t>
        </is>
      </c>
      <c r="DT99" t="inlineStr">
        <is>
          <t>allergen_free</t>
        </is>
      </c>
      <c r="DU99" t="inlineStr">
        <is>
          <t>true</t>
        </is>
      </c>
      <c r="DV99" t="inlineStr">
        <is>
          <t>100g</t>
        </is>
      </c>
      <c r="DX99" t="inlineStr">
        <is>
          <t>days</t>
        </is>
      </c>
      <c r="DY99" t="inlineStr">
        <is>
          <t>Solid</t>
        </is>
      </c>
      <c r="DZ99" t="inlineStr">
        <is>
          <t>grams</t>
        </is>
      </c>
      <c r="EA99" t="inlineStr">
        <is>
          <t>grams</t>
        </is>
      </c>
      <c r="EB99" t="inlineStr">
        <is>
          <t>halal</t>
        </is>
      </c>
      <c r="EC99" t="inlineStr">
        <is>
          <t>halal</t>
        </is>
      </c>
      <c r="ED99" t="inlineStr">
        <is>
          <t>100.0</t>
        </is>
      </c>
      <c r="EE99" t="inlineStr">
        <is>
          <t>Grams</t>
        </is>
      </c>
      <c r="EF99" t="inlineStr">
        <is>
          <t>halal</t>
        </is>
      </c>
      <c r="EH99" t="inlineStr">
        <is>
          <t>Yes</t>
        </is>
      </c>
      <c r="EI99" t="inlineStr">
        <is>
          <t>Ambient: Room Temperature</t>
        </is>
      </c>
      <c r="EJ99" t="inlineStr">
        <is>
          <t>Ambient: Room Temperature</t>
        </is>
      </c>
      <c r="EK99" t="inlineStr">
        <is>
          <t>Ambient: Room Temperature</t>
        </is>
      </c>
      <c r="EL99" t="inlineStr">
        <is>
          <t>Ambient: Room Temperature</t>
        </is>
      </c>
      <c r="EM99" t="inlineStr">
        <is>
          <t>Ambient: Room Temperature</t>
        </is>
      </c>
      <c r="EV99" t="inlineStr">
        <is>
          <t>Standard</t>
        </is>
      </c>
      <c r="EW99" t="inlineStr">
        <is>
          <t>halal</t>
        </is>
      </c>
      <c r="EX99" t="inlineStr">
        <is>
          <t>halal</t>
        </is>
      </c>
      <c r="EY99" t="inlineStr">
        <is>
          <t>halal</t>
        </is>
      </c>
      <c r="EZ99" t="inlineStr">
        <is>
          <t>halal</t>
        </is>
      </c>
      <c r="FA99" t="inlineStr">
        <is>
          <t>halal</t>
        </is>
      </c>
      <c r="FC99" t="inlineStr">
        <is>
          <t>milliliters</t>
        </is>
      </c>
      <c r="FE99" t="inlineStr">
        <is>
          <t>milliliters</t>
        </is>
      </c>
      <c r="FI99" t="n">
        <v>100</v>
      </c>
      <c r="FJ99" t="inlineStr">
        <is>
          <t>grams</t>
        </is>
      </c>
      <c r="FK99" t="inlineStr">
        <is>
          <t>Adult</t>
        </is>
      </c>
      <c r="FL99" t="inlineStr">
        <is>
          <t>100.0</t>
        </is>
      </c>
      <c r="FM99" t="inlineStr">
        <is>
          <t>100.0</t>
        </is>
      </c>
      <c r="FN99" t="inlineStr">
        <is>
          <t>100.0</t>
        </is>
      </c>
      <c r="FO99" t="inlineStr">
        <is>
          <t>100.0</t>
        </is>
      </c>
      <c r="FP99" t="inlineStr">
        <is>
          <t>100.0</t>
        </is>
      </c>
      <c r="FQ99" t="inlineStr">
        <is>
          <t>Natural ingredients</t>
        </is>
      </c>
      <c r="FR99" t="inlineStr">
        <is>
          <t>GMO Free</t>
        </is>
      </c>
      <c r="FS99" t="inlineStr">
        <is>
          <t>No Preservative</t>
        </is>
      </c>
      <c r="FT99" t="inlineStr">
        <is>
          <t>Organic</t>
        </is>
      </c>
      <c r="FU99" t="inlineStr">
        <is>
          <t>Non-Irradiated</t>
        </is>
      </c>
      <c r="FV99" t="inlineStr">
        <is>
          <t>Natural</t>
        </is>
      </c>
      <c r="FX99" t="inlineStr">
        <is>
          <t>Cilantro</t>
        </is>
      </c>
      <c r="FY99" t="inlineStr">
        <is>
          <t>No Artificial Flavors</t>
        </is>
      </c>
      <c r="FZ99" t="inlineStr">
        <is>
          <t>Solid</t>
        </is>
      </c>
      <c r="GA99" t="inlineStr">
        <is>
          <t>Solid</t>
        </is>
      </c>
      <c r="GB99" t="inlineStr">
        <is>
          <t>Solid</t>
        </is>
      </c>
      <c r="GF99" t="inlineStr">
        <is>
          <t>days</t>
        </is>
      </c>
      <c r="GH99" t="inlineStr">
        <is>
          <t>days</t>
        </is>
      </c>
      <c r="GJ99" t="inlineStr">
        <is>
          <t>days</t>
        </is>
      </c>
      <c r="GL99" t="inlineStr">
        <is>
          <t>days</t>
        </is>
      </c>
      <c r="GN99" t="inlineStr">
        <is>
          <t>days</t>
        </is>
      </c>
      <c r="GO99" t="inlineStr">
        <is>
          <t>caffeine_free</t>
        </is>
      </c>
      <c r="GX99" t="inlineStr">
        <is>
          <t>This is a high quality, authentic product brought to you by Qitaf Al Tabia.</t>
        </is>
      </c>
      <c r="GY99" t="inlineStr">
        <is>
          <t>General</t>
        </is>
      </c>
      <c r="GZ99" t="inlineStr">
        <is>
          <t>General</t>
        </is>
      </c>
      <c r="HA99" t="inlineStr">
        <is>
          <t>General</t>
        </is>
      </c>
      <c r="HB99" t="inlineStr">
        <is>
          <t>General</t>
        </is>
      </c>
      <c r="HC99" t="inlineStr">
        <is>
          <t>General</t>
        </is>
      </c>
      <c r="HY99" t="n">
        <v>10</v>
      </c>
      <c r="HZ99" t="inlineStr">
        <is>
          <t>centimeters</t>
        </is>
      </c>
      <c r="IA99" t="n">
        <v>10</v>
      </c>
      <c r="IB99" t="inlineStr">
        <is>
          <t>centimeters</t>
        </is>
      </c>
      <c r="IG99" t="inlineStr">
        <is>
          <t>New</t>
        </is>
      </c>
      <c r="IH99" t="inlineStr">
        <is>
          <t>New</t>
        </is>
      </c>
      <c r="IV99" t="n">
        <v>0</v>
      </c>
      <c r="JC99" t="inlineStr">
        <is>
          <t>New</t>
        </is>
      </c>
      <c r="JG99" t="inlineStr">
        <is>
          <t>DEFAULT</t>
        </is>
      </c>
      <c r="JU99" t="n">
        <v>10</v>
      </c>
      <c r="JV99" t="inlineStr">
        <is>
          <t>centimeters</t>
        </is>
      </c>
      <c r="JW99" t="n">
        <v>10</v>
      </c>
      <c r="JX99" t="inlineStr">
        <is>
          <t>centimeters</t>
        </is>
      </c>
      <c r="JY99" t="n">
        <v>10</v>
      </c>
      <c r="JZ99" t="inlineStr">
        <is>
          <t>centimeters</t>
        </is>
      </c>
      <c r="KA99" t="n">
        <v>10</v>
      </c>
      <c r="KB99" t="inlineStr">
        <is>
          <t>centimeters</t>
        </is>
      </c>
      <c r="KC99" t="n">
        <v>10</v>
      </c>
      <c r="KD99" t="inlineStr">
        <is>
          <t>centimeters</t>
        </is>
      </c>
      <c r="KE99" t="n">
        <v>10</v>
      </c>
      <c r="KF99" t="inlineStr">
        <is>
          <t>centimeters</t>
        </is>
      </c>
      <c r="KG99" t="n">
        <v>100</v>
      </c>
      <c r="KH99" t="inlineStr">
        <is>
          <t>grams</t>
        </is>
      </c>
      <c r="KJ99" t="inlineStr">
        <is>
          <t>milliliters</t>
        </is>
      </c>
      <c r="KM99" t="n">
        <v>100</v>
      </c>
      <c r="KN99" t="inlineStr">
        <is>
          <t>grams</t>
        </is>
      </c>
      <c r="KP99" t="inlineStr">
        <is>
          <t>SA</t>
        </is>
      </c>
      <c r="KQ99" t="inlineStr">
        <is>
          <t>Not Applicable</t>
        </is>
      </c>
      <c r="KR99" t="inlineStr">
        <is>
          <t>Not Applicable</t>
        </is>
      </c>
      <c r="KS99" t="inlineStr">
        <is>
          <t>Not Applicable</t>
        </is>
      </c>
      <c r="KT99" t="inlineStr">
        <is>
          <t>Not Applicable</t>
        </is>
      </c>
      <c r="KU99" t="inlineStr">
        <is>
          <t>Not Applicable</t>
        </is>
      </c>
      <c r="LA99" t="inlineStr">
        <is>
          <t>false</t>
        </is>
      </c>
      <c r="LC99" t="inlineStr">
        <is>
          <t>milliliters</t>
        </is>
      </c>
      <c r="LI99" t="inlineStr">
        <is>
          <t>bottle</t>
        </is>
      </c>
      <c r="LK99" t="inlineStr">
        <is>
          <t>Use as directed</t>
        </is>
      </c>
      <c r="LL99" t="inlineStr">
        <is>
          <t>Use as directed</t>
        </is>
      </c>
      <c r="LM99" t="inlineStr">
        <is>
          <t>Use as directed</t>
        </is>
      </c>
      <c r="LN99" t="inlineStr">
        <is>
          <t>Use as directed</t>
        </is>
      </c>
      <c r="LO99" t="inlineStr">
        <is>
          <t>Use as directed</t>
        </is>
      </c>
      <c r="LP99" t="inlineStr">
        <is>
          <t>false</t>
        </is>
      </c>
      <c r="LQ99" t="inlineStr">
        <is>
          <t>New</t>
        </is>
      </c>
      <c r="LR99" t="inlineStr">
        <is>
          <t>New</t>
        </is>
      </c>
      <c r="LS99" t="inlineStr">
        <is>
          <t>New</t>
        </is>
      </c>
      <c r="LT99" t="inlineStr">
        <is>
          <t>New</t>
        </is>
      </c>
      <c r="LU99" t="inlineStr">
        <is>
          <t>New</t>
        </is>
      </c>
      <c r="LV99" t="inlineStr">
        <is>
          <t>New</t>
        </is>
      </c>
      <c r="LW99" t="inlineStr">
        <is>
          <t>New</t>
        </is>
      </c>
      <c r="LX99" t="inlineStr">
        <is>
          <t>SAR</t>
        </is>
      </c>
      <c r="LY99" t="n">
        <v>16</v>
      </c>
      <c r="LZ99" t="inlineStr">
        <is>
          <t>New</t>
        </is>
      </c>
      <c r="MA99" t="inlineStr">
        <is>
          <t>New</t>
        </is>
      </c>
      <c r="MB99" t="inlineStr">
        <is>
          <t>New</t>
        </is>
      </c>
      <c r="MC99" t="inlineStr">
        <is>
          <t>New</t>
        </is>
      </c>
      <c r="MD99" t="inlineStr">
        <is>
          <t>New</t>
        </is>
      </c>
      <c r="ME99" t="inlineStr">
        <is>
          <t>New</t>
        </is>
      </c>
      <c r="MF99" t="inlineStr">
        <is>
          <t>New</t>
        </is>
      </c>
      <c r="MG99" t="inlineStr">
        <is>
          <t>New</t>
        </is>
      </c>
      <c r="MH99" t="inlineStr">
        <is>
          <t>New</t>
        </is>
      </c>
      <c r="MI99" t="inlineStr">
        <is>
          <t>New</t>
        </is>
      </c>
      <c r="MJ99" t="inlineStr">
        <is>
          <t>New</t>
        </is>
      </c>
      <c r="MK99" t="inlineStr">
        <is>
          <t>New</t>
        </is>
      </c>
      <c r="ML99" t="inlineStr">
        <is>
          <t>New</t>
        </is>
      </c>
      <c r="MM99" t="inlineStr">
        <is>
          <t>New</t>
        </is>
      </c>
      <c r="MN99" t="inlineStr">
        <is>
          <t>New</t>
        </is>
      </c>
      <c r="MO99" t="inlineStr">
        <is>
          <t>New</t>
        </is>
      </c>
      <c r="MQ99" t="inlineStr">
        <is>
          <t>Keep out of reach of children</t>
        </is>
      </c>
      <c r="MR99" t="inlineStr">
        <is>
          <t>Keep out of reach of children</t>
        </is>
      </c>
      <c r="MS99" t="inlineStr">
        <is>
          <t>Keep out of reach of children</t>
        </is>
      </c>
      <c r="MT99" t="inlineStr">
        <is>
          <t>Keep out of reach of children</t>
        </is>
      </c>
      <c r="MU99" t="inlineStr">
        <is>
          <t>Keep out of reach of children</t>
        </is>
      </c>
      <c r="MV99" t="inlineStr">
        <is>
          <t>false</t>
        </is>
      </c>
      <c r="MX99" t="inlineStr">
        <is>
          <t>10.0</t>
        </is>
      </c>
      <c r="MY99" t="inlineStr">
        <is>
          <t>10.0</t>
        </is>
      </c>
      <c r="MZ99" t="inlineStr">
        <is>
          <t>Centimeters</t>
        </is>
      </c>
      <c r="NA99" t="inlineStr">
        <is>
          <t>5.0</t>
        </is>
      </c>
      <c r="NB99" t="inlineStr">
        <is>
          <t>Centimeters</t>
        </is>
      </c>
      <c r="NC99" t="inlineStr">
        <is>
          <t>12.0</t>
        </is>
      </c>
      <c r="ND99" t="inlineStr">
        <is>
          <t>Centimeters</t>
        </is>
      </c>
      <c r="NE99" t="inlineStr">
        <is>
          <t>100.0</t>
        </is>
      </c>
      <c r="NF99" t="inlineStr">
        <is>
          <t>Grams</t>
        </is>
      </c>
      <c r="NG99" t="inlineStr">
        <is>
          <t>Centimeters</t>
        </is>
      </c>
      <c r="NH99" t="inlineStr">
        <is>
          <t>Centimeters</t>
        </is>
      </c>
      <c r="NI99" t="inlineStr">
        <is>
          <t>Centimeters</t>
        </is>
      </c>
      <c r="NJ99" t="inlineStr">
        <is>
          <t>Centimeters</t>
        </is>
      </c>
      <c r="NK99" t="inlineStr">
        <is>
          <t>0.220462262</t>
        </is>
      </c>
      <c r="NL99" t="inlineStr">
        <is>
          <t>pounds</t>
        </is>
      </c>
      <c r="NN99" t="n">
        <v>0</v>
      </c>
      <c r="NO99" t="inlineStr">
        <is>
          <t>grams</t>
        </is>
      </c>
      <c r="NP99" t="n">
        <v>0</v>
      </c>
      <c r="NQ99" t="n">
        <v>0</v>
      </c>
      <c r="NR99" t="inlineStr">
        <is>
          <t>grams</t>
        </is>
      </c>
      <c r="NU99" t="inlineStr">
        <is>
          <t>Saudi Arabia</t>
        </is>
      </c>
    </row>
    <row r="100">
      <c r="A100" t="inlineStr">
        <is>
          <t>0653998144449</t>
        </is>
      </c>
      <c r="B100" t="inlineStr">
        <is>
          <t>HERB</t>
        </is>
      </c>
      <c r="C100" t="inlineStr">
        <is>
          <t>Full Update</t>
        </is>
      </c>
      <c r="G100" t="inlineStr">
        <is>
          <t>Zaadana Organic Fenugreek Seeds, 300g, Whole Seeds, 100% Organic</t>
        </is>
      </c>
      <c r="I100" t="inlineStr">
        <is>
          <t>Qitaf Al Tabia</t>
        </is>
      </c>
      <c r="L100" t="inlineStr">
        <is>
          <t>12463282031</t>
        </is>
      </c>
      <c r="M100" t="inlineStr">
        <is>
          <t>12463282031</t>
        </is>
      </c>
      <c r="N100" t="inlineStr">
        <is>
          <t>12463282031</t>
        </is>
      </c>
      <c r="O100" t="inlineStr">
        <is>
          <t>12463282031</t>
        </is>
      </c>
      <c r="P100" t="inlineStr">
        <is>
          <t>12463282031</t>
        </is>
      </c>
      <c r="T100" t="inlineStr">
        <is>
          <t>Qitaf Al Tabia</t>
        </is>
      </c>
      <c r="U100" t="inlineStr">
        <is>
          <t>0653998144449</t>
        </is>
      </c>
      <c r="V100" t="inlineStr">
        <is>
          <t>0653998144449</t>
        </is>
      </c>
      <c r="W100" t="inlineStr">
        <is>
          <t>0653998144449</t>
        </is>
      </c>
      <c r="X100" t="inlineStr">
        <is>
          <t>Zaadana</t>
        </is>
      </c>
      <c r="Y100" t="inlineStr">
        <is>
          <t>0653998144449</t>
        </is>
      </c>
      <c r="AF100" t="inlineStr">
        <is>
          <t>https://m.media-amazon.com/images/I/51-CBgRW8bL.jpg</t>
        </is>
      </c>
      <c r="AK100" t="inlineStr">
        <is>
          <t>This is a high quality, authentic product brought to you by Qitaf Al Tabia.</t>
        </is>
      </c>
      <c r="AL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M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N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O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P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Q100" t="inlineStr">
        <is>
          <t>ORGANIC FENUGREEK SEEDS: 100% organic fenugreek seeds, sourced naturally for premium quality and authentic flavour.</t>
        </is>
      </c>
      <c r="AR100" t="inlineStr">
        <is>
          <t>NET WEIGHT: Each resealable container holds 300 grams of whole, intact fenugreek seeds ready for use.</t>
        </is>
      </c>
      <c r="AS100" t="inlineStr">
        <is>
          <t>ORIGIN: Sourced from India, where fenugreek has been a staple of traditional cooking and herbal use for centuries.</t>
        </is>
      </c>
      <c r="AT100" t="inlineStr">
        <is>
          <t>VERSATILE USE: Can be boiled as a warm drink, ground into spice blends, or added to breads, soups, and traditional dishes.</t>
        </is>
      </c>
      <c r="AU100" t="inlineStr">
        <is>
          <t>STORAGE: Keep in a cool, dry place away from direct sunlight and moisture; seal the container tightly after each use.</t>
        </is>
      </c>
      <c r="AV100" t="inlineStr">
        <is>
          <t>1</t>
        </is>
      </c>
      <c r="BB100" t="n">
        <v>0</v>
      </c>
      <c r="BC100" t="n">
        <v>0</v>
      </c>
      <c r="BD100" t="inlineStr">
        <is>
          <t>Ambient: Room Temperature</t>
        </is>
      </c>
      <c r="BE100" t="n">
        <v>1</v>
      </c>
      <c r="BF100" t="n">
        <v>1</v>
      </c>
      <c r="BG100" t="n">
        <v>1</v>
      </c>
      <c r="BH100" t="n">
        <v>1</v>
      </c>
      <c r="BI100" t="n">
        <v>1</v>
      </c>
      <c r="BJ100" t="n">
        <v>1</v>
      </c>
      <c r="BK100" t="n">
        <v>1</v>
      </c>
      <c r="BL100" t="n">
        <v>1</v>
      </c>
      <c r="BM100" t="n">
        <v>1</v>
      </c>
      <c r="BN100" t="n">
        <v>1</v>
      </c>
      <c r="BO100" t="n">
        <v>1</v>
      </c>
      <c r="BP100" t="n">
        <v>1</v>
      </c>
      <c r="BQ100" t="n">
        <v>1</v>
      </c>
      <c r="BR100" t="n">
        <v>1</v>
      </c>
      <c r="BS100" t="n">
        <v>1</v>
      </c>
      <c r="BT100" t="n">
        <v>1</v>
      </c>
      <c r="BU100" t="n">
        <v>1</v>
      </c>
      <c r="BV100" t="n">
        <v>1</v>
      </c>
      <c r="BW100" t="n">
        <v>1</v>
      </c>
      <c r="BX100" t="n">
        <v>1</v>
      </c>
      <c r="BY100" t="n">
        <v>1</v>
      </c>
      <c r="BZ100" t="n">
        <v>1</v>
      </c>
      <c r="CA100" t="n">
        <v>1</v>
      </c>
      <c r="CB100" t="n">
        <v>1</v>
      </c>
      <c r="CC100" t="n">
        <v>1</v>
      </c>
      <c r="CD100" t="n">
        <v>1</v>
      </c>
      <c r="CE100" t="n">
        <v>1</v>
      </c>
      <c r="CF100" t="n">
        <v>1</v>
      </c>
      <c r="CG100" t="n">
        <v>1</v>
      </c>
      <c r="CH100" t="n">
        <v>1</v>
      </c>
      <c r="CI100" t="inlineStr">
        <is>
          <t>حبوب حلبة عضوي 300 جرام</t>
        </is>
      </c>
      <c r="CJ100" t="n">
        <v>1</v>
      </c>
      <c r="CK100" t="n">
        <v>1</v>
      </c>
      <c r="CL100" t="n">
        <v>1</v>
      </c>
      <c r="CM100" t="n">
        <v>1</v>
      </c>
      <c r="CN100" t="n">
        <v>1</v>
      </c>
      <c r="CO100" t="n">
        <v>1</v>
      </c>
      <c r="CP100" t="n">
        <v>1</v>
      </c>
      <c r="CQ100" t="n">
        <v>1</v>
      </c>
      <c r="CR100" t="inlineStr">
        <is>
          <t>Allergen-Free</t>
        </is>
      </c>
      <c r="CS100" t="n">
        <v>1</v>
      </c>
      <c r="CT100" t="n">
        <v>1</v>
      </c>
      <c r="CU100" t="n">
        <v>1</v>
      </c>
      <c r="CV100" t="n">
        <v>1</v>
      </c>
      <c r="CW100" t="inlineStr">
        <is>
          <t>Yes</t>
        </is>
      </c>
      <c r="CX100" t="inlineStr">
        <is>
          <t>Expiration Date Required</t>
        </is>
      </c>
      <c r="CY100" t="n">
        <v>1</v>
      </c>
      <c r="CZ100" t="n">
        <v>1</v>
      </c>
      <c r="DA100" t="inlineStr">
        <is>
          <t>Whole</t>
        </is>
      </c>
      <c r="DB100" t="n">
        <v>300</v>
      </c>
      <c r="DC100" t="inlineStr">
        <is>
          <t>Gram</t>
        </is>
      </c>
      <c r="DD100" t="n">
        <v>1</v>
      </c>
      <c r="DE100" t="n">
        <v>1</v>
      </c>
      <c r="DF100" t="n">
        <v>1</v>
      </c>
      <c r="DG100" t="inlineStr">
        <is>
          <t>Unflavored</t>
        </is>
      </c>
      <c r="DH100" t="inlineStr">
        <is>
          <t>Natural ingredients</t>
        </is>
      </c>
      <c r="DI100" t="inlineStr">
        <is>
          <t>Natural ingredients</t>
        </is>
      </c>
      <c r="DJ100" t="inlineStr">
        <is>
          <t>Natural ingredients</t>
        </is>
      </c>
      <c r="DK100" t="inlineStr">
        <is>
          <t>Natural ingredients</t>
        </is>
      </c>
      <c r="DL100" t="inlineStr">
        <is>
          <t>Natural ingredients</t>
        </is>
      </c>
      <c r="DO100" t="inlineStr">
        <is>
          <t>grams</t>
        </is>
      </c>
      <c r="DP100" t="inlineStr">
        <is>
          <t>allergen_free</t>
        </is>
      </c>
      <c r="DQ100" t="inlineStr">
        <is>
          <t>allergen_free</t>
        </is>
      </c>
      <c r="DR100" t="inlineStr">
        <is>
          <t>allergen_free</t>
        </is>
      </c>
      <c r="DS100" t="inlineStr">
        <is>
          <t>allergen_free</t>
        </is>
      </c>
      <c r="DT100" t="inlineStr">
        <is>
          <t>allergen_free</t>
        </is>
      </c>
      <c r="DU100" t="inlineStr">
        <is>
          <t>true</t>
        </is>
      </c>
      <c r="DV100" t="inlineStr">
        <is>
          <t>300g</t>
        </is>
      </c>
      <c r="DX100" t="inlineStr">
        <is>
          <t>days</t>
        </is>
      </c>
      <c r="DY100" t="inlineStr">
        <is>
          <t>Solid</t>
        </is>
      </c>
      <c r="DZ100" t="inlineStr">
        <is>
          <t>grams</t>
        </is>
      </c>
      <c r="EA100" t="inlineStr">
        <is>
          <t>grams</t>
        </is>
      </c>
      <c r="EB100" t="inlineStr">
        <is>
          <t>halal</t>
        </is>
      </c>
      <c r="EC100" t="inlineStr">
        <is>
          <t>halal</t>
        </is>
      </c>
      <c r="ED100" t="inlineStr">
        <is>
          <t>300.0</t>
        </is>
      </c>
      <c r="EE100" t="inlineStr">
        <is>
          <t>Grams</t>
        </is>
      </c>
      <c r="EF100" t="inlineStr">
        <is>
          <t>halal</t>
        </is>
      </c>
      <c r="EH100" t="inlineStr">
        <is>
          <t>No</t>
        </is>
      </c>
      <c r="EI100" t="inlineStr">
        <is>
          <t>Ambient: Room Temperature</t>
        </is>
      </c>
      <c r="EJ100" t="inlineStr">
        <is>
          <t>Ambient: Room Temperature</t>
        </is>
      </c>
      <c r="EK100" t="inlineStr">
        <is>
          <t>Ambient: Room Temperature</t>
        </is>
      </c>
      <c r="EL100" t="inlineStr">
        <is>
          <t>Ambient: Room Temperature</t>
        </is>
      </c>
      <c r="EM100" t="inlineStr">
        <is>
          <t>Ambient: Room Temperature</t>
        </is>
      </c>
      <c r="EV100" t="inlineStr">
        <is>
          <t>Standard</t>
        </is>
      </c>
      <c r="EW100" t="inlineStr">
        <is>
          <t>halal</t>
        </is>
      </c>
      <c r="EX100" t="inlineStr">
        <is>
          <t>halal</t>
        </is>
      </c>
      <c r="EY100" t="inlineStr">
        <is>
          <t>halal</t>
        </is>
      </c>
      <c r="EZ100" t="inlineStr">
        <is>
          <t>halal</t>
        </is>
      </c>
      <c r="FA100" t="inlineStr">
        <is>
          <t>halal</t>
        </is>
      </c>
      <c r="FC100" t="inlineStr">
        <is>
          <t>milliliters</t>
        </is>
      </c>
      <c r="FE100" t="inlineStr">
        <is>
          <t>milliliters</t>
        </is>
      </c>
      <c r="FI100" t="n">
        <v>100</v>
      </c>
      <c r="FJ100" t="inlineStr">
        <is>
          <t>grams</t>
        </is>
      </c>
      <c r="FK100" t="inlineStr">
        <is>
          <t>Adult</t>
        </is>
      </c>
      <c r="FL100" t="inlineStr">
        <is>
          <t>300.0</t>
        </is>
      </c>
      <c r="FM100" t="inlineStr">
        <is>
          <t>300.0</t>
        </is>
      </c>
      <c r="FN100" t="inlineStr">
        <is>
          <t>300.0</t>
        </is>
      </c>
      <c r="FO100" t="inlineStr">
        <is>
          <t>300.0</t>
        </is>
      </c>
      <c r="FP100" t="inlineStr">
        <is>
          <t>300.0</t>
        </is>
      </c>
      <c r="FQ100" t="inlineStr">
        <is>
          <t>Natural ingredients</t>
        </is>
      </c>
      <c r="FR100" t="inlineStr">
        <is>
          <t>Organic</t>
        </is>
      </c>
      <c r="FS100" t="inlineStr">
        <is>
          <t>Non-Irradiated</t>
        </is>
      </c>
      <c r="FT100" t="inlineStr">
        <is>
          <t>No Preservative</t>
        </is>
      </c>
      <c r="FU100" t="inlineStr">
        <is>
          <t>No Artificial Flavors</t>
        </is>
      </c>
      <c r="FV100" t="inlineStr">
        <is>
          <t>Natural</t>
        </is>
      </c>
      <c r="FY100" t="inlineStr">
        <is>
          <t>GMO Free</t>
        </is>
      </c>
      <c r="FZ100" t="inlineStr">
        <is>
          <t>Solid</t>
        </is>
      </c>
      <c r="GA100" t="inlineStr">
        <is>
          <t>Solid</t>
        </is>
      </c>
      <c r="GB100" t="inlineStr">
        <is>
          <t>Solid</t>
        </is>
      </c>
      <c r="GF100" t="inlineStr">
        <is>
          <t>days</t>
        </is>
      </c>
      <c r="GH100" t="inlineStr">
        <is>
          <t>days</t>
        </is>
      </c>
      <c r="GJ100" t="inlineStr">
        <is>
          <t>days</t>
        </is>
      </c>
      <c r="GL100" t="inlineStr">
        <is>
          <t>days</t>
        </is>
      </c>
      <c r="GN100" t="inlineStr">
        <is>
          <t>days</t>
        </is>
      </c>
      <c r="GO100" t="inlineStr">
        <is>
          <t>caffeine_free</t>
        </is>
      </c>
      <c r="GX100" t="inlineStr">
        <is>
          <t>This is a high quality, authentic product brought to you by Qitaf Al Tabia.</t>
        </is>
      </c>
      <c r="GY100" t="inlineStr">
        <is>
          <t>General</t>
        </is>
      </c>
      <c r="GZ100" t="inlineStr">
        <is>
          <t>General</t>
        </is>
      </c>
      <c r="HA100" t="inlineStr">
        <is>
          <t>General</t>
        </is>
      </c>
      <c r="HB100" t="inlineStr">
        <is>
          <t>General</t>
        </is>
      </c>
      <c r="HC100" t="inlineStr">
        <is>
          <t>General</t>
        </is>
      </c>
      <c r="HY100" t="n">
        <v>10</v>
      </c>
      <c r="HZ100" t="inlineStr">
        <is>
          <t>centimeters</t>
        </is>
      </c>
      <c r="IA100" t="n">
        <v>10</v>
      </c>
      <c r="IB100" t="inlineStr">
        <is>
          <t>centimeters</t>
        </is>
      </c>
      <c r="IG100" t="inlineStr">
        <is>
          <t>New</t>
        </is>
      </c>
      <c r="IH100" t="inlineStr">
        <is>
          <t>New</t>
        </is>
      </c>
      <c r="IV100" t="n">
        <v>0</v>
      </c>
      <c r="JC100" t="inlineStr">
        <is>
          <t>New</t>
        </is>
      </c>
      <c r="JG100" t="inlineStr">
        <is>
          <t>DEFAULT</t>
        </is>
      </c>
      <c r="JU100" t="n">
        <v>10</v>
      </c>
      <c r="JV100" t="inlineStr">
        <is>
          <t>centimeters</t>
        </is>
      </c>
      <c r="JW100" t="n">
        <v>10</v>
      </c>
      <c r="JX100" t="inlineStr">
        <is>
          <t>centimeters</t>
        </is>
      </c>
      <c r="JY100" t="n">
        <v>10</v>
      </c>
      <c r="JZ100" t="inlineStr">
        <is>
          <t>centimeters</t>
        </is>
      </c>
      <c r="KA100" t="n">
        <v>10</v>
      </c>
      <c r="KB100" t="inlineStr">
        <is>
          <t>centimeters</t>
        </is>
      </c>
      <c r="KC100" t="n">
        <v>10</v>
      </c>
      <c r="KD100" t="inlineStr">
        <is>
          <t>centimeters</t>
        </is>
      </c>
      <c r="KE100" t="n">
        <v>10</v>
      </c>
      <c r="KF100" t="inlineStr">
        <is>
          <t>centimeters</t>
        </is>
      </c>
      <c r="KG100" t="n">
        <v>100</v>
      </c>
      <c r="KH100" t="inlineStr">
        <is>
          <t>grams</t>
        </is>
      </c>
      <c r="KJ100" t="inlineStr">
        <is>
          <t>milliliters</t>
        </is>
      </c>
      <c r="KM100" t="n">
        <v>100</v>
      </c>
      <c r="KN100" t="inlineStr">
        <is>
          <t>grams</t>
        </is>
      </c>
      <c r="KP100" t="inlineStr">
        <is>
          <t>SA</t>
        </is>
      </c>
      <c r="KQ100" t="inlineStr">
        <is>
          <t>Not Applicable</t>
        </is>
      </c>
      <c r="KR100" t="inlineStr">
        <is>
          <t>Not Applicable</t>
        </is>
      </c>
      <c r="KS100" t="inlineStr">
        <is>
          <t>Not Applicable</t>
        </is>
      </c>
      <c r="KT100" t="inlineStr">
        <is>
          <t>Not Applicable</t>
        </is>
      </c>
      <c r="KU100" t="inlineStr">
        <is>
          <t>Not Applicable</t>
        </is>
      </c>
      <c r="LA100" t="inlineStr">
        <is>
          <t>false</t>
        </is>
      </c>
      <c r="LC100" t="inlineStr">
        <is>
          <t>milliliters</t>
        </is>
      </c>
      <c r="LI100" t="inlineStr">
        <is>
          <t>bottle</t>
        </is>
      </c>
      <c r="LK100" t="inlineStr">
        <is>
          <t>Use as directed</t>
        </is>
      </c>
      <c r="LL100" t="inlineStr">
        <is>
          <t>Use as directed</t>
        </is>
      </c>
      <c r="LM100" t="inlineStr">
        <is>
          <t>Use as directed</t>
        </is>
      </c>
      <c r="LN100" t="inlineStr">
        <is>
          <t>Use as directed</t>
        </is>
      </c>
      <c r="LO100" t="inlineStr">
        <is>
          <t>Use as directed</t>
        </is>
      </c>
      <c r="LP100" t="inlineStr">
        <is>
          <t>false</t>
        </is>
      </c>
      <c r="LQ100" t="inlineStr">
        <is>
          <t>New</t>
        </is>
      </c>
      <c r="LR100" t="inlineStr">
        <is>
          <t>New</t>
        </is>
      </c>
      <c r="LS100" t="inlineStr">
        <is>
          <t>New</t>
        </is>
      </c>
      <c r="LT100" t="inlineStr">
        <is>
          <t>New</t>
        </is>
      </c>
      <c r="LU100" t="inlineStr">
        <is>
          <t>New</t>
        </is>
      </c>
      <c r="LV100" t="inlineStr">
        <is>
          <t>New</t>
        </is>
      </c>
      <c r="LW100" t="inlineStr">
        <is>
          <t>New</t>
        </is>
      </c>
      <c r="LX100" t="inlineStr">
        <is>
          <t>SAR</t>
        </is>
      </c>
      <c r="LY100" t="n">
        <v>12</v>
      </c>
      <c r="LZ100" t="inlineStr">
        <is>
          <t>New</t>
        </is>
      </c>
      <c r="MA100" t="inlineStr">
        <is>
          <t>New</t>
        </is>
      </c>
      <c r="MB100" t="inlineStr">
        <is>
          <t>New</t>
        </is>
      </c>
      <c r="MC100" t="inlineStr">
        <is>
          <t>New</t>
        </is>
      </c>
      <c r="MD100" t="inlineStr">
        <is>
          <t>New</t>
        </is>
      </c>
      <c r="ME100" t="inlineStr">
        <is>
          <t>New</t>
        </is>
      </c>
      <c r="MF100" t="inlineStr">
        <is>
          <t>New</t>
        </is>
      </c>
      <c r="MG100" t="inlineStr">
        <is>
          <t>New</t>
        </is>
      </c>
      <c r="MH100" t="inlineStr">
        <is>
          <t>New</t>
        </is>
      </c>
      <c r="MI100" t="inlineStr">
        <is>
          <t>New</t>
        </is>
      </c>
      <c r="MJ100" t="inlineStr">
        <is>
          <t>New</t>
        </is>
      </c>
      <c r="MK100" t="inlineStr">
        <is>
          <t>New</t>
        </is>
      </c>
      <c r="ML100" t="inlineStr">
        <is>
          <t>New</t>
        </is>
      </c>
      <c r="MM100" t="inlineStr">
        <is>
          <t>New</t>
        </is>
      </c>
      <c r="MN100" t="inlineStr">
        <is>
          <t>New</t>
        </is>
      </c>
      <c r="MO100" t="inlineStr">
        <is>
          <t>New</t>
        </is>
      </c>
      <c r="MQ100" t="inlineStr">
        <is>
          <t>Keep out of reach of children</t>
        </is>
      </c>
      <c r="MR100" t="inlineStr">
        <is>
          <t>Keep out of reach of children</t>
        </is>
      </c>
      <c r="MS100" t="inlineStr">
        <is>
          <t>Keep out of reach of children</t>
        </is>
      </c>
      <c r="MT100" t="inlineStr">
        <is>
          <t>Keep out of reach of children</t>
        </is>
      </c>
      <c r="MU100" t="inlineStr">
        <is>
          <t>Keep out of reach of children</t>
        </is>
      </c>
      <c r="MV100" t="inlineStr">
        <is>
          <t>false</t>
        </is>
      </c>
      <c r="MX100" t="inlineStr">
        <is>
          <t>12.0</t>
        </is>
      </c>
      <c r="MY100" t="inlineStr">
        <is>
          <t>12.0</t>
        </is>
      </c>
      <c r="MZ100" t="inlineStr">
        <is>
          <t>Centimeters</t>
        </is>
      </c>
      <c r="NA100" t="inlineStr">
        <is>
          <t>12.0</t>
        </is>
      </c>
      <c r="NB100" t="inlineStr">
        <is>
          <t>Centimeters</t>
        </is>
      </c>
      <c r="NC100" t="inlineStr">
        <is>
          <t>10.0</t>
        </is>
      </c>
      <c r="ND100" t="inlineStr">
        <is>
          <t>Centimeters</t>
        </is>
      </c>
      <c r="NE100" t="inlineStr">
        <is>
          <t>300.0</t>
        </is>
      </c>
      <c r="NF100" t="inlineStr">
        <is>
          <t>Grams</t>
        </is>
      </c>
      <c r="NG100" t="inlineStr">
        <is>
          <t>Centimeters</t>
        </is>
      </c>
      <c r="NH100" t="inlineStr">
        <is>
          <t>Centimeters</t>
        </is>
      </c>
      <c r="NI100" t="inlineStr">
        <is>
          <t>Centimeters</t>
        </is>
      </c>
      <c r="NJ100" t="inlineStr">
        <is>
          <t>Centimeters</t>
        </is>
      </c>
      <c r="NK100" t="inlineStr">
        <is>
          <t>0.661386786</t>
        </is>
      </c>
      <c r="NL100" t="inlineStr">
        <is>
          <t>pounds</t>
        </is>
      </c>
      <c r="NN100" t="n">
        <v>0</v>
      </c>
      <c r="NO100" t="inlineStr">
        <is>
          <t>grams</t>
        </is>
      </c>
      <c r="NP100" t="n">
        <v>0</v>
      </c>
      <c r="NQ100" t="n">
        <v>0</v>
      </c>
      <c r="NR100" t="inlineStr">
        <is>
          <t>grams</t>
        </is>
      </c>
      <c r="NU100" t="inlineStr">
        <is>
          <t>Saudi Arabia</t>
        </is>
      </c>
    </row>
    <row r="101">
      <c r="A101" t="inlineStr">
        <is>
          <t>6287028452668</t>
        </is>
      </c>
      <c r="B101" t="inlineStr">
        <is>
          <t>HERB</t>
        </is>
      </c>
      <c r="C101" t="inlineStr">
        <is>
          <t>Full Update</t>
        </is>
      </c>
      <c r="G101" t="inlineStr">
        <is>
          <t>Almarwani Date Palm Pollen Powder, 20g</t>
        </is>
      </c>
      <c r="I101" t="inlineStr">
        <is>
          <t>Qitaf Al Tabia</t>
        </is>
      </c>
      <c r="L101" t="inlineStr">
        <is>
          <t>12463282031</t>
        </is>
      </c>
      <c r="M101" t="inlineStr">
        <is>
          <t>12463282031</t>
        </is>
      </c>
      <c r="N101" t="inlineStr">
        <is>
          <t>12463282031</t>
        </is>
      </c>
      <c r="O101" t="inlineStr">
        <is>
          <t>12463282031</t>
        </is>
      </c>
      <c r="P101" t="inlineStr">
        <is>
          <t>12463282031</t>
        </is>
      </c>
      <c r="T101" t="inlineStr">
        <is>
          <t>Qitaf Al Tabia</t>
        </is>
      </c>
      <c r="U101" t="inlineStr">
        <is>
          <t>6287028452668</t>
        </is>
      </c>
      <c r="V101" t="inlineStr">
        <is>
          <t>6287028452668</t>
        </is>
      </c>
      <c r="W101" t="inlineStr">
        <is>
          <t>6287028452668</t>
        </is>
      </c>
      <c r="X101" t="inlineStr">
        <is>
          <t>ALMARWANI For Spices</t>
        </is>
      </c>
      <c r="Y101" t="inlineStr">
        <is>
          <t>6287028452668</t>
        </is>
      </c>
      <c r="AF101" t="inlineStr">
        <is>
          <t>https://m.media-amazon.com/images/I/51miRnaqtfL.jpg</t>
        </is>
      </c>
      <c r="AK101" t="inlineStr">
        <is>
          <t>This is a high quality, authentic product brought to you by Qitaf Al Tabia.</t>
        </is>
      </c>
      <c r="AL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M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N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O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P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Q101" t="inlineStr">
        <is>
          <t>PRODUCT TYPE: Almarwani Date Palm Pollen Powder, made from carefully harvested and finely ground date palm pollen grains.</t>
        </is>
      </c>
      <c r="AR101" t="inlineStr">
        <is>
          <t>NET WEIGHT: Each pack contains 20 grams of fine, smooth date palm pollen powder, sealed for freshness and quality.</t>
        </is>
      </c>
      <c r="AS101" t="inlineStr">
        <is>
          <t>TEXTURE &amp; CONSISTENCY: Finely milled into a smooth, easy-to-use powder for convenient incorporation into daily routines.</t>
        </is>
      </c>
      <c r="AT101" t="inlineStr">
        <is>
          <t>SERVING SUGGESTIONS: Best mixed with milk, yoghurt, or honey, and preferably consumed with cold ingredients for optimal enjoyment.</t>
        </is>
      </c>
      <c r="AU101" t="inlineStr">
        <is>
          <t>STORAGE INSTRUCTIONS: Store in a cool, dry place and seal tightly after each use to preserve freshness and quality.</t>
        </is>
      </c>
      <c r="AV101" t="inlineStr">
        <is>
          <t>1</t>
        </is>
      </c>
      <c r="BB101" t="n">
        <v>0</v>
      </c>
      <c r="BC101" t="n">
        <v>0</v>
      </c>
      <c r="BD101" t="inlineStr">
        <is>
          <t>Ambient: Room Temperature</t>
        </is>
      </c>
      <c r="BE101" t="n">
        <v>1</v>
      </c>
      <c r="BF101" t="n">
        <v>1</v>
      </c>
      <c r="BG101" t="n">
        <v>1</v>
      </c>
      <c r="BH101" t="n">
        <v>1</v>
      </c>
      <c r="BI101" t="n">
        <v>1</v>
      </c>
      <c r="BJ101" t="n">
        <v>1</v>
      </c>
      <c r="BK101" t="n">
        <v>1</v>
      </c>
      <c r="BL101" t="n">
        <v>1</v>
      </c>
      <c r="BM101" t="n">
        <v>1</v>
      </c>
      <c r="BN101" t="n">
        <v>1</v>
      </c>
      <c r="BO101" t="n">
        <v>1</v>
      </c>
      <c r="BP101" t="n">
        <v>1</v>
      </c>
      <c r="BQ101" t="n">
        <v>1</v>
      </c>
      <c r="BR101" t="n">
        <v>1</v>
      </c>
      <c r="BS101" t="n">
        <v>1</v>
      </c>
      <c r="BT101" t="n">
        <v>1</v>
      </c>
      <c r="BU101" t="n">
        <v>1</v>
      </c>
      <c r="BV101" t="n">
        <v>1</v>
      </c>
      <c r="BW101" t="n">
        <v>1</v>
      </c>
      <c r="BX101" t="n">
        <v>1</v>
      </c>
      <c r="BY101" t="n">
        <v>1</v>
      </c>
      <c r="BZ101" t="n">
        <v>1</v>
      </c>
      <c r="CA101" t="n">
        <v>1</v>
      </c>
      <c r="CB101" t="n">
        <v>1</v>
      </c>
      <c r="CC101" t="n">
        <v>1</v>
      </c>
      <c r="CD101" t="n">
        <v>1</v>
      </c>
      <c r="CE101" t="n">
        <v>1</v>
      </c>
      <c r="CF101" t="n">
        <v>1</v>
      </c>
      <c r="CG101" t="n">
        <v>1</v>
      </c>
      <c r="CH101" t="n">
        <v>1</v>
      </c>
      <c r="CI101" t="inlineStr">
        <is>
          <t>طلع النخيل 20  جرام</t>
        </is>
      </c>
      <c r="CJ101" t="n">
        <v>1</v>
      </c>
      <c r="CK101" t="n">
        <v>1</v>
      </c>
      <c r="CL101" t="n">
        <v>1</v>
      </c>
      <c r="CM101" t="n">
        <v>1</v>
      </c>
      <c r="CN101" t="n">
        <v>1</v>
      </c>
      <c r="CO101" t="n">
        <v>1</v>
      </c>
      <c r="CP101" t="n">
        <v>1</v>
      </c>
      <c r="CQ101" t="n">
        <v>1</v>
      </c>
      <c r="CR101" t="inlineStr">
        <is>
          <t>Allergen-Free</t>
        </is>
      </c>
      <c r="CS101" t="n">
        <v>1</v>
      </c>
      <c r="CT101" t="n">
        <v>1</v>
      </c>
      <c r="CU101" t="n">
        <v>1</v>
      </c>
      <c r="CV101" t="n">
        <v>1</v>
      </c>
      <c r="CW101" t="inlineStr">
        <is>
          <t>Yes</t>
        </is>
      </c>
      <c r="CX101" t="inlineStr">
        <is>
          <t>Expiration Date Required</t>
        </is>
      </c>
      <c r="CY101" t="n">
        <v>1</v>
      </c>
      <c r="CZ101" t="n">
        <v>1</v>
      </c>
      <c r="DA101" t="inlineStr">
        <is>
          <t>Powder</t>
        </is>
      </c>
      <c r="DB101" t="n">
        <v>100</v>
      </c>
      <c r="DC101" t="inlineStr">
        <is>
          <t>Gram</t>
        </is>
      </c>
      <c r="DD101" t="n">
        <v>1</v>
      </c>
      <c r="DE101" t="n">
        <v>1</v>
      </c>
      <c r="DF101" t="n">
        <v>1</v>
      </c>
      <c r="DG101" t="inlineStr">
        <is>
          <t>Unflavored</t>
        </is>
      </c>
      <c r="DH101" t="inlineStr">
        <is>
          <t>Natural ingredients</t>
        </is>
      </c>
      <c r="DI101" t="inlineStr">
        <is>
          <t>Natural ingredients</t>
        </is>
      </c>
      <c r="DJ101" t="inlineStr">
        <is>
          <t>Natural ingredients</t>
        </is>
      </c>
      <c r="DK101" t="inlineStr">
        <is>
          <t>Natural ingredients</t>
        </is>
      </c>
      <c r="DL101" t="inlineStr">
        <is>
          <t>Natural ingredients</t>
        </is>
      </c>
      <c r="DO101" t="inlineStr">
        <is>
          <t>grams</t>
        </is>
      </c>
      <c r="DP101" t="inlineStr">
        <is>
          <t>allergen_free</t>
        </is>
      </c>
      <c r="DQ101" t="inlineStr">
        <is>
          <t>allergen_free</t>
        </is>
      </c>
      <c r="DR101" t="inlineStr">
        <is>
          <t>allergen_free</t>
        </is>
      </c>
      <c r="DS101" t="inlineStr">
        <is>
          <t>allergen_free</t>
        </is>
      </c>
      <c r="DT101" t="inlineStr">
        <is>
          <t>allergen_free</t>
        </is>
      </c>
      <c r="DU101" t="inlineStr">
        <is>
          <t>true</t>
        </is>
      </c>
      <c r="DV101" t="inlineStr">
        <is>
          <t>20 Gm</t>
        </is>
      </c>
      <c r="DX101" t="inlineStr">
        <is>
          <t>days</t>
        </is>
      </c>
      <c r="DY101" t="inlineStr">
        <is>
          <t>Solid</t>
        </is>
      </c>
      <c r="DZ101" t="inlineStr">
        <is>
          <t>grams</t>
        </is>
      </c>
      <c r="EA101" t="inlineStr">
        <is>
          <t>grams</t>
        </is>
      </c>
      <c r="EB101" t="inlineStr">
        <is>
          <t>halal</t>
        </is>
      </c>
      <c r="EC101" t="inlineStr">
        <is>
          <t>halal</t>
        </is>
      </c>
      <c r="ED101" t="inlineStr">
        <is>
          <t>20.0</t>
        </is>
      </c>
      <c r="EE101" t="inlineStr">
        <is>
          <t>Grams</t>
        </is>
      </c>
      <c r="EF101" t="inlineStr">
        <is>
          <t>halal</t>
        </is>
      </c>
      <c r="EH101" t="inlineStr">
        <is>
          <t>Yes</t>
        </is>
      </c>
      <c r="EI101" t="inlineStr">
        <is>
          <t>Ambient: Room Temperature</t>
        </is>
      </c>
      <c r="EJ101" t="inlineStr">
        <is>
          <t>Ambient: Room Temperature</t>
        </is>
      </c>
      <c r="EK101" t="inlineStr">
        <is>
          <t>Ambient: Room Temperature</t>
        </is>
      </c>
      <c r="EL101" t="inlineStr">
        <is>
          <t>Ambient: Room Temperature</t>
        </is>
      </c>
      <c r="EM101" t="inlineStr">
        <is>
          <t>Ambient: Room Temperature</t>
        </is>
      </c>
      <c r="EV101" t="inlineStr">
        <is>
          <t>Standard</t>
        </is>
      </c>
      <c r="EW101" t="inlineStr">
        <is>
          <t>halal</t>
        </is>
      </c>
      <c r="EX101" t="inlineStr">
        <is>
          <t>halal</t>
        </is>
      </c>
      <c r="EY101" t="inlineStr">
        <is>
          <t>halal</t>
        </is>
      </c>
      <c r="EZ101" t="inlineStr">
        <is>
          <t>halal</t>
        </is>
      </c>
      <c r="FA101" t="inlineStr">
        <is>
          <t>halal</t>
        </is>
      </c>
      <c r="FC101" t="inlineStr">
        <is>
          <t>milliliters</t>
        </is>
      </c>
      <c r="FE101" t="inlineStr">
        <is>
          <t>milliliters</t>
        </is>
      </c>
      <c r="FI101" t="n">
        <v>100</v>
      </c>
      <c r="FJ101" t="inlineStr">
        <is>
          <t>grams</t>
        </is>
      </c>
      <c r="FK101" t="inlineStr">
        <is>
          <t>Adult</t>
        </is>
      </c>
      <c r="FL101" t="inlineStr">
        <is>
          <t>20.0</t>
        </is>
      </c>
      <c r="FM101" t="inlineStr">
        <is>
          <t>20.0</t>
        </is>
      </c>
      <c r="FN101" t="inlineStr">
        <is>
          <t>20.0</t>
        </is>
      </c>
      <c r="FO101" t="inlineStr">
        <is>
          <t>20.0</t>
        </is>
      </c>
      <c r="FP101" t="inlineStr">
        <is>
          <t>20.0</t>
        </is>
      </c>
      <c r="FQ101" t="inlineStr">
        <is>
          <t>Natural ingredients</t>
        </is>
      </c>
      <c r="FR101" t="inlineStr">
        <is>
          <t>GMO Free</t>
        </is>
      </c>
      <c r="FS101" t="inlineStr">
        <is>
          <t>No Artificial Flavors</t>
        </is>
      </c>
      <c r="FT101" t="inlineStr">
        <is>
          <t>No Preservative</t>
        </is>
      </c>
      <c r="FU101" t="inlineStr">
        <is>
          <t>Non-Irradiated</t>
        </is>
      </c>
      <c r="FV101" t="inlineStr">
        <is>
          <t>Natural</t>
        </is>
      </c>
      <c r="FX101" t="inlineStr">
        <is>
          <t>Edible Flower</t>
        </is>
      </c>
      <c r="FY101" t="inlineStr">
        <is>
          <t>Organic</t>
        </is>
      </c>
      <c r="FZ101" t="inlineStr">
        <is>
          <t>Solid</t>
        </is>
      </c>
      <c r="GA101" t="inlineStr">
        <is>
          <t>Solid</t>
        </is>
      </c>
      <c r="GB101" t="inlineStr">
        <is>
          <t>Solid</t>
        </is>
      </c>
      <c r="GF101" t="inlineStr">
        <is>
          <t>days</t>
        </is>
      </c>
      <c r="GH101" t="inlineStr">
        <is>
          <t>days</t>
        </is>
      </c>
      <c r="GJ101" t="inlineStr">
        <is>
          <t>days</t>
        </is>
      </c>
      <c r="GL101" t="inlineStr">
        <is>
          <t>days</t>
        </is>
      </c>
      <c r="GN101" t="inlineStr">
        <is>
          <t>days</t>
        </is>
      </c>
      <c r="GO101" t="inlineStr">
        <is>
          <t>caffeine_free</t>
        </is>
      </c>
      <c r="GX101" t="inlineStr">
        <is>
          <t>This is a high quality, authentic product brought to you by Qitaf Al Tabia.</t>
        </is>
      </c>
      <c r="GY101" t="inlineStr">
        <is>
          <t>General</t>
        </is>
      </c>
      <c r="GZ101" t="inlineStr">
        <is>
          <t>General</t>
        </is>
      </c>
      <c r="HA101" t="inlineStr">
        <is>
          <t>General</t>
        </is>
      </c>
      <c r="HB101" t="inlineStr">
        <is>
          <t>General</t>
        </is>
      </c>
      <c r="HC101" t="inlineStr">
        <is>
          <t>General</t>
        </is>
      </c>
      <c r="HY101" t="n">
        <v>10</v>
      </c>
      <c r="HZ101" t="inlineStr">
        <is>
          <t>centimeters</t>
        </is>
      </c>
      <c r="IA101" t="n">
        <v>10</v>
      </c>
      <c r="IB101" t="inlineStr">
        <is>
          <t>centimeters</t>
        </is>
      </c>
      <c r="IG101" t="inlineStr">
        <is>
          <t>New</t>
        </is>
      </c>
      <c r="IH101" t="inlineStr">
        <is>
          <t>New</t>
        </is>
      </c>
      <c r="IV101" t="n">
        <v>0</v>
      </c>
      <c r="JC101" t="inlineStr">
        <is>
          <t>New</t>
        </is>
      </c>
      <c r="JG101" t="inlineStr">
        <is>
          <t>DEFAULT</t>
        </is>
      </c>
      <c r="JU101" t="n">
        <v>10</v>
      </c>
      <c r="JV101" t="inlineStr">
        <is>
          <t>centimeters</t>
        </is>
      </c>
      <c r="JW101" t="n">
        <v>10</v>
      </c>
      <c r="JX101" t="inlineStr">
        <is>
          <t>centimeters</t>
        </is>
      </c>
      <c r="JY101" t="n">
        <v>10</v>
      </c>
      <c r="JZ101" t="inlineStr">
        <is>
          <t>centimeters</t>
        </is>
      </c>
      <c r="KA101" t="n">
        <v>10</v>
      </c>
      <c r="KB101" t="inlineStr">
        <is>
          <t>centimeters</t>
        </is>
      </c>
      <c r="KC101" t="n">
        <v>10</v>
      </c>
      <c r="KD101" t="inlineStr">
        <is>
          <t>centimeters</t>
        </is>
      </c>
      <c r="KE101" t="n">
        <v>10</v>
      </c>
      <c r="KF101" t="inlineStr">
        <is>
          <t>centimeters</t>
        </is>
      </c>
      <c r="KG101" t="n">
        <v>100</v>
      </c>
      <c r="KH101" t="inlineStr">
        <is>
          <t>grams</t>
        </is>
      </c>
      <c r="KJ101" t="inlineStr">
        <is>
          <t>milliliters</t>
        </is>
      </c>
      <c r="KM101" t="n">
        <v>100</v>
      </c>
      <c r="KN101" t="inlineStr">
        <is>
          <t>grams</t>
        </is>
      </c>
      <c r="KP101" t="inlineStr">
        <is>
          <t>SA</t>
        </is>
      </c>
      <c r="KQ101" t="inlineStr">
        <is>
          <t>Not Applicable</t>
        </is>
      </c>
      <c r="KR101" t="inlineStr">
        <is>
          <t>Not Applicable</t>
        </is>
      </c>
      <c r="KS101" t="inlineStr">
        <is>
          <t>Not Applicable</t>
        </is>
      </c>
      <c r="KT101" t="inlineStr">
        <is>
          <t>Not Applicable</t>
        </is>
      </c>
      <c r="KU101" t="inlineStr">
        <is>
          <t>Not Applicable</t>
        </is>
      </c>
      <c r="LA101" t="inlineStr">
        <is>
          <t>false</t>
        </is>
      </c>
      <c r="LC101" t="inlineStr">
        <is>
          <t>milliliters</t>
        </is>
      </c>
      <c r="LI101" t="inlineStr">
        <is>
          <t>bottle</t>
        </is>
      </c>
      <c r="LK101" t="inlineStr">
        <is>
          <t>Use as directed</t>
        </is>
      </c>
      <c r="LL101" t="inlineStr">
        <is>
          <t>Use as directed</t>
        </is>
      </c>
      <c r="LM101" t="inlineStr">
        <is>
          <t>Use as directed</t>
        </is>
      </c>
      <c r="LN101" t="inlineStr">
        <is>
          <t>Use as directed</t>
        </is>
      </c>
      <c r="LO101" t="inlineStr">
        <is>
          <t>Use as directed</t>
        </is>
      </c>
      <c r="LP101" t="inlineStr">
        <is>
          <t>false</t>
        </is>
      </c>
      <c r="LQ101" t="inlineStr">
        <is>
          <t>New</t>
        </is>
      </c>
      <c r="LR101" t="inlineStr">
        <is>
          <t>New</t>
        </is>
      </c>
      <c r="LS101" t="inlineStr">
        <is>
          <t>New</t>
        </is>
      </c>
      <c r="LT101" t="inlineStr">
        <is>
          <t>New</t>
        </is>
      </c>
      <c r="LU101" t="inlineStr">
        <is>
          <t>New</t>
        </is>
      </c>
      <c r="LV101" t="inlineStr">
        <is>
          <t>New</t>
        </is>
      </c>
      <c r="LW101" t="inlineStr">
        <is>
          <t>New</t>
        </is>
      </c>
      <c r="LX101" t="inlineStr">
        <is>
          <t>SAR</t>
        </is>
      </c>
      <c r="LY101" t="n">
        <v>20</v>
      </c>
      <c r="LZ101" t="inlineStr">
        <is>
          <t>New</t>
        </is>
      </c>
      <c r="MA101" t="inlineStr">
        <is>
          <t>New</t>
        </is>
      </c>
      <c r="MB101" t="inlineStr">
        <is>
          <t>New</t>
        </is>
      </c>
      <c r="MC101" t="inlineStr">
        <is>
          <t>New</t>
        </is>
      </c>
      <c r="MD101" t="inlineStr">
        <is>
          <t>New</t>
        </is>
      </c>
      <c r="ME101" t="inlineStr">
        <is>
          <t>New</t>
        </is>
      </c>
      <c r="MF101" t="inlineStr">
        <is>
          <t>New</t>
        </is>
      </c>
      <c r="MG101" t="inlineStr">
        <is>
          <t>New</t>
        </is>
      </c>
      <c r="MH101" t="inlineStr">
        <is>
          <t>New</t>
        </is>
      </c>
      <c r="MI101" t="inlineStr">
        <is>
          <t>New</t>
        </is>
      </c>
      <c r="MJ101" t="inlineStr">
        <is>
          <t>New</t>
        </is>
      </c>
      <c r="MK101" t="inlineStr">
        <is>
          <t>New</t>
        </is>
      </c>
      <c r="ML101" t="inlineStr">
        <is>
          <t>New</t>
        </is>
      </c>
      <c r="MM101" t="inlineStr">
        <is>
          <t>New</t>
        </is>
      </c>
      <c r="MN101" t="inlineStr">
        <is>
          <t>New</t>
        </is>
      </c>
      <c r="MO101" t="inlineStr">
        <is>
          <t>New</t>
        </is>
      </c>
      <c r="MQ101" t="inlineStr">
        <is>
          <t>Keep out of reach of children</t>
        </is>
      </c>
      <c r="MR101" t="inlineStr">
        <is>
          <t>Keep out of reach of children</t>
        </is>
      </c>
      <c r="MS101" t="inlineStr">
        <is>
          <t>Keep out of reach of children</t>
        </is>
      </c>
      <c r="MT101" t="inlineStr">
        <is>
          <t>Keep out of reach of children</t>
        </is>
      </c>
      <c r="MU101" t="inlineStr">
        <is>
          <t>Keep out of reach of children</t>
        </is>
      </c>
      <c r="MV101" t="inlineStr">
        <is>
          <t>false</t>
        </is>
      </c>
      <c r="MX101" t="inlineStr">
        <is>
          <t>8.0</t>
        </is>
      </c>
      <c r="MY101" t="inlineStr">
        <is>
          <t>8.0</t>
        </is>
      </c>
      <c r="MZ101" t="inlineStr">
        <is>
          <t>Centimeters</t>
        </is>
      </c>
      <c r="NA101" t="inlineStr">
        <is>
          <t>8.0</t>
        </is>
      </c>
      <c r="NB101" t="inlineStr">
        <is>
          <t>Centimeters</t>
        </is>
      </c>
      <c r="NC101" t="inlineStr">
        <is>
          <t>6.0</t>
        </is>
      </c>
      <c r="ND101" t="inlineStr">
        <is>
          <t>Centimeters</t>
        </is>
      </c>
      <c r="NE101" t="inlineStr">
        <is>
          <t>20.0</t>
        </is>
      </c>
      <c r="NF101" t="inlineStr">
        <is>
          <t>Grams</t>
        </is>
      </c>
      <c r="NG101" t="inlineStr">
        <is>
          <t>Centimeters</t>
        </is>
      </c>
      <c r="NH101" t="inlineStr">
        <is>
          <t>Centimeters</t>
        </is>
      </c>
      <c r="NI101" t="inlineStr">
        <is>
          <t>Centimeters</t>
        </is>
      </c>
      <c r="NJ101" t="inlineStr">
        <is>
          <t>Centimeters</t>
        </is>
      </c>
      <c r="NK101" t="inlineStr">
        <is>
          <t>0.0440924524</t>
        </is>
      </c>
      <c r="NL101" t="inlineStr">
        <is>
          <t>pounds</t>
        </is>
      </c>
      <c r="NN101" t="n">
        <v>0</v>
      </c>
      <c r="NO101" t="inlineStr">
        <is>
          <t>grams</t>
        </is>
      </c>
      <c r="NP101" t="n">
        <v>0</v>
      </c>
      <c r="NQ101" t="n">
        <v>0</v>
      </c>
      <c r="NR101" t="inlineStr">
        <is>
          <t>grams</t>
        </is>
      </c>
      <c r="NU101" t="inlineStr">
        <is>
          <t>Saudi Arabia</t>
        </is>
      </c>
    </row>
    <row r="102">
      <c r="A102" t="inlineStr">
        <is>
          <t>653871977898</t>
        </is>
      </c>
      <c r="B102" t="inlineStr">
        <is>
          <t>HERB</t>
        </is>
      </c>
      <c r="C102" t="inlineStr">
        <is>
          <t>Full Update</t>
        </is>
      </c>
      <c r="G102" t="inlineStr">
        <is>
          <t>Zaadana Organic Ceylon Cinnamon Alba Powder, 150g, Fine Ground</t>
        </is>
      </c>
      <c r="I102" t="inlineStr">
        <is>
          <t>Qitaf Al Tabia</t>
        </is>
      </c>
      <c r="L102" t="inlineStr">
        <is>
          <t>12463282031</t>
        </is>
      </c>
      <c r="M102" t="inlineStr">
        <is>
          <t>12463282031</t>
        </is>
      </c>
      <c r="N102" t="inlineStr">
        <is>
          <t>12463282031</t>
        </is>
      </c>
      <c r="O102" t="inlineStr">
        <is>
          <t>12463282031</t>
        </is>
      </c>
      <c r="P102" t="inlineStr">
        <is>
          <t>12463282031</t>
        </is>
      </c>
      <c r="T102" t="inlineStr">
        <is>
          <t>Qitaf Al Tabia</t>
        </is>
      </c>
      <c r="U102" t="inlineStr">
        <is>
          <t>653871977898</t>
        </is>
      </c>
      <c r="V102" t="inlineStr">
        <is>
          <t>653871977898</t>
        </is>
      </c>
      <c r="W102" t="inlineStr">
        <is>
          <t>653871977898</t>
        </is>
      </c>
      <c r="X102" t="inlineStr">
        <is>
          <t>Zaadana</t>
        </is>
      </c>
      <c r="Y102" t="inlineStr">
        <is>
          <t>653871977898</t>
        </is>
      </c>
      <c r="AF102" t="inlineStr">
        <is>
          <t>https://m.media-amazon.com/images/I/51ZnEFEvSRL.jpg</t>
        </is>
      </c>
      <c r="AK102" t="inlineStr">
        <is>
          <t>This is a high quality, authentic product brought to you by Qitaf Al Tabia.</t>
        </is>
      </c>
      <c r="AL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M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N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O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P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Q102" t="inlineStr">
        <is>
          <t>ORGANIC CERTIFIED: Zaadana Organic Ceylon Cinnamon Alba Powder is a certified organic product, free from artificial additives.</t>
        </is>
      </c>
      <c r="AR102" t="inlineStr">
        <is>
          <t>PREMIUM QUALITY: Made from the finest Ceylon cinnamon variety, known for its superior quality and rich, warm aromatic flavour.</t>
        </is>
      </c>
      <c r="AS102" t="inlineStr">
        <is>
          <t>FINE POWDER TEXTURE: Finely milled into a smooth powder, making it easy to blend into beverages, baked goods, and savoury dishes.</t>
        </is>
      </c>
      <c r="AT102" t="inlineStr">
        <is>
          <t>NET WEIGHT: Each resealable pouch contains 150 grams of pure organic Ceylon cinnamon powder to keep it fresh after opening.</t>
        </is>
      </c>
      <c r="AU102" t="inlineStr">
        <is>
          <t>STORAGE: Store in a cool, dry place away from direct sunlight to preserve the freshness and potency of the cinnamon powder.</t>
        </is>
      </c>
      <c r="AV102" t="inlineStr">
        <is>
          <t>1</t>
        </is>
      </c>
      <c r="BB102" t="n">
        <v>0</v>
      </c>
      <c r="BC102" t="n">
        <v>0</v>
      </c>
      <c r="BD102" t="inlineStr">
        <is>
          <t>Ambient: Room Temperature</t>
        </is>
      </c>
      <c r="BE102" t="n">
        <v>1</v>
      </c>
      <c r="BF102" t="n">
        <v>1</v>
      </c>
      <c r="BG102" t="n">
        <v>1</v>
      </c>
      <c r="BH102" t="n">
        <v>1</v>
      </c>
      <c r="BI102" t="n">
        <v>1</v>
      </c>
      <c r="BJ102" t="n">
        <v>1</v>
      </c>
      <c r="BK102" t="n">
        <v>1</v>
      </c>
      <c r="BL102" t="n">
        <v>1</v>
      </c>
      <c r="BM102" t="n">
        <v>1</v>
      </c>
      <c r="BN102" t="n">
        <v>1</v>
      </c>
      <c r="BO102" t="n">
        <v>1</v>
      </c>
      <c r="BP102" t="n">
        <v>1</v>
      </c>
      <c r="BQ102" t="n">
        <v>1</v>
      </c>
      <c r="BR102" t="n">
        <v>1</v>
      </c>
      <c r="BS102" t="n">
        <v>1</v>
      </c>
      <c r="BT102" t="n">
        <v>1</v>
      </c>
      <c r="BU102" t="n">
        <v>1</v>
      </c>
      <c r="BV102" t="n">
        <v>1</v>
      </c>
      <c r="BW102" t="n">
        <v>1</v>
      </c>
      <c r="BX102" t="n">
        <v>1</v>
      </c>
      <c r="BY102" t="n">
        <v>1</v>
      </c>
      <c r="BZ102" t="n">
        <v>1</v>
      </c>
      <c r="CA102" t="n">
        <v>1</v>
      </c>
      <c r="CB102" t="n">
        <v>1</v>
      </c>
      <c r="CC102" t="n">
        <v>1</v>
      </c>
      <c r="CD102" t="n">
        <v>1</v>
      </c>
      <c r="CE102" t="n">
        <v>1</v>
      </c>
      <c r="CF102" t="n">
        <v>1</v>
      </c>
      <c r="CG102" t="n">
        <v>1</v>
      </c>
      <c r="CH102" t="n">
        <v>1</v>
      </c>
      <c r="CI102" t="inlineStr">
        <is>
          <t>مسحوق قرفة سيلاني عضوي 150 جرام</t>
        </is>
      </c>
      <c r="CJ102" t="n">
        <v>1</v>
      </c>
      <c r="CK102" t="n">
        <v>1</v>
      </c>
      <c r="CL102" t="n">
        <v>1</v>
      </c>
      <c r="CM102" t="n">
        <v>1</v>
      </c>
      <c r="CN102" t="n">
        <v>1</v>
      </c>
      <c r="CO102" t="n">
        <v>1</v>
      </c>
      <c r="CP102" t="n">
        <v>1</v>
      </c>
      <c r="CQ102" t="n">
        <v>1</v>
      </c>
      <c r="CR102" t="inlineStr">
        <is>
          <t>Allergen-Free</t>
        </is>
      </c>
      <c r="CS102" t="n">
        <v>1</v>
      </c>
      <c r="CT102" t="n">
        <v>1</v>
      </c>
      <c r="CU102" t="n">
        <v>1</v>
      </c>
      <c r="CV102" t="n">
        <v>1</v>
      </c>
      <c r="CW102" t="inlineStr">
        <is>
          <t>Yes</t>
        </is>
      </c>
      <c r="CX102" t="inlineStr">
        <is>
          <t>Expiration Date Required</t>
        </is>
      </c>
      <c r="CY102" t="n">
        <v>1</v>
      </c>
      <c r="CZ102" t="n">
        <v>1</v>
      </c>
      <c r="DA102" t="inlineStr">
        <is>
          <t>Powder</t>
        </is>
      </c>
      <c r="DB102" t="n">
        <v>150</v>
      </c>
      <c r="DC102" t="inlineStr">
        <is>
          <t>Gram</t>
        </is>
      </c>
      <c r="DD102" t="n">
        <v>1</v>
      </c>
      <c r="DE102" t="n">
        <v>1</v>
      </c>
      <c r="DF102" t="n">
        <v>1</v>
      </c>
      <c r="DG102" t="inlineStr">
        <is>
          <t>Unflavored</t>
        </is>
      </c>
      <c r="DH102" t="inlineStr">
        <is>
          <t>Natural ingredients</t>
        </is>
      </c>
      <c r="DI102" t="inlineStr">
        <is>
          <t>Natural ingredients</t>
        </is>
      </c>
      <c r="DJ102" t="inlineStr">
        <is>
          <t>Natural ingredients</t>
        </is>
      </c>
      <c r="DK102" t="inlineStr">
        <is>
          <t>Natural ingredients</t>
        </is>
      </c>
      <c r="DL102" t="inlineStr">
        <is>
          <t>Natural ingredients</t>
        </is>
      </c>
      <c r="DO102" t="inlineStr">
        <is>
          <t>grams</t>
        </is>
      </c>
      <c r="DP102" t="inlineStr">
        <is>
          <t>allergen_free</t>
        </is>
      </c>
      <c r="DQ102" t="inlineStr">
        <is>
          <t>allergen_free</t>
        </is>
      </c>
      <c r="DR102" t="inlineStr">
        <is>
          <t>allergen_free</t>
        </is>
      </c>
      <c r="DS102" t="inlineStr">
        <is>
          <t>allergen_free</t>
        </is>
      </c>
      <c r="DT102" t="inlineStr">
        <is>
          <t>allergen_free</t>
        </is>
      </c>
      <c r="DU102" t="inlineStr">
        <is>
          <t>true</t>
        </is>
      </c>
      <c r="DV102" t="inlineStr">
        <is>
          <t>150g</t>
        </is>
      </c>
      <c r="DX102" t="inlineStr">
        <is>
          <t>days</t>
        </is>
      </c>
      <c r="DY102" t="inlineStr">
        <is>
          <t>Solid</t>
        </is>
      </c>
      <c r="DZ102" t="inlineStr">
        <is>
          <t>grams</t>
        </is>
      </c>
      <c r="EA102" t="inlineStr">
        <is>
          <t>grams</t>
        </is>
      </c>
      <c r="EB102" t="inlineStr">
        <is>
          <t>halal</t>
        </is>
      </c>
      <c r="EC102" t="inlineStr">
        <is>
          <t>halal</t>
        </is>
      </c>
      <c r="ED102" t="inlineStr">
        <is>
          <t>150.0</t>
        </is>
      </c>
      <c r="EE102" t="inlineStr">
        <is>
          <t>Grams</t>
        </is>
      </c>
      <c r="EF102" t="inlineStr">
        <is>
          <t>halal</t>
        </is>
      </c>
      <c r="EH102" t="inlineStr">
        <is>
          <t>Yes</t>
        </is>
      </c>
      <c r="EI102" t="inlineStr">
        <is>
          <t>Ambient: Room Temperature</t>
        </is>
      </c>
      <c r="EJ102" t="inlineStr">
        <is>
          <t>Ambient: Room Temperature</t>
        </is>
      </c>
      <c r="EK102" t="inlineStr">
        <is>
          <t>Ambient: Room Temperature</t>
        </is>
      </c>
      <c r="EL102" t="inlineStr">
        <is>
          <t>Ambient: Room Temperature</t>
        </is>
      </c>
      <c r="EM102" t="inlineStr">
        <is>
          <t>Ambient: Room Temperature</t>
        </is>
      </c>
      <c r="EV102" t="inlineStr">
        <is>
          <t>Standard</t>
        </is>
      </c>
      <c r="EW102" t="inlineStr">
        <is>
          <t>halal</t>
        </is>
      </c>
      <c r="EX102" t="inlineStr">
        <is>
          <t>halal</t>
        </is>
      </c>
      <c r="EY102" t="inlineStr">
        <is>
          <t>halal</t>
        </is>
      </c>
      <c r="EZ102" t="inlineStr">
        <is>
          <t>halal</t>
        </is>
      </c>
      <c r="FA102" t="inlineStr">
        <is>
          <t>halal</t>
        </is>
      </c>
      <c r="FC102" t="inlineStr">
        <is>
          <t>milliliters</t>
        </is>
      </c>
      <c r="FE102" t="inlineStr">
        <is>
          <t>milliliters</t>
        </is>
      </c>
      <c r="FI102" t="n">
        <v>100</v>
      </c>
      <c r="FJ102" t="inlineStr">
        <is>
          <t>grams</t>
        </is>
      </c>
      <c r="FK102" t="inlineStr">
        <is>
          <t>Adult</t>
        </is>
      </c>
      <c r="FL102" t="inlineStr">
        <is>
          <t>150.0</t>
        </is>
      </c>
      <c r="FM102" t="inlineStr">
        <is>
          <t>150.0</t>
        </is>
      </c>
      <c r="FN102" t="inlineStr">
        <is>
          <t>150.0</t>
        </is>
      </c>
      <c r="FO102" t="inlineStr">
        <is>
          <t>150.0</t>
        </is>
      </c>
      <c r="FP102" t="inlineStr">
        <is>
          <t>150.0</t>
        </is>
      </c>
      <c r="FQ102" t="inlineStr">
        <is>
          <t>Natural ingredients</t>
        </is>
      </c>
      <c r="FR102" t="inlineStr">
        <is>
          <t>GMO Free</t>
        </is>
      </c>
      <c r="FS102" t="inlineStr">
        <is>
          <t>No Artificial Flavors</t>
        </is>
      </c>
      <c r="FT102" t="inlineStr">
        <is>
          <t>No Preservative</t>
        </is>
      </c>
      <c r="FU102" t="inlineStr">
        <is>
          <t>Non-Irradiated</t>
        </is>
      </c>
      <c r="FV102" t="inlineStr">
        <is>
          <t>Natural</t>
        </is>
      </c>
      <c r="FX102" t="inlineStr">
        <is>
          <t>Bay Leaf</t>
        </is>
      </c>
      <c r="FY102" t="inlineStr">
        <is>
          <t>Organic</t>
        </is>
      </c>
      <c r="FZ102" t="inlineStr">
        <is>
          <t>Solid</t>
        </is>
      </c>
      <c r="GA102" t="inlineStr">
        <is>
          <t>Solid</t>
        </is>
      </c>
      <c r="GB102" t="inlineStr">
        <is>
          <t>Solid</t>
        </is>
      </c>
      <c r="GF102" t="inlineStr">
        <is>
          <t>days</t>
        </is>
      </c>
      <c r="GH102" t="inlineStr">
        <is>
          <t>days</t>
        </is>
      </c>
      <c r="GJ102" t="inlineStr">
        <is>
          <t>days</t>
        </is>
      </c>
      <c r="GL102" t="inlineStr">
        <is>
          <t>days</t>
        </is>
      </c>
      <c r="GN102" t="inlineStr">
        <is>
          <t>days</t>
        </is>
      </c>
      <c r="GO102" t="inlineStr">
        <is>
          <t>caffeine_free</t>
        </is>
      </c>
      <c r="GX102" t="inlineStr">
        <is>
          <t>This is a high quality, authentic product brought to you by Qitaf Al Tabia.</t>
        </is>
      </c>
      <c r="GY102" t="inlineStr">
        <is>
          <t>General</t>
        </is>
      </c>
      <c r="GZ102" t="inlineStr">
        <is>
          <t>General</t>
        </is>
      </c>
      <c r="HA102" t="inlineStr">
        <is>
          <t>General</t>
        </is>
      </c>
      <c r="HB102" t="inlineStr">
        <is>
          <t>General</t>
        </is>
      </c>
      <c r="HC102" t="inlineStr">
        <is>
          <t>General</t>
        </is>
      </c>
      <c r="HY102" t="n">
        <v>10</v>
      </c>
      <c r="HZ102" t="inlineStr">
        <is>
          <t>centimeters</t>
        </is>
      </c>
      <c r="IA102" t="n">
        <v>10</v>
      </c>
      <c r="IB102" t="inlineStr">
        <is>
          <t>centimeters</t>
        </is>
      </c>
      <c r="IG102" t="inlineStr">
        <is>
          <t>New</t>
        </is>
      </c>
      <c r="IH102" t="inlineStr">
        <is>
          <t>New</t>
        </is>
      </c>
      <c r="IV102" t="n">
        <v>0</v>
      </c>
      <c r="JC102" t="inlineStr">
        <is>
          <t>New</t>
        </is>
      </c>
      <c r="JG102" t="inlineStr">
        <is>
          <t>DEFAULT</t>
        </is>
      </c>
      <c r="JU102" t="n">
        <v>10</v>
      </c>
      <c r="JV102" t="inlineStr">
        <is>
          <t>centimeters</t>
        </is>
      </c>
      <c r="JW102" t="n">
        <v>10</v>
      </c>
      <c r="JX102" t="inlineStr">
        <is>
          <t>centimeters</t>
        </is>
      </c>
      <c r="JY102" t="n">
        <v>10</v>
      </c>
      <c r="JZ102" t="inlineStr">
        <is>
          <t>centimeters</t>
        </is>
      </c>
      <c r="KA102" t="n">
        <v>10</v>
      </c>
      <c r="KB102" t="inlineStr">
        <is>
          <t>centimeters</t>
        </is>
      </c>
      <c r="KC102" t="n">
        <v>10</v>
      </c>
      <c r="KD102" t="inlineStr">
        <is>
          <t>centimeters</t>
        </is>
      </c>
      <c r="KE102" t="n">
        <v>10</v>
      </c>
      <c r="KF102" t="inlineStr">
        <is>
          <t>centimeters</t>
        </is>
      </c>
      <c r="KG102" t="n">
        <v>100</v>
      </c>
      <c r="KH102" t="inlineStr">
        <is>
          <t>grams</t>
        </is>
      </c>
      <c r="KJ102" t="inlineStr">
        <is>
          <t>milliliters</t>
        </is>
      </c>
      <c r="KM102" t="n">
        <v>100</v>
      </c>
      <c r="KN102" t="inlineStr">
        <is>
          <t>grams</t>
        </is>
      </c>
      <c r="KP102" t="inlineStr">
        <is>
          <t>SA</t>
        </is>
      </c>
      <c r="KQ102" t="inlineStr">
        <is>
          <t>Not Applicable</t>
        </is>
      </c>
      <c r="KR102" t="inlineStr">
        <is>
          <t>Not Applicable</t>
        </is>
      </c>
      <c r="KS102" t="inlineStr">
        <is>
          <t>Not Applicable</t>
        </is>
      </c>
      <c r="KT102" t="inlineStr">
        <is>
          <t>Not Applicable</t>
        </is>
      </c>
      <c r="KU102" t="inlineStr">
        <is>
          <t>Not Applicable</t>
        </is>
      </c>
      <c r="LA102" t="inlineStr">
        <is>
          <t>false</t>
        </is>
      </c>
      <c r="LC102" t="inlineStr">
        <is>
          <t>milliliters</t>
        </is>
      </c>
      <c r="LI102" t="inlineStr">
        <is>
          <t>bottle</t>
        </is>
      </c>
      <c r="LK102" t="inlineStr">
        <is>
          <t>Use as directed</t>
        </is>
      </c>
      <c r="LL102" t="inlineStr">
        <is>
          <t>Use as directed</t>
        </is>
      </c>
      <c r="LM102" t="inlineStr">
        <is>
          <t>Use as directed</t>
        </is>
      </c>
      <c r="LN102" t="inlineStr">
        <is>
          <t>Use as directed</t>
        </is>
      </c>
      <c r="LO102" t="inlineStr">
        <is>
          <t>Use as directed</t>
        </is>
      </c>
      <c r="LP102" t="inlineStr">
        <is>
          <t>false</t>
        </is>
      </c>
      <c r="LQ102" t="inlineStr">
        <is>
          <t>New</t>
        </is>
      </c>
      <c r="LR102" t="inlineStr">
        <is>
          <t>New</t>
        </is>
      </c>
      <c r="LS102" t="inlineStr">
        <is>
          <t>New</t>
        </is>
      </c>
      <c r="LT102" t="inlineStr">
        <is>
          <t>New</t>
        </is>
      </c>
      <c r="LU102" t="inlineStr">
        <is>
          <t>New</t>
        </is>
      </c>
      <c r="LV102" t="inlineStr">
        <is>
          <t>New</t>
        </is>
      </c>
      <c r="LW102" t="inlineStr">
        <is>
          <t>New</t>
        </is>
      </c>
      <c r="LX102" t="inlineStr">
        <is>
          <t>SAR</t>
        </is>
      </c>
      <c r="LY102" t="n">
        <v>35</v>
      </c>
      <c r="LZ102" t="inlineStr">
        <is>
          <t>New</t>
        </is>
      </c>
      <c r="MA102" t="inlineStr">
        <is>
          <t>New</t>
        </is>
      </c>
      <c r="MB102" t="inlineStr">
        <is>
          <t>New</t>
        </is>
      </c>
      <c r="MC102" t="inlineStr">
        <is>
          <t>New</t>
        </is>
      </c>
      <c r="MD102" t="inlineStr">
        <is>
          <t>New</t>
        </is>
      </c>
      <c r="ME102" t="inlineStr">
        <is>
          <t>New</t>
        </is>
      </c>
      <c r="MF102" t="inlineStr">
        <is>
          <t>New</t>
        </is>
      </c>
      <c r="MG102" t="inlineStr">
        <is>
          <t>New</t>
        </is>
      </c>
      <c r="MH102" t="inlineStr">
        <is>
          <t>New</t>
        </is>
      </c>
      <c r="MI102" t="inlineStr">
        <is>
          <t>New</t>
        </is>
      </c>
      <c r="MJ102" t="inlineStr">
        <is>
          <t>New</t>
        </is>
      </c>
      <c r="MK102" t="inlineStr">
        <is>
          <t>New</t>
        </is>
      </c>
      <c r="ML102" t="inlineStr">
        <is>
          <t>New</t>
        </is>
      </c>
      <c r="MM102" t="inlineStr">
        <is>
          <t>New</t>
        </is>
      </c>
      <c r="MN102" t="inlineStr">
        <is>
          <t>New</t>
        </is>
      </c>
      <c r="MO102" t="inlineStr">
        <is>
          <t>New</t>
        </is>
      </c>
      <c r="MQ102" t="inlineStr">
        <is>
          <t>Keep out of reach of children</t>
        </is>
      </c>
      <c r="MR102" t="inlineStr">
        <is>
          <t>Keep out of reach of children</t>
        </is>
      </c>
      <c r="MS102" t="inlineStr">
        <is>
          <t>Keep out of reach of children</t>
        </is>
      </c>
      <c r="MT102" t="inlineStr">
        <is>
          <t>Keep out of reach of children</t>
        </is>
      </c>
      <c r="MU102" t="inlineStr">
        <is>
          <t>Keep out of reach of children</t>
        </is>
      </c>
      <c r="MV102" t="inlineStr">
        <is>
          <t>false</t>
        </is>
      </c>
      <c r="MX102" t="inlineStr">
        <is>
          <t>15.0</t>
        </is>
      </c>
      <c r="MY102" t="inlineStr">
        <is>
          <t>15.0</t>
        </is>
      </c>
      <c r="MZ102" t="inlineStr">
        <is>
          <t>Centimeters</t>
        </is>
      </c>
      <c r="NA102" t="inlineStr">
        <is>
          <t>10.0</t>
        </is>
      </c>
      <c r="NB102" t="inlineStr">
        <is>
          <t>Centimeters</t>
        </is>
      </c>
      <c r="NC102" t="inlineStr">
        <is>
          <t>15.0</t>
        </is>
      </c>
      <c r="ND102" t="inlineStr">
        <is>
          <t>Centimeters</t>
        </is>
      </c>
      <c r="NE102" t="inlineStr">
        <is>
          <t>150.0</t>
        </is>
      </c>
      <c r="NF102" t="inlineStr">
        <is>
          <t>Grams</t>
        </is>
      </c>
      <c r="NG102" t="inlineStr">
        <is>
          <t>Centimeters</t>
        </is>
      </c>
      <c r="NH102" t="inlineStr">
        <is>
          <t>Centimeters</t>
        </is>
      </c>
      <c r="NI102" t="inlineStr">
        <is>
          <t>Centimeters</t>
        </is>
      </c>
      <c r="NJ102" t="inlineStr">
        <is>
          <t>Centimeters</t>
        </is>
      </c>
      <c r="NK102" t="inlineStr">
        <is>
          <t>0.330693393</t>
        </is>
      </c>
      <c r="NL102" t="inlineStr">
        <is>
          <t>pounds</t>
        </is>
      </c>
      <c r="NN102" t="n">
        <v>0</v>
      </c>
      <c r="NO102" t="inlineStr">
        <is>
          <t>grams</t>
        </is>
      </c>
      <c r="NP102" t="n">
        <v>0</v>
      </c>
      <c r="NQ102" t="n">
        <v>0</v>
      </c>
      <c r="NR102" t="inlineStr">
        <is>
          <t>grams</t>
        </is>
      </c>
      <c r="NU102" t="inlineStr">
        <is>
          <t>Saudi Arabia</t>
        </is>
      </c>
    </row>
    <row r="103">
      <c r="A103" t="inlineStr">
        <is>
          <t>653871228242</t>
        </is>
      </c>
      <c r="B103" t="inlineStr">
        <is>
          <t>HERB</t>
        </is>
      </c>
      <c r="C103" t="inlineStr">
        <is>
          <t>Full Update</t>
        </is>
      </c>
      <c r="G103" t="inlineStr">
        <is>
          <t>Zaadana Organic Moringa Powder, 250g, Fine Powder from Dried Leaves, Vegan, Non-GMO, Gluten Free</t>
        </is>
      </c>
      <c r="I103" t="inlineStr">
        <is>
          <t>Qitaf Al Tabia</t>
        </is>
      </c>
      <c r="L103" t="inlineStr">
        <is>
          <t>12463282031</t>
        </is>
      </c>
      <c r="M103" t="inlineStr">
        <is>
          <t>12463282031</t>
        </is>
      </c>
      <c r="N103" t="inlineStr">
        <is>
          <t>12463282031</t>
        </is>
      </c>
      <c r="O103" t="inlineStr">
        <is>
          <t>12463282031</t>
        </is>
      </c>
      <c r="P103" t="inlineStr">
        <is>
          <t>12463282031</t>
        </is>
      </c>
      <c r="T103" t="inlineStr">
        <is>
          <t>Qitaf Al Tabia</t>
        </is>
      </c>
      <c r="U103" t="inlineStr">
        <is>
          <t>653871228242</t>
        </is>
      </c>
      <c r="V103" t="inlineStr">
        <is>
          <t>653871228242</t>
        </is>
      </c>
      <c r="W103" t="inlineStr">
        <is>
          <t>653871228242</t>
        </is>
      </c>
      <c r="X103" t="inlineStr">
        <is>
          <t>Zaadana</t>
        </is>
      </c>
      <c r="Y103" t="inlineStr">
        <is>
          <t>653871228242</t>
        </is>
      </c>
      <c r="AF103" t="inlineStr">
        <is>
          <t>https://m.media-amazon.com/images/I/51elI7p5-QL.jpg</t>
        </is>
      </c>
      <c r="AK103" t="inlineStr">
        <is>
          <t>This is a high quality, authentic product brought to you by Qitaf Al Tabia.</t>
        </is>
      </c>
      <c r="AL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M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N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O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P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Q103" t="inlineStr">
        <is>
          <t>ORGANIC MORINGA POWDER: Made from carefully dried green moringa leaves, delivering a fine, smooth powder with a rich herbal aroma.</t>
        </is>
      </c>
      <c r="AR103" t="inlineStr">
        <is>
          <t>CERTIFIED ORGANIC: 100% pure and natural, free from artificial additives, preservatives, or synthetic chemicals of any kind.</t>
        </is>
      </c>
      <c r="AS103" t="inlineStr">
        <is>
          <t>NET WEIGHT: Each resealable pouch contains 250 grams of premium organic moringa powder for convenient daily use.</t>
        </is>
      </c>
      <c r="AT103" t="inlineStr">
        <is>
          <t>VERSATILE USE: Easily added to juices, smoothies, soups, stews, and sauces to boost the nutritional value of your meals.</t>
        </is>
      </c>
      <c r="AU103" t="inlineStr">
        <is>
          <t>STORAGE: Keep in a cool, dry place to preserve freshness, nutritional quality, and the natural herbal fragrance of the powder.</t>
        </is>
      </c>
      <c r="AV103" t="inlineStr">
        <is>
          <t>1</t>
        </is>
      </c>
      <c r="BB103" t="n">
        <v>0</v>
      </c>
      <c r="BC103" t="n">
        <v>0</v>
      </c>
      <c r="BD103" t="inlineStr">
        <is>
          <t>Ambient: Room Temperature</t>
        </is>
      </c>
      <c r="BE103" t="n">
        <v>1</v>
      </c>
      <c r="BF103" t="n">
        <v>1</v>
      </c>
      <c r="BG103" t="n">
        <v>1</v>
      </c>
      <c r="BH103" t="n">
        <v>1</v>
      </c>
      <c r="BI103" t="n">
        <v>1</v>
      </c>
      <c r="BJ103" t="n">
        <v>1</v>
      </c>
      <c r="BK103" t="n">
        <v>1</v>
      </c>
      <c r="BL103" t="n">
        <v>1</v>
      </c>
      <c r="BM103" t="n">
        <v>1</v>
      </c>
      <c r="BN103" t="n">
        <v>1</v>
      </c>
      <c r="BO103" t="n">
        <v>1</v>
      </c>
      <c r="BP103" t="n">
        <v>1</v>
      </c>
      <c r="BQ103" t="n">
        <v>1</v>
      </c>
      <c r="BR103" t="n">
        <v>1</v>
      </c>
      <c r="BS103" t="n">
        <v>1</v>
      </c>
      <c r="BT103" t="n">
        <v>1</v>
      </c>
      <c r="BU103" t="n">
        <v>1</v>
      </c>
      <c r="BV103" t="n">
        <v>1</v>
      </c>
      <c r="BW103" t="n">
        <v>1</v>
      </c>
      <c r="BX103" t="n">
        <v>1</v>
      </c>
      <c r="BY103" t="n">
        <v>1</v>
      </c>
      <c r="BZ103" t="n">
        <v>1</v>
      </c>
      <c r="CA103" t="n">
        <v>1</v>
      </c>
      <c r="CB103" t="n">
        <v>1</v>
      </c>
      <c r="CC103" t="n">
        <v>1</v>
      </c>
      <c r="CD103" t="n">
        <v>1</v>
      </c>
      <c r="CE103" t="n">
        <v>1</v>
      </c>
      <c r="CF103" t="n">
        <v>1</v>
      </c>
      <c r="CG103" t="n">
        <v>1</v>
      </c>
      <c r="CH103" t="n">
        <v>1</v>
      </c>
      <c r="CI103" t="inlineStr">
        <is>
          <t>مسحوق المورينجا العضوي 250 جرام</t>
        </is>
      </c>
      <c r="CJ103" t="n">
        <v>1</v>
      </c>
      <c r="CK103" t="n">
        <v>1</v>
      </c>
      <c r="CL103" t="n">
        <v>1</v>
      </c>
      <c r="CM103" t="n">
        <v>1</v>
      </c>
      <c r="CN103" t="n">
        <v>1</v>
      </c>
      <c r="CO103" t="n">
        <v>1</v>
      </c>
      <c r="CP103" t="n">
        <v>1</v>
      </c>
      <c r="CQ103" t="n">
        <v>1</v>
      </c>
      <c r="CR103" t="inlineStr">
        <is>
          <t>Allergen-Free</t>
        </is>
      </c>
      <c r="CS103" t="n">
        <v>1</v>
      </c>
      <c r="CT103" t="n">
        <v>1</v>
      </c>
      <c r="CU103" t="n">
        <v>1</v>
      </c>
      <c r="CV103" t="n">
        <v>1</v>
      </c>
      <c r="CW103" t="inlineStr">
        <is>
          <t>Yes</t>
        </is>
      </c>
      <c r="CX103" t="inlineStr">
        <is>
          <t>Expiration Date Required</t>
        </is>
      </c>
      <c r="CY103" t="n">
        <v>1</v>
      </c>
      <c r="CZ103" t="n">
        <v>1</v>
      </c>
      <c r="DA103" t="inlineStr">
        <is>
          <t>Powder</t>
        </is>
      </c>
      <c r="DB103" t="n">
        <v>250</v>
      </c>
      <c r="DC103" t="inlineStr">
        <is>
          <t>Gram</t>
        </is>
      </c>
      <c r="DD103" t="n">
        <v>1</v>
      </c>
      <c r="DE103" t="n">
        <v>1</v>
      </c>
      <c r="DF103" t="n">
        <v>1</v>
      </c>
      <c r="DG103" t="inlineStr">
        <is>
          <t>Unflavored</t>
        </is>
      </c>
      <c r="DH103" t="inlineStr">
        <is>
          <t>Natural ingredients</t>
        </is>
      </c>
      <c r="DI103" t="inlineStr">
        <is>
          <t>Natural ingredients</t>
        </is>
      </c>
      <c r="DJ103" t="inlineStr">
        <is>
          <t>Natural ingredients</t>
        </is>
      </c>
      <c r="DK103" t="inlineStr">
        <is>
          <t>Natural ingredients</t>
        </is>
      </c>
      <c r="DL103" t="inlineStr">
        <is>
          <t>Natural ingredients</t>
        </is>
      </c>
      <c r="DO103" t="inlineStr">
        <is>
          <t>grams</t>
        </is>
      </c>
      <c r="DP103" t="inlineStr">
        <is>
          <t>allergen_free</t>
        </is>
      </c>
      <c r="DQ103" t="inlineStr">
        <is>
          <t>allergen_free</t>
        </is>
      </c>
      <c r="DR103" t="inlineStr">
        <is>
          <t>allergen_free</t>
        </is>
      </c>
      <c r="DS103" t="inlineStr">
        <is>
          <t>allergen_free</t>
        </is>
      </c>
      <c r="DT103" t="inlineStr">
        <is>
          <t>allergen_free</t>
        </is>
      </c>
      <c r="DU103" t="inlineStr">
        <is>
          <t>true</t>
        </is>
      </c>
      <c r="DV103" t="inlineStr">
        <is>
          <t>250g</t>
        </is>
      </c>
      <c r="DX103" t="inlineStr">
        <is>
          <t>days</t>
        </is>
      </c>
      <c r="DY103" t="inlineStr">
        <is>
          <t>Solid</t>
        </is>
      </c>
      <c r="DZ103" t="inlineStr">
        <is>
          <t>grams</t>
        </is>
      </c>
      <c r="EA103" t="inlineStr">
        <is>
          <t>grams</t>
        </is>
      </c>
      <c r="EB103" t="inlineStr">
        <is>
          <t>halal</t>
        </is>
      </c>
      <c r="EC103" t="inlineStr">
        <is>
          <t>halal</t>
        </is>
      </c>
      <c r="ED103" t="inlineStr">
        <is>
          <t>250.0</t>
        </is>
      </c>
      <c r="EE103" t="inlineStr">
        <is>
          <t>Grams</t>
        </is>
      </c>
      <c r="EF103" t="inlineStr">
        <is>
          <t>halal</t>
        </is>
      </c>
      <c r="EH103" t="inlineStr">
        <is>
          <t>Yes</t>
        </is>
      </c>
      <c r="EI103" t="inlineStr">
        <is>
          <t>Ambient: Room Temperature</t>
        </is>
      </c>
      <c r="EJ103" t="inlineStr">
        <is>
          <t>Ambient: Room Temperature</t>
        </is>
      </c>
      <c r="EK103" t="inlineStr">
        <is>
          <t>Ambient: Room Temperature</t>
        </is>
      </c>
      <c r="EL103" t="inlineStr">
        <is>
          <t>Ambient: Room Temperature</t>
        </is>
      </c>
      <c r="EM103" t="inlineStr">
        <is>
          <t>Ambient: Room Temperature</t>
        </is>
      </c>
      <c r="EV103" t="inlineStr">
        <is>
          <t>Standard</t>
        </is>
      </c>
      <c r="EW103" t="inlineStr">
        <is>
          <t>halal</t>
        </is>
      </c>
      <c r="EX103" t="inlineStr">
        <is>
          <t>halal</t>
        </is>
      </c>
      <c r="EY103" t="inlineStr">
        <is>
          <t>halal</t>
        </is>
      </c>
      <c r="EZ103" t="inlineStr">
        <is>
          <t>halal</t>
        </is>
      </c>
      <c r="FA103" t="inlineStr">
        <is>
          <t>halal</t>
        </is>
      </c>
      <c r="FC103" t="inlineStr">
        <is>
          <t>milliliters</t>
        </is>
      </c>
      <c r="FE103" t="inlineStr">
        <is>
          <t>milliliters</t>
        </is>
      </c>
      <c r="FI103" t="n">
        <v>100</v>
      </c>
      <c r="FJ103" t="inlineStr">
        <is>
          <t>grams</t>
        </is>
      </c>
      <c r="FK103" t="inlineStr">
        <is>
          <t>Adult</t>
        </is>
      </c>
      <c r="FL103" t="inlineStr">
        <is>
          <t>250.0</t>
        </is>
      </c>
      <c r="FM103" t="inlineStr">
        <is>
          <t>250.0</t>
        </is>
      </c>
      <c r="FN103" t="inlineStr">
        <is>
          <t>250.0</t>
        </is>
      </c>
      <c r="FO103" t="inlineStr">
        <is>
          <t>250.0</t>
        </is>
      </c>
      <c r="FP103" t="inlineStr">
        <is>
          <t>250.0</t>
        </is>
      </c>
      <c r="FQ103" t="inlineStr">
        <is>
          <t>Natural ingredients</t>
        </is>
      </c>
      <c r="FR103" t="inlineStr">
        <is>
          <t>GMO Free</t>
        </is>
      </c>
      <c r="FS103" t="inlineStr">
        <is>
          <t>No Artificial Flavors</t>
        </is>
      </c>
      <c r="FT103" t="inlineStr">
        <is>
          <t>No Preservative</t>
        </is>
      </c>
      <c r="FU103" t="inlineStr">
        <is>
          <t>Non-Irradiated</t>
        </is>
      </c>
      <c r="FV103" t="inlineStr">
        <is>
          <t>Natural</t>
        </is>
      </c>
      <c r="FY103" t="inlineStr">
        <is>
          <t>Organic</t>
        </is>
      </c>
      <c r="FZ103" t="inlineStr">
        <is>
          <t>Solid</t>
        </is>
      </c>
      <c r="GA103" t="inlineStr">
        <is>
          <t>Solid</t>
        </is>
      </c>
      <c r="GB103" t="inlineStr">
        <is>
          <t>Solid</t>
        </is>
      </c>
      <c r="GF103" t="inlineStr">
        <is>
          <t>days</t>
        </is>
      </c>
      <c r="GH103" t="inlineStr">
        <is>
          <t>days</t>
        </is>
      </c>
      <c r="GJ103" t="inlineStr">
        <is>
          <t>days</t>
        </is>
      </c>
      <c r="GL103" t="inlineStr">
        <is>
          <t>days</t>
        </is>
      </c>
      <c r="GN103" t="inlineStr">
        <is>
          <t>days</t>
        </is>
      </c>
      <c r="GO103" t="inlineStr">
        <is>
          <t>caffeine_free</t>
        </is>
      </c>
      <c r="GX103" t="inlineStr">
        <is>
          <t>This is a high quality, authentic product brought to you by Qitaf Al Tabia.</t>
        </is>
      </c>
      <c r="GY103" t="inlineStr">
        <is>
          <t>General</t>
        </is>
      </c>
      <c r="GZ103" t="inlineStr">
        <is>
          <t>General</t>
        </is>
      </c>
      <c r="HA103" t="inlineStr">
        <is>
          <t>General</t>
        </is>
      </c>
      <c r="HB103" t="inlineStr">
        <is>
          <t>General</t>
        </is>
      </c>
      <c r="HC103" t="inlineStr">
        <is>
          <t>General</t>
        </is>
      </c>
      <c r="HY103" t="n">
        <v>10</v>
      </c>
      <c r="HZ103" t="inlineStr">
        <is>
          <t>centimeters</t>
        </is>
      </c>
      <c r="IA103" t="n">
        <v>10</v>
      </c>
      <c r="IB103" t="inlineStr">
        <is>
          <t>centimeters</t>
        </is>
      </c>
      <c r="IG103" t="inlineStr">
        <is>
          <t>New</t>
        </is>
      </c>
      <c r="IH103" t="inlineStr">
        <is>
          <t>New</t>
        </is>
      </c>
      <c r="IV103" t="n">
        <v>0</v>
      </c>
      <c r="JC103" t="inlineStr">
        <is>
          <t>New</t>
        </is>
      </c>
      <c r="JG103" t="inlineStr">
        <is>
          <t>DEFAULT</t>
        </is>
      </c>
      <c r="JU103" t="n">
        <v>10</v>
      </c>
      <c r="JV103" t="inlineStr">
        <is>
          <t>centimeters</t>
        </is>
      </c>
      <c r="JW103" t="n">
        <v>10</v>
      </c>
      <c r="JX103" t="inlineStr">
        <is>
          <t>centimeters</t>
        </is>
      </c>
      <c r="JY103" t="n">
        <v>10</v>
      </c>
      <c r="JZ103" t="inlineStr">
        <is>
          <t>centimeters</t>
        </is>
      </c>
      <c r="KA103" t="n">
        <v>10</v>
      </c>
      <c r="KB103" t="inlineStr">
        <is>
          <t>centimeters</t>
        </is>
      </c>
      <c r="KC103" t="n">
        <v>10</v>
      </c>
      <c r="KD103" t="inlineStr">
        <is>
          <t>centimeters</t>
        </is>
      </c>
      <c r="KE103" t="n">
        <v>10</v>
      </c>
      <c r="KF103" t="inlineStr">
        <is>
          <t>centimeters</t>
        </is>
      </c>
      <c r="KG103" t="n">
        <v>100</v>
      </c>
      <c r="KH103" t="inlineStr">
        <is>
          <t>grams</t>
        </is>
      </c>
      <c r="KJ103" t="inlineStr">
        <is>
          <t>milliliters</t>
        </is>
      </c>
      <c r="KM103" t="n">
        <v>100</v>
      </c>
      <c r="KN103" t="inlineStr">
        <is>
          <t>grams</t>
        </is>
      </c>
      <c r="KP103" t="inlineStr">
        <is>
          <t>SA</t>
        </is>
      </c>
      <c r="KQ103" t="inlineStr">
        <is>
          <t>Not Applicable</t>
        </is>
      </c>
      <c r="KR103" t="inlineStr">
        <is>
          <t>Not Applicable</t>
        </is>
      </c>
      <c r="KS103" t="inlineStr">
        <is>
          <t>Not Applicable</t>
        </is>
      </c>
      <c r="KT103" t="inlineStr">
        <is>
          <t>Not Applicable</t>
        </is>
      </c>
      <c r="KU103" t="inlineStr">
        <is>
          <t>Not Applicable</t>
        </is>
      </c>
      <c r="LA103" t="inlineStr">
        <is>
          <t>false</t>
        </is>
      </c>
      <c r="LC103" t="inlineStr">
        <is>
          <t>milliliters</t>
        </is>
      </c>
      <c r="LI103" t="inlineStr">
        <is>
          <t>bottle</t>
        </is>
      </c>
      <c r="LK103" t="inlineStr">
        <is>
          <t>Use as directed</t>
        </is>
      </c>
      <c r="LL103" t="inlineStr">
        <is>
          <t>Use as directed</t>
        </is>
      </c>
      <c r="LM103" t="inlineStr">
        <is>
          <t>Use as directed</t>
        </is>
      </c>
      <c r="LN103" t="inlineStr">
        <is>
          <t>Use as directed</t>
        </is>
      </c>
      <c r="LO103" t="inlineStr">
        <is>
          <t>Use as directed</t>
        </is>
      </c>
      <c r="LP103" t="inlineStr">
        <is>
          <t>false</t>
        </is>
      </c>
      <c r="LQ103" t="inlineStr">
        <is>
          <t>New</t>
        </is>
      </c>
      <c r="LR103" t="inlineStr">
        <is>
          <t>New</t>
        </is>
      </c>
      <c r="LS103" t="inlineStr">
        <is>
          <t>New</t>
        </is>
      </c>
      <c r="LT103" t="inlineStr">
        <is>
          <t>New</t>
        </is>
      </c>
      <c r="LU103" t="inlineStr">
        <is>
          <t>New</t>
        </is>
      </c>
      <c r="LV103" t="inlineStr">
        <is>
          <t>New</t>
        </is>
      </c>
      <c r="LW103" t="inlineStr">
        <is>
          <t>New</t>
        </is>
      </c>
      <c r="LX103" t="inlineStr">
        <is>
          <t>SAR</t>
        </is>
      </c>
      <c r="LY103" t="n">
        <v>41.74</v>
      </c>
      <c r="LZ103" t="inlineStr">
        <is>
          <t>New</t>
        </is>
      </c>
      <c r="MA103" t="inlineStr">
        <is>
          <t>New</t>
        </is>
      </c>
      <c r="MB103" t="inlineStr">
        <is>
          <t>New</t>
        </is>
      </c>
      <c r="MC103" t="inlineStr">
        <is>
          <t>New</t>
        </is>
      </c>
      <c r="MD103" t="inlineStr">
        <is>
          <t>New</t>
        </is>
      </c>
      <c r="ME103" t="inlineStr">
        <is>
          <t>New</t>
        </is>
      </c>
      <c r="MF103" t="inlineStr">
        <is>
          <t>New</t>
        </is>
      </c>
      <c r="MG103" t="inlineStr">
        <is>
          <t>New</t>
        </is>
      </c>
      <c r="MH103" t="inlineStr">
        <is>
          <t>New</t>
        </is>
      </c>
      <c r="MI103" t="inlineStr">
        <is>
          <t>New</t>
        </is>
      </c>
      <c r="MJ103" t="inlineStr">
        <is>
          <t>New</t>
        </is>
      </c>
      <c r="MK103" t="inlineStr">
        <is>
          <t>New</t>
        </is>
      </c>
      <c r="ML103" t="inlineStr">
        <is>
          <t>New</t>
        </is>
      </c>
      <c r="MM103" t="inlineStr">
        <is>
          <t>New</t>
        </is>
      </c>
      <c r="MN103" t="inlineStr">
        <is>
          <t>New</t>
        </is>
      </c>
      <c r="MO103" t="inlineStr">
        <is>
          <t>New</t>
        </is>
      </c>
      <c r="MQ103" t="inlineStr">
        <is>
          <t>Keep out of reach of children</t>
        </is>
      </c>
      <c r="MR103" t="inlineStr">
        <is>
          <t>Keep out of reach of children</t>
        </is>
      </c>
      <c r="MS103" t="inlineStr">
        <is>
          <t>Keep out of reach of children</t>
        </is>
      </c>
      <c r="MT103" t="inlineStr">
        <is>
          <t>Keep out of reach of children</t>
        </is>
      </c>
      <c r="MU103" t="inlineStr">
        <is>
          <t>Keep out of reach of children</t>
        </is>
      </c>
      <c r="MV103" t="inlineStr">
        <is>
          <t>false</t>
        </is>
      </c>
      <c r="MX103" t="inlineStr">
        <is>
          <t>18.0</t>
        </is>
      </c>
      <c r="MY103" t="inlineStr">
        <is>
          <t>18.0</t>
        </is>
      </c>
      <c r="MZ103" t="inlineStr">
        <is>
          <t>Centimeters</t>
        </is>
      </c>
      <c r="NA103" t="inlineStr">
        <is>
          <t>12.0</t>
        </is>
      </c>
      <c r="NB103" t="inlineStr">
        <is>
          <t>Centimeters</t>
        </is>
      </c>
      <c r="NC103" t="inlineStr">
        <is>
          <t>18.0</t>
        </is>
      </c>
      <c r="ND103" t="inlineStr">
        <is>
          <t>Centimeters</t>
        </is>
      </c>
      <c r="NE103" t="inlineStr">
        <is>
          <t>250.0</t>
        </is>
      </c>
      <c r="NF103" t="inlineStr">
        <is>
          <t>Grams</t>
        </is>
      </c>
      <c r="NG103" t="inlineStr">
        <is>
          <t>Centimeters</t>
        </is>
      </c>
      <c r="NH103" t="inlineStr">
        <is>
          <t>Centimeters</t>
        </is>
      </c>
      <c r="NI103" t="inlineStr">
        <is>
          <t>Centimeters</t>
        </is>
      </c>
      <c r="NJ103" t="inlineStr">
        <is>
          <t>Centimeters</t>
        </is>
      </c>
      <c r="NK103" t="inlineStr">
        <is>
          <t>0.551155655</t>
        </is>
      </c>
      <c r="NL103" t="inlineStr">
        <is>
          <t>pounds</t>
        </is>
      </c>
      <c r="NN103" t="n">
        <v>0</v>
      </c>
      <c r="NO103" t="inlineStr">
        <is>
          <t>grams</t>
        </is>
      </c>
      <c r="NP103" t="n">
        <v>0</v>
      </c>
      <c r="NQ103" t="n">
        <v>0</v>
      </c>
      <c r="NR103" t="inlineStr">
        <is>
          <t>grams</t>
        </is>
      </c>
      <c r="NU103" t="inlineStr">
        <is>
          <t>Saudi Arabia</t>
        </is>
      </c>
    </row>
    <row r="104">
      <c r="A104" t="inlineStr">
        <is>
          <t>0653871976761</t>
        </is>
      </c>
      <c r="B104" t="inlineStr">
        <is>
          <t>HERB</t>
        </is>
      </c>
      <c r="C104" t="inlineStr">
        <is>
          <t>Full Update</t>
        </is>
      </c>
      <c r="G104" t="inlineStr">
        <is>
          <t>Zaadana Natural Whole Psyllium Husk, 250g, Gluten Free, Rich in Fibre, Keto Friendly, Resealable Bag</t>
        </is>
      </c>
      <c r="I104" t="inlineStr">
        <is>
          <t>Qitaf Al Tabia</t>
        </is>
      </c>
      <c r="L104" t="inlineStr">
        <is>
          <t>12463282031</t>
        </is>
      </c>
      <c r="M104" t="inlineStr">
        <is>
          <t>12463282031</t>
        </is>
      </c>
      <c r="N104" t="inlineStr">
        <is>
          <t>12463282031</t>
        </is>
      </c>
      <c r="O104" t="inlineStr">
        <is>
          <t>12463282031</t>
        </is>
      </c>
      <c r="P104" t="inlineStr">
        <is>
          <t>12463282031</t>
        </is>
      </c>
      <c r="T104" t="inlineStr">
        <is>
          <t>Qitaf Al Tabia</t>
        </is>
      </c>
      <c r="U104" t="inlineStr">
        <is>
          <t>0653871976761</t>
        </is>
      </c>
      <c r="V104" t="inlineStr">
        <is>
          <t>0653871976761</t>
        </is>
      </c>
      <c r="W104" t="inlineStr">
        <is>
          <t>0653871976761</t>
        </is>
      </c>
      <c r="X104" t="inlineStr">
        <is>
          <t>Zaadana</t>
        </is>
      </c>
      <c r="Y104" t="inlineStr">
        <is>
          <t>0653871976761</t>
        </is>
      </c>
      <c r="AF104" t="inlineStr">
        <is>
          <t>https://m.media-amazon.com/images/I/51DHiSGEBRL.jpg</t>
        </is>
      </c>
      <c r="AK104" t="inlineStr">
        <is>
          <t>This is a high quality, authentic product brought to you by Qitaf Al Tabia.</t>
        </is>
      </c>
      <c r="AL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M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N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O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P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Q104" t="inlineStr">
        <is>
          <t>NATURAL WHOLE PSYLLIUM HUSK: 100% natural psyllium husk (isabgol) with no preservatives, no GMO, and gluten free.</t>
        </is>
      </c>
      <c r="AR104" t="inlineStr">
        <is>
          <t>RICH IN SOLUBLE FIBRE: Packed with soluble dietary fibre that dissolves easily, supporting a balanced and healthy diet.</t>
        </is>
      </c>
      <c r="AS104" t="inlineStr">
        <is>
          <t>KETO &amp; LOW-CARB FRIENDLY: Ideal for those following keto or low-carbohydrate dietary plans as a natural fibre supplement.</t>
        </is>
      </c>
      <c r="AT104" t="inlineStr">
        <is>
          <t>VERSATILE USE: Can be added to baked goods, salads, smoothies, or mixed with water as a fibre-rich daily drink.</t>
        </is>
      </c>
      <c r="AU104" t="inlineStr">
        <is>
          <t>NET WEIGHT &amp; STORAGE: Contains 250 grams of pure psyllium husk. Store in a cool, dry place away from moisture.</t>
        </is>
      </c>
      <c r="AV104" t="inlineStr">
        <is>
          <t>1</t>
        </is>
      </c>
      <c r="BB104" t="n">
        <v>0</v>
      </c>
      <c r="BC104" t="n">
        <v>0</v>
      </c>
      <c r="BD104" t="inlineStr">
        <is>
          <t>Ambient: Room Temperature</t>
        </is>
      </c>
      <c r="BE104" t="n">
        <v>1</v>
      </c>
      <c r="BF104" t="n">
        <v>1</v>
      </c>
      <c r="BG104" t="n">
        <v>1</v>
      </c>
      <c r="BH104" t="n">
        <v>1</v>
      </c>
      <c r="BI104" t="n">
        <v>1</v>
      </c>
      <c r="BJ104" t="n">
        <v>1</v>
      </c>
      <c r="BK104" t="n">
        <v>1</v>
      </c>
      <c r="BL104" t="n">
        <v>1</v>
      </c>
      <c r="BM104" t="n">
        <v>1</v>
      </c>
      <c r="BN104" t="n">
        <v>1</v>
      </c>
      <c r="BO104" t="n">
        <v>1</v>
      </c>
      <c r="BP104" t="n">
        <v>1</v>
      </c>
      <c r="BQ104" t="n">
        <v>1</v>
      </c>
      <c r="BR104" t="n">
        <v>1</v>
      </c>
      <c r="BS104" t="n">
        <v>1</v>
      </c>
      <c r="BT104" t="n">
        <v>1</v>
      </c>
      <c r="BU104" t="n">
        <v>1</v>
      </c>
      <c r="BV104" t="n">
        <v>1</v>
      </c>
      <c r="BW104" t="n">
        <v>1</v>
      </c>
      <c r="BX104" t="n">
        <v>1</v>
      </c>
      <c r="BY104" t="n">
        <v>1</v>
      </c>
      <c r="BZ104" t="n">
        <v>1</v>
      </c>
      <c r="CA104" t="n">
        <v>1</v>
      </c>
      <c r="CB104" t="n">
        <v>1</v>
      </c>
      <c r="CC104" t="n">
        <v>1</v>
      </c>
      <c r="CD104" t="n">
        <v>1</v>
      </c>
      <c r="CE104" t="n">
        <v>1</v>
      </c>
      <c r="CF104" t="n">
        <v>1</v>
      </c>
      <c r="CG104" t="n">
        <v>1</v>
      </c>
      <c r="CH104" t="n">
        <v>1</v>
      </c>
      <c r="CI104" t="inlineStr">
        <is>
          <t>قشور  السيليوم الاسباغول 250 جرام</t>
        </is>
      </c>
      <c r="CJ104" t="n">
        <v>1</v>
      </c>
      <c r="CK104" t="n">
        <v>1</v>
      </c>
      <c r="CL104" t="n">
        <v>1</v>
      </c>
      <c r="CM104" t="n">
        <v>1</v>
      </c>
      <c r="CN104" t="n">
        <v>1</v>
      </c>
      <c r="CO104" t="n">
        <v>1</v>
      </c>
      <c r="CP104" t="n">
        <v>1</v>
      </c>
      <c r="CQ104" t="n">
        <v>1</v>
      </c>
      <c r="CR104" t="inlineStr">
        <is>
          <t>Allergen-Free</t>
        </is>
      </c>
      <c r="CS104" t="n">
        <v>1</v>
      </c>
      <c r="CT104" t="n">
        <v>1</v>
      </c>
      <c r="CU104" t="n">
        <v>1</v>
      </c>
      <c r="CV104" t="n">
        <v>1</v>
      </c>
      <c r="CW104" t="inlineStr">
        <is>
          <t>Yes</t>
        </is>
      </c>
      <c r="CX104" t="inlineStr">
        <is>
          <t>Expiration Date Required</t>
        </is>
      </c>
      <c r="CY104" t="n">
        <v>1</v>
      </c>
      <c r="CZ104" t="n">
        <v>1</v>
      </c>
      <c r="DA104" t="inlineStr">
        <is>
          <t>Whole</t>
        </is>
      </c>
      <c r="DB104" t="n">
        <v>250</v>
      </c>
      <c r="DC104" t="inlineStr">
        <is>
          <t>Gram</t>
        </is>
      </c>
      <c r="DD104" t="n">
        <v>1</v>
      </c>
      <c r="DE104" t="n">
        <v>1</v>
      </c>
      <c r="DF104" t="n">
        <v>1</v>
      </c>
      <c r="DG104" t="inlineStr">
        <is>
          <t>Unflavored</t>
        </is>
      </c>
      <c r="DH104" t="inlineStr">
        <is>
          <t>Natural ingredients</t>
        </is>
      </c>
      <c r="DI104" t="inlineStr">
        <is>
          <t>Natural ingredients</t>
        </is>
      </c>
      <c r="DJ104" t="inlineStr">
        <is>
          <t>Natural ingredients</t>
        </is>
      </c>
      <c r="DK104" t="inlineStr">
        <is>
          <t>Natural ingredients</t>
        </is>
      </c>
      <c r="DL104" t="inlineStr">
        <is>
          <t>Natural ingredients</t>
        </is>
      </c>
      <c r="DO104" t="inlineStr">
        <is>
          <t>grams</t>
        </is>
      </c>
      <c r="DP104" t="inlineStr">
        <is>
          <t>allergen_free</t>
        </is>
      </c>
      <c r="DQ104" t="inlineStr">
        <is>
          <t>allergen_free</t>
        </is>
      </c>
      <c r="DR104" t="inlineStr">
        <is>
          <t>allergen_free</t>
        </is>
      </c>
      <c r="DS104" t="inlineStr">
        <is>
          <t>allergen_free</t>
        </is>
      </c>
      <c r="DT104" t="inlineStr">
        <is>
          <t>allergen_free</t>
        </is>
      </c>
      <c r="DU104" t="inlineStr">
        <is>
          <t>true</t>
        </is>
      </c>
      <c r="DV104" t="inlineStr">
        <is>
          <t>250g</t>
        </is>
      </c>
      <c r="DX104" t="inlineStr">
        <is>
          <t>days</t>
        </is>
      </c>
      <c r="DY104" t="inlineStr">
        <is>
          <t>Solid</t>
        </is>
      </c>
      <c r="DZ104" t="inlineStr">
        <is>
          <t>grams</t>
        </is>
      </c>
      <c r="EA104" t="inlineStr">
        <is>
          <t>grams</t>
        </is>
      </c>
      <c r="EB104" t="inlineStr">
        <is>
          <t>halal</t>
        </is>
      </c>
      <c r="EC104" t="inlineStr">
        <is>
          <t>halal</t>
        </is>
      </c>
      <c r="ED104" t="inlineStr">
        <is>
          <t>250.0</t>
        </is>
      </c>
      <c r="EE104" t="inlineStr">
        <is>
          <t>Grams</t>
        </is>
      </c>
      <c r="EF104" t="inlineStr">
        <is>
          <t>halal</t>
        </is>
      </c>
      <c r="EH104" t="inlineStr">
        <is>
          <t>No</t>
        </is>
      </c>
      <c r="EI104" t="inlineStr">
        <is>
          <t>Ambient: Room Temperature</t>
        </is>
      </c>
      <c r="EJ104" t="inlineStr">
        <is>
          <t>Ambient: Room Temperature</t>
        </is>
      </c>
      <c r="EK104" t="inlineStr">
        <is>
          <t>Ambient: Room Temperature</t>
        </is>
      </c>
      <c r="EL104" t="inlineStr">
        <is>
          <t>Ambient: Room Temperature</t>
        </is>
      </c>
      <c r="EM104" t="inlineStr">
        <is>
          <t>Ambient: Room Temperature</t>
        </is>
      </c>
      <c r="EV104" t="inlineStr">
        <is>
          <t>Standard</t>
        </is>
      </c>
      <c r="EW104" t="inlineStr">
        <is>
          <t>halal</t>
        </is>
      </c>
      <c r="EX104" t="inlineStr">
        <is>
          <t>halal</t>
        </is>
      </c>
      <c r="EY104" t="inlineStr">
        <is>
          <t>halal</t>
        </is>
      </c>
      <c r="EZ104" t="inlineStr">
        <is>
          <t>halal</t>
        </is>
      </c>
      <c r="FA104" t="inlineStr">
        <is>
          <t>halal</t>
        </is>
      </c>
      <c r="FC104" t="inlineStr">
        <is>
          <t>milliliters</t>
        </is>
      </c>
      <c r="FE104" t="inlineStr">
        <is>
          <t>milliliters</t>
        </is>
      </c>
      <c r="FI104" t="n">
        <v>100</v>
      </c>
      <c r="FJ104" t="inlineStr">
        <is>
          <t>grams</t>
        </is>
      </c>
      <c r="FK104" t="inlineStr">
        <is>
          <t>Adult</t>
        </is>
      </c>
      <c r="FL104" t="inlineStr">
        <is>
          <t>250.0</t>
        </is>
      </c>
      <c r="FM104" t="inlineStr">
        <is>
          <t>250.0</t>
        </is>
      </c>
      <c r="FN104" t="inlineStr">
        <is>
          <t>250.0</t>
        </is>
      </c>
      <c r="FO104" t="inlineStr">
        <is>
          <t>250.0</t>
        </is>
      </c>
      <c r="FP104" t="inlineStr">
        <is>
          <t>250.0</t>
        </is>
      </c>
      <c r="FQ104" t="inlineStr">
        <is>
          <t>Natural ingredients</t>
        </is>
      </c>
      <c r="FR104" t="inlineStr">
        <is>
          <t>GMO Free</t>
        </is>
      </c>
      <c r="FS104" t="inlineStr">
        <is>
          <t>No Preservative</t>
        </is>
      </c>
      <c r="FT104" t="inlineStr">
        <is>
          <t>No Artificial Flavors</t>
        </is>
      </c>
      <c r="FU104" t="inlineStr">
        <is>
          <t>Natural ingredients</t>
        </is>
      </c>
      <c r="FV104" t="inlineStr">
        <is>
          <t>Natural</t>
        </is>
      </c>
      <c r="FZ104" t="inlineStr">
        <is>
          <t>Solid</t>
        </is>
      </c>
      <c r="GA104" t="inlineStr">
        <is>
          <t>Solid</t>
        </is>
      </c>
      <c r="GB104" t="inlineStr">
        <is>
          <t>Solid</t>
        </is>
      </c>
      <c r="GF104" t="inlineStr">
        <is>
          <t>days</t>
        </is>
      </c>
      <c r="GH104" t="inlineStr">
        <is>
          <t>days</t>
        </is>
      </c>
      <c r="GJ104" t="inlineStr">
        <is>
          <t>days</t>
        </is>
      </c>
      <c r="GL104" t="inlineStr">
        <is>
          <t>days</t>
        </is>
      </c>
      <c r="GN104" t="inlineStr">
        <is>
          <t>days</t>
        </is>
      </c>
      <c r="GO104" t="inlineStr">
        <is>
          <t>caffeine_free</t>
        </is>
      </c>
      <c r="GX104" t="inlineStr">
        <is>
          <t>This is a high quality, authentic product brought to you by Qitaf Al Tabia.</t>
        </is>
      </c>
      <c r="GY104" t="inlineStr">
        <is>
          <t>General</t>
        </is>
      </c>
      <c r="GZ104" t="inlineStr">
        <is>
          <t>General</t>
        </is>
      </c>
      <c r="HA104" t="inlineStr">
        <is>
          <t>General</t>
        </is>
      </c>
      <c r="HB104" t="inlineStr">
        <is>
          <t>General</t>
        </is>
      </c>
      <c r="HC104" t="inlineStr">
        <is>
          <t>General</t>
        </is>
      </c>
      <c r="HY104" t="n">
        <v>10</v>
      </c>
      <c r="HZ104" t="inlineStr">
        <is>
          <t>centimeters</t>
        </is>
      </c>
      <c r="IA104" t="n">
        <v>10</v>
      </c>
      <c r="IB104" t="inlineStr">
        <is>
          <t>centimeters</t>
        </is>
      </c>
      <c r="IG104" t="inlineStr">
        <is>
          <t>New</t>
        </is>
      </c>
      <c r="IH104" t="inlineStr">
        <is>
          <t>New</t>
        </is>
      </c>
      <c r="IV104" t="n">
        <v>0</v>
      </c>
      <c r="JC104" t="inlineStr">
        <is>
          <t>New</t>
        </is>
      </c>
      <c r="JG104" t="inlineStr">
        <is>
          <t>DEFAULT</t>
        </is>
      </c>
      <c r="JU104" t="n">
        <v>10</v>
      </c>
      <c r="JV104" t="inlineStr">
        <is>
          <t>centimeters</t>
        </is>
      </c>
      <c r="JW104" t="n">
        <v>10</v>
      </c>
      <c r="JX104" t="inlineStr">
        <is>
          <t>centimeters</t>
        </is>
      </c>
      <c r="JY104" t="n">
        <v>10</v>
      </c>
      <c r="JZ104" t="inlineStr">
        <is>
          <t>centimeters</t>
        </is>
      </c>
      <c r="KA104" t="n">
        <v>10</v>
      </c>
      <c r="KB104" t="inlineStr">
        <is>
          <t>centimeters</t>
        </is>
      </c>
      <c r="KC104" t="n">
        <v>10</v>
      </c>
      <c r="KD104" t="inlineStr">
        <is>
          <t>centimeters</t>
        </is>
      </c>
      <c r="KE104" t="n">
        <v>10</v>
      </c>
      <c r="KF104" t="inlineStr">
        <is>
          <t>centimeters</t>
        </is>
      </c>
      <c r="KG104" t="n">
        <v>100</v>
      </c>
      <c r="KH104" t="inlineStr">
        <is>
          <t>grams</t>
        </is>
      </c>
      <c r="KJ104" t="inlineStr">
        <is>
          <t>milliliters</t>
        </is>
      </c>
      <c r="KM104" t="n">
        <v>100</v>
      </c>
      <c r="KN104" t="inlineStr">
        <is>
          <t>grams</t>
        </is>
      </c>
      <c r="KP104" t="inlineStr">
        <is>
          <t>SA</t>
        </is>
      </c>
      <c r="KQ104" t="inlineStr">
        <is>
          <t>Not Applicable</t>
        </is>
      </c>
      <c r="KR104" t="inlineStr">
        <is>
          <t>Not Applicable</t>
        </is>
      </c>
      <c r="KS104" t="inlineStr">
        <is>
          <t>Not Applicable</t>
        </is>
      </c>
      <c r="KT104" t="inlineStr">
        <is>
          <t>Not Applicable</t>
        </is>
      </c>
      <c r="KU104" t="inlineStr">
        <is>
          <t>Not Applicable</t>
        </is>
      </c>
      <c r="LA104" t="inlineStr">
        <is>
          <t>false</t>
        </is>
      </c>
      <c r="LC104" t="inlineStr">
        <is>
          <t>milliliters</t>
        </is>
      </c>
      <c r="LI104" t="inlineStr">
        <is>
          <t>bottle</t>
        </is>
      </c>
      <c r="LK104" t="inlineStr">
        <is>
          <t>Use as directed</t>
        </is>
      </c>
      <c r="LL104" t="inlineStr">
        <is>
          <t>Use as directed</t>
        </is>
      </c>
      <c r="LM104" t="inlineStr">
        <is>
          <t>Use as directed</t>
        </is>
      </c>
      <c r="LN104" t="inlineStr">
        <is>
          <t>Use as directed</t>
        </is>
      </c>
      <c r="LO104" t="inlineStr">
        <is>
          <t>Use as directed</t>
        </is>
      </c>
      <c r="LP104" t="inlineStr">
        <is>
          <t>false</t>
        </is>
      </c>
      <c r="LQ104" t="inlineStr">
        <is>
          <t>New</t>
        </is>
      </c>
      <c r="LR104" t="inlineStr">
        <is>
          <t>New</t>
        </is>
      </c>
      <c r="LS104" t="inlineStr">
        <is>
          <t>New</t>
        </is>
      </c>
      <c r="LT104" t="inlineStr">
        <is>
          <t>New</t>
        </is>
      </c>
      <c r="LU104" t="inlineStr">
        <is>
          <t>New</t>
        </is>
      </c>
      <c r="LV104" t="inlineStr">
        <is>
          <t>New</t>
        </is>
      </c>
      <c r="LW104" t="inlineStr">
        <is>
          <t>New</t>
        </is>
      </c>
      <c r="LX104" t="inlineStr">
        <is>
          <t>SAR</t>
        </is>
      </c>
      <c r="LY104" t="n">
        <v>35</v>
      </c>
      <c r="LZ104" t="inlineStr">
        <is>
          <t>New</t>
        </is>
      </c>
      <c r="MA104" t="inlineStr">
        <is>
          <t>New</t>
        </is>
      </c>
      <c r="MB104" t="inlineStr">
        <is>
          <t>New</t>
        </is>
      </c>
      <c r="MC104" t="inlineStr">
        <is>
          <t>New</t>
        </is>
      </c>
      <c r="MD104" t="inlineStr">
        <is>
          <t>New</t>
        </is>
      </c>
      <c r="ME104" t="inlineStr">
        <is>
          <t>New</t>
        </is>
      </c>
      <c r="MF104" t="inlineStr">
        <is>
          <t>New</t>
        </is>
      </c>
      <c r="MG104" t="inlineStr">
        <is>
          <t>New</t>
        </is>
      </c>
      <c r="MH104" t="inlineStr">
        <is>
          <t>New</t>
        </is>
      </c>
      <c r="MI104" t="inlineStr">
        <is>
          <t>New</t>
        </is>
      </c>
      <c r="MJ104" t="inlineStr">
        <is>
          <t>New</t>
        </is>
      </c>
      <c r="MK104" t="inlineStr">
        <is>
          <t>New</t>
        </is>
      </c>
      <c r="ML104" t="inlineStr">
        <is>
          <t>New</t>
        </is>
      </c>
      <c r="MM104" t="inlineStr">
        <is>
          <t>New</t>
        </is>
      </c>
      <c r="MN104" t="inlineStr">
        <is>
          <t>New</t>
        </is>
      </c>
      <c r="MO104" t="inlineStr">
        <is>
          <t>New</t>
        </is>
      </c>
      <c r="MQ104" t="inlineStr">
        <is>
          <t>Keep out of reach of children</t>
        </is>
      </c>
      <c r="MR104" t="inlineStr">
        <is>
          <t>Keep out of reach of children</t>
        </is>
      </c>
      <c r="MS104" t="inlineStr">
        <is>
          <t>Keep out of reach of children</t>
        </is>
      </c>
      <c r="MT104" t="inlineStr">
        <is>
          <t>Keep out of reach of children</t>
        </is>
      </c>
      <c r="MU104" t="inlineStr">
        <is>
          <t>Keep out of reach of children</t>
        </is>
      </c>
      <c r="MV104" t="inlineStr">
        <is>
          <t>false</t>
        </is>
      </c>
      <c r="MX104" t="inlineStr">
        <is>
          <t>18.0</t>
        </is>
      </c>
      <c r="MY104" t="inlineStr">
        <is>
          <t>18.0</t>
        </is>
      </c>
      <c r="MZ104" t="inlineStr">
        <is>
          <t>Centimeters</t>
        </is>
      </c>
      <c r="NA104" t="inlineStr">
        <is>
          <t>12.0</t>
        </is>
      </c>
      <c r="NB104" t="inlineStr">
        <is>
          <t>Centimeters</t>
        </is>
      </c>
      <c r="NC104" t="inlineStr">
        <is>
          <t>20.0</t>
        </is>
      </c>
      <c r="ND104" t="inlineStr">
        <is>
          <t>Centimeters</t>
        </is>
      </c>
      <c r="NE104" t="inlineStr">
        <is>
          <t>250.0</t>
        </is>
      </c>
      <c r="NF104" t="inlineStr">
        <is>
          <t>Grams</t>
        </is>
      </c>
      <c r="NG104" t="inlineStr">
        <is>
          <t>Centimeters</t>
        </is>
      </c>
      <c r="NH104" t="inlineStr">
        <is>
          <t>Centimeters</t>
        </is>
      </c>
      <c r="NI104" t="inlineStr">
        <is>
          <t>Centimeters</t>
        </is>
      </c>
      <c r="NJ104" t="inlineStr">
        <is>
          <t>Centimeters</t>
        </is>
      </c>
      <c r="NK104" t="inlineStr">
        <is>
          <t>0.551155655</t>
        </is>
      </c>
      <c r="NL104" t="inlineStr">
        <is>
          <t>pounds</t>
        </is>
      </c>
      <c r="NN104" t="n">
        <v>0</v>
      </c>
      <c r="NO104" t="inlineStr">
        <is>
          <t>grams</t>
        </is>
      </c>
      <c r="NP104" t="n">
        <v>0</v>
      </c>
      <c r="NQ104" t="n">
        <v>0</v>
      </c>
      <c r="NR104" t="inlineStr">
        <is>
          <t>grams</t>
        </is>
      </c>
      <c r="NU104" t="inlineStr">
        <is>
          <t>Saudi Arabia</t>
        </is>
      </c>
    </row>
    <row r="105">
      <c r="A105" t="inlineStr">
        <is>
          <t>653998144791</t>
        </is>
      </c>
      <c r="B105" t="inlineStr">
        <is>
          <t>HERB</t>
        </is>
      </c>
      <c r="C105" t="inlineStr">
        <is>
          <t>Full Update</t>
        </is>
      </c>
      <c r="G105" t="inlineStr">
        <is>
          <t>Zaadana Red Beet Root Powder, 200g, Organic, Gluten Free, No Additives, Sealed Jar</t>
        </is>
      </c>
      <c r="I105" t="inlineStr">
        <is>
          <t>Qitaf Al Tabia</t>
        </is>
      </c>
      <c r="L105" t="inlineStr">
        <is>
          <t>12463282031</t>
        </is>
      </c>
      <c r="M105" t="inlineStr">
        <is>
          <t>12463282031</t>
        </is>
      </c>
      <c r="N105" t="inlineStr">
        <is>
          <t>12463282031</t>
        </is>
      </c>
      <c r="O105" t="inlineStr">
        <is>
          <t>12463282031</t>
        </is>
      </c>
      <c r="P105" t="inlineStr">
        <is>
          <t>12463282031</t>
        </is>
      </c>
      <c r="T105" t="inlineStr">
        <is>
          <t>Qitaf Al Tabia</t>
        </is>
      </c>
      <c r="U105" t="inlineStr">
        <is>
          <t>653998144791</t>
        </is>
      </c>
      <c r="V105" t="inlineStr">
        <is>
          <t>653998144791</t>
        </is>
      </c>
      <c r="W105" t="inlineStr">
        <is>
          <t>653998144791</t>
        </is>
      </c>
      <c r="X105" t="inlineStr">
        <is>
          <t>Zaadana</t>
        </is>
      </c>
      <c r="Y105" t="inlineStr">
        <is>
          <t>653998144791</t>
        </is>
      </c>
      <c r="AF105" t="inlineStr">
        <is>
          <t>https://m.media-amazon.com/images/I/51bZeRyxMhL.jpg</t>
        </is>
      </c>
      <c r="AK105" t="inlineStr">
        <is>
          <t>This is a high quality, authentic product brought to you by Qitaf Al Tabia.</t>
        </is>
      </c>
      <c r="AL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M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N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O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P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Q105" t="inlineStr">
        <is>
          <t>PURE ORGANIC POWDER: 100% natural red beet root powder with no additives, no preservatives, and gluten-free composition.</t>
        </is>
      </c>
      <c r="AR105" t="inlineStr">
        <is>
          <t>NET WEIGHT: Each jar contains 200 grams of premium quality red beet root powder, ideal for daily use.</t>
        </is>
      </c>
      <c r="AS105" t="inlineStr">
        <is>
          <t>VERSATILE USE: Perfect for adding to juices, smoothies, baked goods, and healthy recipes as a natural colour and flavour enhancer.</t>
        </is>
      </c>
      <c r="AT105" t="inlineStr">
        <is>
          <t>SECURE PACKAGING: Comes in a tightly sealed jar that preserves the freshness, flavour, and quality of the powder.</t>
        </is>
      </c>
      <c r="AU105" t="inlineStr">
        <is>
          <t>STORAGE INSTRUCTIONS: Store in a cool and dry place to maintain the powder's natural taste and nutritional value.</t>
        </is>
      </c>
      <c r="AV105" t="inlineStr">
        <is>
          <t>1</t>
        </is>
      </c>
      <c r="BB105" t="n">
        <v>0</v>
      </c>
      <c r="BC105" t="n">
        <v>0</v>
      </c>
      <c r="BD105" t="inlineStr">
        <is>
          <t>Ambient: Room Temperature</t>
        </is>
      </c>
      <c r="BE105" t="n">
        <v>1</v>
      </c>
      <c r="BF105" t="n">
        <v>1</v>
      </c>
      <c r="BG105" t="n">
        <v>1</v>
      </c>
      <c r="BH105" t="n">
        <v>1</v>
      </c>
      <c r="BI105" t="n">
        <v>1</v>
      </c>
      <c r="BJ105" t="n">
        <v>1</v>
      </c>
      <c r="BK105" t="n">
        <v>1</v>
      </c>
      <c r="BL105" t="n">
        <v>1</v>
      </c>
      <c r="BM105" t="n">
        <v>1</v>
      </c>
      <c r="BN105" t="n">
        <v>1</v>
      </c>
      <c r="BO105" t="n">
        <v>1</v>
      </c>
      <c r="BP105" t="n">
        <v>1</v>
      </c>
      <c r="BQ105" t="n">
        <v>1</v>
      </c>
      <c r="BR105" t="n">
        <v>1</v>
      </c>
      <c r="BS105" t="n">
        <v>1</v>
      </c>
      <c r="BT105" t="n">
        <v>1</v>
      </c>
      <c r="BU105" t="n">
        <v>1</v>
      </c>
      <c r="BV105" t="n">
        <v>1</v>
      </c>
      <c r="BW105" t="n">
        <v>1</v>
      </c>
      <c r="BX105" t="n">
        <v>1</v>
      </c>
      <c r="BY105" t="n">
        <v>1</v>
      </c>
      <c r="BZ105" t="n">
        <v>1</v>
      </c>
      <c r="CA105" t="n">
        <v>1</v>
      </c>
      <c r="CB105" t="n">
        <v>1</v>
      </c>
      <c r="CC105" t="n">
        <v>1</v>
      </c>
      <c r="CD105" t="n">
        <v>1</v>
      </c>
      <c r="CE105" t="n">
        <v>1</v>
      </c>
      <c r="CF105" t="n">
        <v>1</v>
      </c>
      <c r="CG105" t="n">
        <v>1</v>
      </c>
      <c r="CH105" t="n">
        <v>1</v>
      </c>
      <c r="CI105" t="inlineStr">
        <is>
          <t>مسحوق جذور الشمندر الاحمر 200 جرام</t>
        </is>
      </c>
      <c r="CJ105" t="n">
        <v>1</v>
      </c>
      <c r="CK105" t="n">
        <v>1</v>
      </c>
      <c r="CL105" t="n">
        <v>1</v>
      </c>
      <c r="CM105" t="n">
        <v>1</v>
      </c>
      <c r="CN105" t="n">
        <v>1</v>
      </c>
      <c r="CO105" t="n">
        <v>1</v>
      </c>
      <c r="CP105" t="n">
        <v>1</v>
      </c>
      <c r="CQ105" t="n">
        <v>1</v>
      </c>
      <c r="CR105" t="inlineStr">
        <is>
          <t>Allergen-Free</t>
        </is>
      </c>
      <c r="CS105" t="n">
        <v>1</v>
      </c>
      <c r="CT105" t="n">
        <v>1</v>
      </c>
      <c r="CU105" t="n">
        <v>1</v>
      </c>
      <c r="CV105" t="n">
        <v>1</v>
      </c>
      <c r="CW105" t="inlineStr">
        <is>
          <t>Yes</t>
        </is>
      </c>
      <c r="CX105" t="inlineStr">
        <is>
          <t>Expiration Date Required</t>
        </is>
      </c>
      <c r="CY105" t="n">
        <v>1</v>
      </c>
      <c r="CZ105" t="n">
        <v>1</v>
      </c>
      <c r="DA105" t="inlineStr">
        <is>
          <t>Powder</t>
        </is>
      </c>
      <c r="DB105" t="n">
        <v>200</v>
      </c>
      <c r="DC105" t="inlineStr">
        <is>
          <t>Gram</t>
        </is>
      </c>
      <c r="DD105" t="n">
        <v>1</v>
      </c>
      <c r="DE105" t="n">
        <v>1</v>
      </c>
      <c r="DF105" t="n">
        <v>1</v>
      </c>
      <c r="DG105" t="inlineStr">
        <is>
          <t>Unflavored</t>
        </is>
      </c>
      <c r="DH105" t="inlineStr">
        <is>
          <t>Natural ingredients</t>
        </is>
      </c>
      <c r="DI105" t="inlineStr">
        <is>
          <t>Natural ingredients</t>
        </is>
      </c>
      <c r="DJ105" t="inlineStr">
        <is>
          <t>Natural ingredients</t>
        </is>
      </c>
      <c r="DK105" t="inlineStr">
        <is>
          <t>Natural ingredients</t>
        </is>
      </c>
      <c r="DL105" t="inlineStr">
        <is>
          <t>Natural ingredients</t>
        </is>
      </c>
      <c r="DO105" t="inlineStr">
        <is>
          <t>grams</t>
        </is>
      </c>
      <c r="DP105" t="inlineStr">
        <is>
          <t>allergen_free</t>
        </is>
      </c>
      <c r="DQ105" t="inlineStr">
        <is>
          <t>allergen_free</t>
        </is>
      </c>
      <c r="DR105" t="inlineStr">
        <is>
          <t>allergen_free</t>
        </is>
      </c>
      <c r="DS105" t="inlineStr">
        <is>
          <t>allergen_free</t>
        </is>
      </c>
      <c r="DT105" t="inlineStr">
        <is>
          <t>allergen_free</t>
        </is>
      </c>
      <c r="DU105" t="inlineStr">
        <is>
          <t>true</t>
        </is>
      </c>
      <c r="DV105" t="inlineStr">
        <is>
          <t>200g</t>
        </is>
      </c>
      <c r="DX105" t="inlineStr">
        <is>
          <t>days</t>
        </is>
      </c>
      <c r="DY105" t="inlineStr">
        <is>
          <t>Solid</t>
        </is>
      </c>
      <c r="DZ105" t="inlineStr">
        <is>
          <t>grams</t>
        </is>
      </c>
      <c r="EA105" t="inlineStr">
        <is>
          <t>grams</t>
        </is>
      </c>
      <c r="EB105" t="inlineStr">
        <is>
          <t>halal</t>
        </is>
      </c>
      <c r="EC105" t="inlineStr">
        <is>
          <t>halal</t>
        </is>
      </c>
      <c r="ED105" t="inlineStr">
        <is>
          <t>200.0</t>
        </is>
      </c>
      <c r="EE105" t="inlineStr">
        <is>
          <t>Grams</t>
        </is>
      </c>
      <c r="EF105" t="inlineStr">
        <is>
          <t>halal</t>
        </is>
      </c>
      <c r="EH105" t="inlineStr">
        <is>
          <t>Yes</t>
        </is>
      </c>
      <c r="EI105" t="inlineStr">
        <is>
          <t>Ambient: Room Temperature</t>
        </is>
      </c>
      <c r="EJ105" t="inlineStr">
        <is>
          <t>Ambient: Room Temperature</t>
        </is>
      </c>
      <c r="EK105" t="inlineStr">
        <is>
          <t>Ambient: Room Temperature</t>
        </is>
      </c>
      <c r="EL105" t="inlineStr">
        <is>
          <t>Ambient: Room Temperature</t>
        </is>
      </c>
      <c r="EM105" t="inlineStr">
        <is>
          <t>Ambient: Room Temperature</t>
        </is>
      </c>
      <c r="EV105" t="inlineStr">
        <is>
          <t>Standard</t>
        </is>
      </c>
      <c r="EW105" t="inlineStr">
        <is>
          <t>halal</t>
        </is>
      </c>
      <c r="EX105" t="inlineStr">
        <is>
          <t>halal</t>
        </is>
      </c>
      <c r="EY105" t="inlineStr">
        <is>
          <t>halal</t>
        </is>
      </c>
      <c r="EZ105" t="inlineStr">
        <is>
          <t>halal</t>
        </is>
      </c>
      <c r="FA105" t="inlineStr">
        <is>
          <t>halal</t>
        </is>
      </c>
      <c r="FC105" t="inlineStr">
        <is>
          <t>milliliters</t>
        </is>
      </c>
      <c r="FE105" t="inlineStr">
        <is>
          <t>milliliters</t>
        </is>
      </c>
      <c r="FI105" t="n">
        <v>100</v>
      </c>
      <c r="FJ105" t="inlineStr">
        <is>
          <t>grams</t>
        </is>
      </c>
      <c r="FK105" t="inlineStr">
        <is>
          <t>Adult</t>
        </is>
      </c>
      <c r="FL105" t="inlineStr">
        <is>
          <t>200.0</t>
        </is>
      </c>
      <c r="FM105" t="inlineStr">
        <is>
          <t>200.0</t>
        </is>
      </c>
      <c r="FN105" t="inlineStr">
        <is>
          <t>200.0</t>
        </is>
      </c>
      <c r="FO105" t="inlineStr">
        <is>
          <t>200.0</t>
        </is>
      </c>
      <c r="FP105" t="inlineStr">
        <is>
          <t>200.0</t>
        </is>
      </c>
      <c r="FQ105" t="inlineStr">
        <is>
          <t>Natural ingredients</t>
        </is>
      </c>
      <c r="FR105" t="inlineStr">
        <is>
          <t>["gmo Free", "No Artificial Flavors", "No Preservative", "Non-Irradiated"]</t>
        </is>
      </c>
      <c r="FS105" t="inlineStr">
        <is>
          <t>Natural ingredients</t>
        </is>
      </c>
      <c r="FT105" t="inlineStr">
        <is>
          <t>Natural ingredients</t>
        </is>
      </c>
      <c r="FU105" t="inlineStr">
        <is>
          <t>Natural ingredients</t>
        </is>
      </c>
      <c r="FV105" t="inlineStr">
        <is>
          <t>Natural</t>
        </is>
      </c>
      <c r="FZ105" t="inlineStr">
        <is>
          <t>Solid</t>
        </is>
      </c>
      <c r="GA105" t="inlineStr">
        <is>
          <t>Solid</t>
        </is>
      </c>
      <c r="GB105" t="inlineStr">
        <is>
          <t>Solid</t>
        </is>
      </c>
      <c r="GF105" t="inlineStr">
        <is>
          <t>days</t>
        </is>
      </c>
      <c r="GH105" t="inlineStr">
        <is>
          <t>days</t>
        </is>
      </c>
      <c r="GJ105" t="inlineStr">
        <is>
          <t>days</t>
        </is>
      </c>
      <c r="GL105" t="inlineStr">
        <is>
          <t>days</t>
        </is>
      </c>
      <c r="GN105" t="inlineStr">
        <is>
          <t>days</t>
        </is>
      </c>
      <c r="GO105" t="inlineStr">
        <is>
          <t>caffeine_free</t>
        </is>
      </c>
      <c r="GX105" t="inlineStr">
        <is>
          <t>This is a high quality, authentic product brought to you by Qitaf Al Tabia.</t>
        </is>
      </c>
      <c r="GY105" t="inlineStr">
        <is>
          <t>General</t>
        </is>
      </c>
      <c r="GZ105" t="inlineStr">
        <is>
          <t>General</t>
        </is>
      </c>
      <c r="HA105" t="inlineStr">
        <is>
          <t>General</t>
        </is>
      </c>
      <c r="HB105" t="inlineStr">
        <is>
          <t>General</t>
        </is>
      </c>
      <c r="HC105" t="inlineStr">
        <is>
          <t>General</t>
        </is>
      </c>
      <c r="HY105" t="n">
        <v>10</v>
      </c>
      <c r="HZ105" t="inlineStr">
        <is>
          <t>centimeters</t>
        </is>
      </c>
      <c r="IA105" t="n">
        <v>10</v>
      </c>
      <c r="IB105" t="inlineStr">
        <is>
          <t>centimeters</t>
        </is>
      </c>
      <c r="IG105" t="inlineStr">
        <is>
          <t>New</t>
        </is>
      </c>
      <c r="IH105" t="inlineStr">
        <is>
          <t>New</t>
        </is>
      </c>
      <c r="IV105" t="n">
        <v>0</v>
      </c>
      <c r="JC105" t="inlineStr">
        <is>
          <t>New</t>
        </is>
      </c>
      <c r="JG105" t="inlineStr">
        <is>
          <t>DEFAULT</t>
        </is>
      </c>
      <c r="JU105" t="n">
        <v>10</v>
      </c>
      <c r="JV105" t="inlineStr">
        <is>
          <t>centimeters</t>
        </is>
      </c>
      <c r="JW105" t="n">
        <v>10</v>
      </c>
      <c r="JX105" t="inlineStr">
        <is>
          <t>centimeters</t>
        </is>
      </c>
      <c r="JY105" t="n">
        <v>10</v>
      </c>
      <c r="JZ105" t="inlineStr">
        <is>
          <t>centimeters</t>
        </is>
      </c>
      <c r="KA105" t="n">
        <v>10</v>
      </c>
      <c r="KB105" t="inlineStr">
        <is>
          <t>centimeters</t>
        </is>
      </c>
      <c r="KC105" t="n">
        <v>10</v>
      </c>
      <c r="KD105" t="inlineStr">
        <is>
          <t>centimeters</t>
        </is>
      </c>
      <c r="KE105" t="n">
        <v>10</v>
      </c>
      <c r="KF105" t="inlineStr">
        <is>
          <t>centimeters</t>
        </is>
      </c>
      <c r="KG105" t="n">
        <v>100</v>
      </c>
      <c r="KH105" t="inlineStr">
        <is>
          <t>grams</t>
        </is>
      </c>
      <c r="KJ105" t="inlineStr">
        <is>
          <t>milliliters</t>
        </is>
      </c>
      <c r="KM105" t="n">
        <v>100</v>
      </c>
      <c r="KN105" t="inlineStr">
        <is>
          <t>grams</t>
        </is>
      </c>
      <c r="KP105" t="inlineStr">
        <is>
          <t>SA</t>
        </is>
      </c>
      <c r="KQ105" t="inlineStr">
        <is>
          <t>Not Applicable</t>
        </is>
      </c>
      <c r="KR105" t="inlineStr">
        <is>
          <t>Not Applicable</t>
        </is>
      </c>
      <c r="KS105" t="inlineStr">
        <is>
          <t>Not Applicable</t>
        </is>
      </c>
      <c r="KT105" t="inlineStr">
        <is>
          <t>Not Applicable</t>
        </is>
      </c>
      <c r="KU105" t="inlineStr">
        <is>
          <t>Not Applicable</t>
        </is>
      </c>
      <c r="LA105" t="inlineStr">
        <is>
          <t>false</t>
        </is>
      </c>
      <c r="LC105" t="inlineStr">
        <is>
          <t>milliliters</t>
        </is>
      </c>
      <c r="LI105" t="inlineStr">
        <is>
          <t>bottle</t>
        </is>
      </c>
      <c r="LK105" t="inlineStr">
        <is>
          <t>Use as directed</t>
        </is>
      </c>
      <c r="LL105" t="inlineStr">
        <is>
          <t>Use as directed</t>
        </is>
      </c>
      <c r="LM105" t="inlineStr">
        <is>
          <t>Use as directed</t>
        </is>
      </c>
      <c r="LN105" t="inlineStr">
        <is>
          <t>Use as directed</t>
        </is>
      </c>
      <c r="LO105" t="inlineStr">
        <is>
          <t>Use as directed</t>
        </is>
      </c>
      <c r="LP105" t="inlineStr">
        <is>
          <t>false</t>
        </is>
      </c>
      <c r="LQ105" t="inlineStr">
        <is>
          <t>New</t>
        </is>
      </c>
      <c r="LR105" t="inlineStr">
        <is>
          <t>New</t>
        </is>
      </c>
      <c r="LS105" t="inlineStr">
        <is>
          <t>New</t>
        </is>
      </c>
      <c r="LT105" t="inlineStr">
        <is>
          <t>New</t>
        </is>
      </c>
      <c r="LU105" t="inlineStr">
        <is>
          <t>New</t>
        </is>
      </c>
      <c r="LV105" t="inlineStr">
        <is>
          <t>New</t>
        </is>
      </c>
      <c r="LW105" t="inlineStr">
        <is>
          <t>New</t>
        </is>
      </c>
      <c r="LX105" t="inlineStr">
        <is>
          <t>SAR</t>
        </is>
      </c>
      <c r="LY105" t="n">
        <v>23</v>
      </c>
      <c r="LZ105" t="inlineStr">
        <is>
          <t>New</t>
        </is>
      </c>
      <c r="MA105" t="inlineStr">
        <is>
          <t>New</t>
        </is>
      </c>
      <c r="MB105" t="inlineStr">
        <is>
          <t>New</t>
        </is>
      </c>
      <c r="MC105" t="inlineStr">
        <is>
          <t>New</t>
        </is>
      </c>
      <c r="MD105" t="inlineStr">
        <is>
          <t>New</t>
        </is>
      </c>
      <c r="ME105" t="inlineStr">
        <is>
          <t>New</t>
        </is>
      </c>
      <c r="MF105" t="inlineStr">
        <is>
          <t>New</t>
        </is>
      </c>
      <c r="MG105" t="inlineStr">
        <is>
          <t>New</t>
        </is>
      </c>
      <c r="MH105" t="inlineStr">
        <is>
          <t>New</t>
        </is>
      </c>
      <c r="MI105" t="inlineStr">
        <is>
          <t>New</t>
        </is>
      </c>
      <c r="MJ105" t="inlineStr">
        <is>
          <t>New</t>
        </is>
      </c>
      <c r="MK105" t="inlineStr">
        <is>
          <t>New</t>
        </is>
      </c>
      <c r="ML105" t="inlineStr">
        <is>
          <t>New</t>
        </is>
      </c>
      <c r="MM105" t="inlineStr">
        <is>
          <t>New</t>
        </is>
      </c>
      <c r="MN105" t="inlineStr">
        <is>
          <t>New</t>
        </is>
      </c>
      <c r="MO105" t="inlineStr">
        <is>
          <t>New</t>
        </is>
      </c>
      <c r="MQ105" t="inlineStr">
        <is>
          <t>Keep out of reach of children</t>
        </is>
      </c>
      <c r="MR105" t="inlineStr">
        <is>
          <t>Keep out of reach of children</t>
        </is>
      </c>
      <c r="MS105" t="inlineStr">
        <is>
          <t>Keep out of reach of children</t>
        </is>
      </c>
      <c r="MT105" t="inlineStr">
        <is>
          <t>Keep out of reach of children</t>
        </is>
      </c>
      <c r="MU105" t="inlineStr">
        <is>
          <t>Keep out of reach of children</t>
        </is>
      </c>
      <c r="MV105" t="inlineStr">
        <is>
          <t>false</t>
        </is>
      </c>
      <c r="MX105" t="inlineStr">
        <is>
          <t>10.0</t>
        </is>
      </c>
      <c r="MY105" t="inlineStr">
        <is>
          <t>10.0</t>
        </is>
      </c>
      <c r="MZ105" t="inlineStr">
        <is>
          <t>Centimeters</t>
        </is>
      </c>
      <c r="NA105" t="inlineStr">
        <is>
          <t>10.0</t>
        </is>
      </c>
      <c r="NB105" t="inlineStr">
        <is>
          <t>Centimeters</t>
        </is>
      </c>
      <c r="NC105" t="inlineStr">
        <is>
          <t>10.0</t>
        </is>
      </c>
      <c r="ND105" t="inlineStr">
        <is>
          <t>Centimeters</t>
        </is>
      </c>
      <c r="NE105" t="inlineStr">
        <is>
          <t>200.0</t>
        </is>
      </c>
      <c r="NF105" t="inlineStr">
        <is>
          <t>Grams</t>
        </is>
      </c>
      <c r="NG105" t="inlineStr">
        <is>
          <t>Centimeters</t>
        </is>
      </c>
      <c r="NH105" t="inlineStr">
        <is>
          <t>Centimeters</t>
        </is>
      </c>
      <c r="NI105" t="inlineStr">
        <is>
          <t>Centimeters</t>
        </is>
      </c>
      <c r="NJ105" t="inlineStr">
        <is>
          <t>Centimeters</t>
        </is>
      </c>
      <c r="NK105" t="inlineStr">
        <is>
          <t>0.440924524</t>
        </is>
      </c>
      <c r="NL105" t="inlineStr">
        <is>
          <t>pounds</t>
        </is>
      </c>
      <c r="NN105" t="n">
        <v>0</v>
      </c>
      <c r="NO105" t="inlineStr">
        <is>
          <t>grams</t>
        </is>
      </c>
      <c r="NP105" t="n">
        <v>0</v>
      </c>
      <c r="NQ105" t="n">
        <v>0</v>
      </c>
      <c r="NR105" t="inlineStr">
        <is>
          <t>grams</t>
        </is>
      </c>
      <c r="NU105" t="inlineStr">
        <is>
          <t>Saudi Arabia</t>
        </is>
      </c>
    </row>
    <row r="106">
      <c r="A106" t="inlineStr">
        <is>
          <t>653998144548</t>
        </is>
      </c>
      <c r="B106" t="inlineStr">
        <is>
          <t>HERB</t>
        </is>
      </c>
      <c r="C106" t="inlineStr">
        <is>
          <t>Full Update</t>
        </is>
      </c>
      <c r="G106" t="inlineStr">
        <is>
          <t>Zaadana Organic Fennel Grains, 200g, Whole Seeds, in Sealed Container</t>
        </is>
      </c>
      <c r="I106" t="inlineStr">
        <is>
          <t>Qitaf Al Tabia</t>
        </is>
      </c>
      <c r="L106" t="inlineStr">
        <is>
          <t>12463282031</t>
        </is>
      </c>
      <c r="M106" t="inlineStr">
        <is>
          <t>12463282031</t>
        </is>
      </c>
      <c r="N106" t="inlineStr">
        <is>
          <t>12463282031</t>
        </is>
      </c>
      <c r="O106" t="inlineStr">
        <is>
          <t>12463282031</t>
        </is>
      </c>
      <c r="P106" t="inlineStr">
        <is>
          <t>12463282031</t>
        </is>
      </c>
      <c r="T106" t="inlineStr">
        <is>
          <t>Qitaf Al Tabia</t>
        </is>
      </c>
      <c r="U106" t="inlineStr">
        <is>
          <t>653998144548</t>
        </is>
      </c>
      <c r="V106" t="inlineStr">
        <is>
          <t>653998144548</t>
        </is>
      </c>
      <c r="W106" t="inlineStr">
        <is>
          <t>653998144548</t>
        </is>
      </c>
      <c r="X106" t="inlineStr">
        <is>
          <t>Zaadana</t>
        </is>
      </c>
      <c r="Y106" t="inlineStr">
        <is>
          <t>653998144548</t>
        </is>
      </c>
      <c r="AF106" t="inlineStr">
        <is>
          <t>https://m.media-amazon.com/images/I/51Y7fI5cuXL.jpg</t>
        </is>
      </c>
      <c r="AK106" t="inlineStr">
        <is>
          <t>This is a high quality, authentic product brought to you by Qitaf Al Tabia.</t>
        </is>
      </c>
      <c r="AL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M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N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O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P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Q106" t="inlineStr">
        <is>
          <t>ORGANIC FENNEL GRAINS: Whole fennel seeds carefully selected from the finest harvests, 100% natural and non-GMO.</t>
        </is>
      </c>
      <c r="AR106" t="inlineStr">
        <is>
          <t>NET WEIGHT: Each resealable container holds 200 grams of premium organic fennel grains, ideal for extended use.</t>
        </is>
      </c>
      <c r="AS106" t="inlineStr">
        <is>
          <t>ORIGIN: Sourced from India, these whole fennel seeds deliver a distinctively strong, aromatic flavour.</t>
        </is>
      </c>
      <c r="AT106" t="inlineStr">
        <is>
          <t>VERSATILE USE: Perfect for herbal teas, baking, pastries, soups, and savoury dishes to enhance flavour naturally.</t>
        </is>
      </c>
      <c r="AU106" t="inlineStr">
        <is>
          <t>STORAGE: Keep in a cool, dry place; securely sealed packaging preserves freshness and quality until last use.</t>
        </is>
      </c>
      <c r="AV106" t="inlineStr">
        <is>
          <t>1</t>
        </is>
      </c>
      <c r="BB106" t="n">
        <v>0</v>
      </c>
      <c r="BC106" t="n">
        <v>0</v>
      </c>
      <c r="BD106" t="inlineStr">
        <is>
          <t>Ambient: Room Temperature</t>
        </is>
      </c>
      <c r="BE106" t="n">
        <v>1</v>
      </c>
      <c r="BF106" t="n">
        <v>1</v>
      </c>
      <c r="BG106" t="n">
        <v>1</v>
      </c>
      <c r="BH106" t="n">
        <v>1</v>
      </c>
      <c r="BI106" t="n">
        <v>1</v>
      </c>
      <c r="BJ106" t="n">
        <v>1</v>
      </c>
      <c r="BK106" t="n">
        <v>1</v>
      </c>
      <c r="BL106" t="n">
        <v>1</v>
      </c>
      <c r="BM106" t="n">
        <v>1</v>
      </c>
      <c r="BN106" t="n">
        <v>1</v>
      </c>
      <c r="BO106" t="n">
        <v>1</v>
      </c>
      <c r="BP106" t="n">
        <v>1</v>
      </c>
      <c r="BQ106" t="n">
        <v>1</v>
      </c>
      <c r="BR106" t="n">
        <v>1</v>
      </c>
      <c r="BS106" t="n">
        <v>1</v>
      </c>
      <c r="BT106" t="n">
        <v>1</v>
      </c>
      <c r="BU106" t="n">
        <v>1</v>
      </c>
      <c r="BV106" t="n">
        <v>1</v>
      </c>
      <c r="BW106" t="n">
        <v>1</v>
      </c>
      <c r="BX106" t="n">
        <v>1</v>
      </c>
      <c r="BY106" t="n">
        <v>1</v>
      </c>
      <c r="BZ106" t="n">
        <v>1</v>
      </c>
      <c r="CA106" t="n">
        <v>1</v>
      </c>
      <c r="CB106" t="n">
        <v>1</v>
      </c>
      <c r="CC106" t="n">
        <v>1</v>
      </c>
      <c r="CD106" t="n">
        <v>1</v>
      </c>
      <c r="CE106" t="n">
        <v>1</v>
      </c>
      <c r="CF106" t="n">
        <v>1</v>
      </c>
      <c r="CG106" t="n">
        <v>1</v>
      </c>
      <c r="CH106" t="n">
        <v>1</v>
      </c>
      <c r="CI106" t="inlineStr">
        <is>
          <t>شمر حب عضوي 200 جرام</t>
        </is>
      </c>
      <c r="CJ106" t="n">
        <v>1</v>
      </c>
      <c r="CK106" t="n">
        <v>1</v>
      </c>
      <c r="CL106" t="n">
        <v>1</v>
      </c>
      <c r="CM106" t="n">
        <v>1</v>
      </c>
      <c r="CN106" t="n">
        <v>1</v>
      </c>
      <c r="CO106" t="n">
        <v>1</v>
      </c>
      <c r="CP106" t="n">
        <v>1</v>
      </c>
      <c r="CQ106" t="n">
        <v>1</v>
      </c>
      <c r="CR106" t="inlineStr">
        <is>
          <t>Allergen-Free</t>
        </is>
      </c>
      <c r="CS106" t="n">
        <v>1</v>
      </c>
      <c r="CT106" t="n">
        <v>1</v>
      </c>
      <c r="CU106" t="n">
        <v>1</v>
      </c>
      <c r="CV106" t="n">
        <v>1</v>
      </c>
      <c r="CW106" t="inlineStr">
        <is>
          <t>Yes</t>
        </is>
      </c>
      <c r="CX106" t="inlineStr">
        <is>
          <t>Expiration Date Required</t>
        </is>
      </c>
      <c r="CY106" t="n">
        <v>1</v>
      </c>
      <c r="CZ106" t="n">
        <v>1</v>
      </c>
      <c r="DA106" t="inlineStr">
        <is>
          <t>Whole</t>
        </is>
      </c>
      <c r="DB106" t="n">
        <v>200</v>
      </c>
      <c r="DC106" t="inlineStr">
        <is>
          <t>Gram</t>
        </is>
      </c>
      <c r="DD106" t="n">
        <v>1</v>
      </c>
      <c r="DE106" t="n">
        <v>1</v>
      </c>
      <c r="DF106" t="n">
        <v>1</v>
      </c>
      <c r="DG106" t="inlineStr">
        <is>
          <t>Unflavored</t>
        </is>
      </c>
      <c r="DH106" t="inlineStr">
        <is>
          <t>Natural ingredients</t>
        </is>
      </c>
      <c r="DI106" t="inlineStr">
        <is>
          <t>Natural ingredients</t>
        </is>
      </c>
      <c r="DJ106" t="inlineStr">
        <is>
          <t>Natural ingredients</t>
        </is>
      </c>
      <c r="DK106" t="inlineStr">
        <is>
          <t>Natural ingredients</t>
        </is>
      </c>
      <c r="DL106" t="inlineStr">
        <is>
          <t>Natural ingredients</t>
        </is>
      </c>
      <c r="DO106" t="inlineStr">
        <is>
          <t>grams</t>
        </is>
      </c>
      <c r="DP106" t="inlineStr">
        <is>
          <t>allergen_free</t>
        </is>
      </c>
      <c r="DQ106" t="inlineStr">
        <is>
          <t>allergen_free</t>
        </is>
      </c>
      <c r="DR106" t="inlineStr">
        <is>
          <t>allergen_free</t>
        </is>
      </c>
      <c r="DS106" t="inlineStr">
        <is>
          <t>allergen_free</t>
        </is>
      </c>
      <c r="DT106" t="inlineStr">
        <is>
          <t>allergen_free</t>
        </is>
      </c>
      <c r="DU106" t="inlineStr">
        <is>
          <t>true</t>
        </is>
      </c>
      <c r="DV106" t="inlineStr">
        <is>
          <t>200g</t>
        </is>
      </c>
      <c r="DX106" t="inlineStr">
        <is>
          <t>days</t>
        </is>
      </c>
      <c r="DY106" t="inlineStr">
        <is>
          <t>Solid</t>
        </is>
      </c>
      <c r="DZ106" t="inlineStr">
        <is>
          <t>grams</t>
        </is>
      </c>
      <c r="EA106" t="inlineStr">
        <is>
          <t>grams</t>
        </is>
      </c>
      <c r="EB106" t="inlineStr">
        <is>
          <t>halal</t>
        </is>
      </c>
      <c r="EC106" t="inlineStr">
        <is>
          <t>halal</t>
        </is>
      </c>
      <c r="ED106" t="inlineStr">
        <is>
          <t>200.0</t>
        </is>
      </c>
      <c r="EE106" t="inlineStr">
        <is>
          <t>Grams</t>
        </is>
      </c>
      <c r="EF106" t="inlineStr">
        <is>
          <t>halal</t>
        </is>
      </c>
      <c r="EH106" t="inlineStr">
        <is>
          <t>No</t>
        </is>
      </c>
      <c r="EI106" t="inlineStr">
        <is>
          <t>Ambient: Room Temperature</t>
        </is>
      </c>
      <c r="EJ106" t="inlineStr">
        <is>
          <t>Ambient: Room Temperature</t>
        </is>
      </c>
      <c r="EK106" t="inlineStr">
        <is>
          <t>Ambient: Room Temperature</t>
        </is>
      </c>
      <c r="EL106" t="inlineStr">
        <is>
          <t>Ambient: Room Temperature</t>
        </is>
      </c>
      <c r="EM106" t="inlineStr">
        <is>
          <t>Ambient: Room Temperature</t>
        </is>
      </c>
      <c r="EV106" t="inlineStr">
        <is>
          <t>Standard</t>
        </is>
      </c>
      <c r="EW106" t="inlineStr">
        <is>
          <t>halal</t>
        </is>
      </c>
      <c r="EX106" t="inlineStr">
        <is>
          <t>halal</t>
        </is>
      </c>
      <c r="EY106" t="inlineStr">
        <is>
          <t>halal</t>
        </is>
      </c>
      <c r="EZ106" t="inlineStr">
        <is>
          <t>halal</t>
        </is>
      </c>
      <c r="FA106" t="inlineStr">
        <is>
          <t>halal</t>
        </is>
      </c>
      <c r="FC106" t="inlineStr">
        <is>
          <t>milliliters</t>
        </is>
      </c>
      <c r="FE106" t="inlineStr">
        <is>
          <t>milliliters</t>
        </is>
      </c>
      <c r="FI106" t="n">
        <v>100</v>
      </c>
      <c r="FJ106" t="inlineStr">
        <is>
          <t>grams</t>
        </is>
      </c>
      <c r="FK106" t="inlineStr">
        <is>
          <t>Adult</t>
        </is>
      </c>
      <c r="FL106" t="inlineStr">
        <is>
          <t>200.0</t>
        </is>
      </c>
      <c r="FM106" t="inlineStr">
        <is>
          <t>200.0</t>
        </is>
      </c>
      <c r="FN106" t="inlineStr">
        <is>
          <t>200.0</t>
        </is>
      </c>
      <c r="FO106" t="inlineStr">
        <is>
          <t>200.0</t>
        </is>
      </c>
      <c r="FP106" t="inlineStr">
        <is>
          <t>200.0</t>
        </is>
      </c>
      <c r="FQ106" t="inlineStr">
        <is>
          <t>Natural ingredients</t>
        </is>
      </c>
      <c r="FR106" t="inlineStr">
        <is>
          <t>GMO Free</t>
        </is>
      </c>
      <c r="FS106" t="inlineStr">
        <is>
          <t>No Artificial Flavors</t>
        </is>
      </c>
      <c r="FT106" t="inlineStr">
        <is>
          <t>No Preservative</t>
        </is>
      </c>
      <c r="FU106" t="inlineStr">
        <is>
          <t>Non-Irradiated</t>
        </is>
      </c>
      <c r="FV106" t="inlineStr">
        <is>
          <t>Natural</t>
        </is>
      </c>
      <c r="FX106" t="inlineStr">
        <is>
          <t>Dill</t>
        </is>
      </c>
      <c r="FY106" t="inlineStr">
        <is>
          <t>Organic</t>
        </is>
      </c>
      <c r="FZ106" t="inlineStr">
        <is>
          <t>Solid</t>
        </is>
      </c>
      <c r="GA106" t="inlineStr">
        <is>
          <t>Solid</t>
        </is>
      </c>
      <c r="GB106" t="inlineStr">
        <is>
          <t>Solid</t>
        </is>
      </c>
      <c r="GF106" t="inlineStr">
        <is>
          <t>days</t>
        </is>
      </c>
      <c r="GH106" t="inlineStr">
        <is>
          <t>days</t>
        </is>
      </c>
      <c r="GJ106" t="inlineStr">
        <is>
          <t>days</t>
        </is>
      </c>
      <c r="GL106" t="inlineStr">
        <is>
          <t>days</t>
        </is>
      </c>
      <c r="GN106" t="inlineStr">
        <is>
          <t>days</t>
        </is>
      </c>
      <c r="GO106" t="inlineStr">
        <is>
          <t>caffeine_free</t>
        </is>
      </c>
      <c r="GX106" t="inlineStr">
        <is>
          <t>This is a high quality, authentic product brought to you by Qitaf Al Tabia.</t>
        </is>
      </c>
      <c r="GY106" t="inlineStr">
        <is>
          <t>General</t>
        </is>
      </c>
      <c r="GZ106" t="inlineStr">
        <is>
          <t>General</t>
        </is>
      </c>
      <c r="HA106" t="inlineStr">
        <is>
          <t>General</t>
        </is>
      </c>
      <c r="HB106" t="inlineStr">
        <is>
          <t>General</t>
        </is>
      </c>
      <c r="HC106" t="inlineStr">
        <is>
          <t>General</t>
        </is>
      </c>
      <c r="HY106" t="n">
        <v>10</v>
      </c>
      <c r="HZ106" t="inlineStr">
        <is>
          <t>centimeters</t>
        </is>
      </c>
      <c r="IA106" t="n">
        <v>10</v>
      </c>
      <c r="IB106" t="inlineStr">
        <is>
          <t>centimeters</t>
        </is>
      </c>
      <c r="IG106" t="inlineStr">
        <is>
          <t>New</t>
        </is>
      </c>
      <c r="IH106" t="inlineStr">
        <is>
          <t>New</t>
        </is>
      </c>
      <c r="IV106" t="n">
        <v>0</v>
      </c>
      <c r="JC106" t="inlineStr">
        <is>
          <t>New</t>
        </is>
      </c>
      <c r="JG106" t="inlineStr">
        <is>
          <t>DEFAULT</t>
        </is>
      </c>
      <c r="JU106" t="n">
        <v>10</v>
      </c>
      <c r="JV106" t="inlineStr">
        <is>
          <t>centimeters</t>
        </is>
      </c>
      <c r="JW106" t="n">
        <v>10</v>
      </c>
      <c r="JX106" t="inlineStr">
        <is>
          <t>centimeters</t>
        </is>
      </c>
      <c r="JY106" t="n">
        <v>10</v>
      </c>
      <c r="JZ106" t="inlineStr">
        <is>
          <t>centimeters</t>
        </is>
      </c>
      <c r="KA106" t="n">
        <v>10</v>
      </c>
      <c r="KB106" t="inlineStr">
        <is>
          <t>centimeters</t>
        </is>
      </c>
      <c r="KC106" t="n">
        <v>10</v>
      </c>
      <c r="KD106" t="inlineStr">
        <is>
          <t>centimeters</t>
        </is>
      </c>
      <c r="KE106" t="n">
        <v>10</v>
      </c>
      <c r="KF106" t="inlineStr">
        <is>
          <t>centimeters</t>
        </is>
      </c>
      <c r="KG106" t="n">
        <v>100</v>
      </c>
      <c r="KH106" t="inlineStr">
        <is>
          <t>grams</t>
        </is>
      </c>
      <c r="KJ106" t="inlineStr">
        <is>
          <t>milliliters</t>
        </is>
      </c>
      <c r="KM106" t="n">
        <v>100</v>
      </c>
      <c r="KN106" t="inlineStr">
        <is>
          <t>grams</t>
        </is>
      </c>
      <c r="KP106" t="inlineStr">
        <is>
          <t>SA</t>
        </is>
      </c>
      <c r="KQ106" t="inlineStr">
        <is>
          <t>Not Applicable</t>
        </is>
      </c>
      <c r="KR106" t="inlineStr">
        <is>
          <t>Not Applicable</t>
        </is>
      </c>
      <c r="KS106" t="inlineStr">
        <is>
          <t>Not Applicable</t>
        </is>
      </c>
      <c r="KT106" t="inlineStr">
        <is>
          <t>Not Applicable</t>
        </is>
      </c>
      <c r="KU106" t="inlineStr">
        <is>
          <t>Not Applicable</t>
        </is>
      </c>
      <c r="LA106" t="inlineStr">
        <is>
          <t>false</t>
        </is>
      </c>
      <c r="LC106" t="inlineStr">
        <is>
          <t>milliliters</t>
        </is>
      </c>
      <c r="LI106" t="inlineStr">
        <is>
          <t>bottle</t>
        </is>
      </c>
      <c r="LK106" t="inlineStr">
        <is>
          <t>Use as directed</t>
        </is>
      </c>
      <c r="LL106" t="inlineStr">
        <is>
          <t>Use as directed</t>
        </is>
      </c>
      <c r="LM106" t="inlineStr">
        <is>
          <t>Use as directed</t>
        </is>
      </c>
      <c r="LN106" t="inlineStr">
        <is>
          <t>Use as directed</t>
        </is>
      </c>
      <c r="LO106" t="inlineStr">
        <is>
          <t>Use as directed</t>
        </is>
      </c>
      <c r="LP106" t="inlineStr">
        <is>
          <t>false</t>
        </is>
      </c>
      <c r="LQ106" t="inlineStr">
        <is>
          <t>New</t>
        </is>
      </c>
      <c r="LR106" t="inlineStr">
        <is>
          <t>New</t>
        </is>
      </c>
      <c r="LS106" t="inlineStr">
        <is>
          <t>New</t>
        </is>
      </c>
      <c r="LT106" t="inlineStr">
        <is>
          <t>New</t>
        </is>
      </c>
      <c r="LU106" t="inlineStr">
        <is>
          <t>New</t>
        </is>
      </c>
      <c r="LV106" t="inlineStr">
        <is>
          <t>New</t>
        </is>
      </c>
      <c r="LW106" t="inlineStr">
        <is>
          <t>New</t>
        </is>
      </c>
      <c r="LX106" t="inlineStr">
        <is>
          <t>SAR</t>
        </is>
      </c>
      <c r="LY106" t="n">
        <v>16</v>
      </c>
      <c r="LZ106" t="inlineStr">
        <is>
          <t>New</t>
        </is>
      </c>
      <c r="MA106" t="inlineStr">
        <is>
          <t>New</t>
        </is>
      </c>
      <c r="MB106" t="inlineStr">
        <is>
          <t>New</t>
        </is>
      </c>
      <c r="MC106" t="inlineStr">
        <is>
          <t>New</t>
        </is>
      </c>
      <c r="MD106" t="inlineStr">
        <is>
          <t>New</t>
        </is>
      </c>
      <c r="ME106" t="inlineStr">
        <is>
          <t>New</t>
        </is>
      </c>
      <c r="MF106" t="inlineStr">
        <is>
          <t>New</t>
        </is>
      </c>
      <c r="MG106" t="inlineStr">
        <is>
          <t>New</t>
        </is>
      </c>
      <c r="MH106" t="inlineStr">
        <is>
          <t>New</t>
        </is>
      </c>
      <c r="MI106" t="inlineStr">
        <is>
          <t>New</t>
        </is>
      </c>
      <c r="MJ106" t="inlineStr">
        <is>
          <t>New</t>
        </is>
      </c>
      <c r="MK106" t="inlineStr">
        <is>
          <t>New</t>
        </is>
      </c>
      <c r="ML106" t="inlineStr">
        <is>
          <t>New</t>
        </is>
      </c>
      <c r="MM106" t="inlineStr">
        <is>
          <t>New</t>
        </is>
      </c>
      <c r="MN106" t="inlineStr">
        <is>
          <t>New</t>
        </is>
      </c>
      <c r="MO106" t="inlineStr">
        <is>
          <t>New</t>
        </is>
      </c>
      <c r="MQ106" t="inlineStr">
        <is>
          <t>Keep out of reach of children</t>
        </is>
      </c>
      <c r="MR106" t="inlineStr">
        <is>
          <t>Keep out of reach of children</t>
        </is>
      </c>
      <c r="MS106" t="inlineStr">
        <is>
          <t>Keep out of reach of children</t>
        </is>
      </c>
      <c r="MT106" t="inlineStr">
        <is>
          <t>Keep out of reach of children</t>
        </is>
      </c>
      <c r="MU106" t="inlineStr">
        <is>
          <t>Keep out of reach of children</t>
        </is>
      </c>
      <c r="MV106" t="inlineStr">
        <is>
          <t>false</t>
        </is>
      </c>
      <c r="MX106" t="inlineStr">
        <is>
          <t>10.0</t>
        </is>
      </c>
      <c r="MY106" t="inlineStr">
        <is>
          <t>10.0</t>
        </is>
      </c>
      <c r="MZ106" t="inlineStr">
        <is>
          <t>Centimeters</t>
        </is>
      </c>
      <c r="NA106" t="inlineStr">
        <is>
          <t>10.0</t>
        </is>
      </c>
      <c r="NB106" t="inlineStr">
        <is>
          <t>Centimeters</t>
        </is>
      </c>
      <c r="NC106" t="inlineStr">
        <is>
          <t>10.0</t>
        </is>
      </c>
      <c r="ND106" t="inlineStr">
        <is>
          <t>Centimeters</t>
        </is>
      </c>
      <c r="NE106" t="inlineStr">
        <is>
          <t>200.0</t>
        </is>
      </c>
      <c r="NF106" t="inlineStr">
        <is>
          <t>Grams</t>
        </is>
      </c>
      <c r="NG106" t="inlineStr">
        <is>
          <t>Centimeters</t>
        </is>
      </c>
      <c r="NH106" t="inlineStr">
        <is>
          <t>Centimeters</t>
        </is>
      </c>
      <c r="NI106" t="inlineStr">
        <is>
          <t>Centimeters</t>
        </is>
      </c>
      <c r="NJ106" t="inlineStr">
        <is>
          <t>Centimeters</t>
        </is>
      </c>
      <c r="NK106" t="inlineStr">
        <is>
          <t>0.440924524</t>
        </is>
      </c>
      <c r="NL106" t="inlineStr">
        <is>
          <t>pounds</t>
        </is>
      </c>
      <c r="NN106" t="n">
        <v>0</v>
      </c>
      <c r="NO106" t="inlineStr">
        <is>
          <t>grams</t>
        </is>
      </c>
      <c r="NP106" t="n">
        <v>0</v>
      </c>
      <c r="NQ106" t="n">
        <v>0</v>
      </c>
      <c r="NR106" t="inlineStr">
        <is>
          <t>grams</t>
        </is>
      </c>
      <c r="NU106" t="inlineStr">
        <is>
          <t>Saudi Arabia</t>
        </is>
      </c>
    </row>
    <row r="107">
      <c r="A107" t="inlineStr">
        <is>
          <t>0653998144623</t>
        </is>
      </c>
      <c r="B107" t="inlineStr">
        <is>
          <t>HERB</t>
        </is>
      </c>
      <c r="C107" t="inlineStr">
        <is>
          <t>Full Update</t>
        </is>
      </c>
      <c r="G107" t="inlineStr">
        <is>
          <t>Zaadana Organic Sage Herb, 100g, Dried Leaves, Vegan</t>
        </is>
      </c>
      <c r="I107" t="inlineStr">
        <is>
          <t>Qitaf Al Tabia</t>
        </is>
      </c>
      <c r="L107" t="inlineStr">
        <is>
          <t>12463282031</t>
        </is>
      </c>
      <c r="M107" t="inlineStr">
        <is>
          <t>12463282031</t>
        </is>
      </c>
      <c r="N107" t="inlineStr">
        <is>
          <t>12463282031</t>
        </is>
      </c>
      <c r="O107" t="inlineStr">
        <is>
          <t>12463282031</t>
        </is>
      </c>
      <c r="P107" t="inlineStr">
        <is>
          <t>12463282031</t>
        </is>
      </c>
      <c r="T107" t="inlineStr">
        <is>
          <t>Qitaf Al Tabia</t>
        </is>
      </c>
      <c r="U107" t="inlineStr">
        <is>
          <t>0653998144623</t>
        </is>
      </c>
      <c r="V107" t="inlineStr">
        <is>
          <t>0653998144623</t>
        </is>
      </c>
      <c r="W107" t="inlineStr">
        <is>
          <t>0653998144623</t>
        </is>
      </c>
      <c r="X107" t="inlineStr">
        <is>
          <t>Zaadana</t>
        </is>
      </c>
      <c r="Y107" t="inlineStr">
        <is>
          <t>0653998144623</t>
        </is>
      </c>
      <c r="AF107" t="inlineStr">
        <is>
          <t>https://m.media-amazon.com/images/I/51ZbJsRLABL.jpg</t>
        </is>
      </c>
      <c r="AK107" t="inlineStr">
        <is>
          <t>This is a high quality, authentic product brought to you by Qitaf Al Tabia.</t>
        </is>
      </c>
      <c r="AL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M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N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O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P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Q107" t="inlineStr">
        <is>
          <t>CERTIFIED ORGANIC: Zaadana Organic Sage is USDA certified organic, ensuring a pure and natural product free from synthetic additives.</t>
        </is>
      </c>
      <c r="AR107" t="inlineStr">
        <is>
          <t>FORM AND WEIGHT: Comes in dried leaf form, with a generous 100g net weight suitable for weeks of regular use.</t>
        </is>
      </c>
      <c r="AS107" t="inlineStr">
        <is>
          <t>RICH AROMA AND FLAVOUR: Features a bold, distinctive aroma and flavour that enhances a wide variety of dishes and herbal beverages.</t>
        </is>
      </c>
      <c r="AT107" t="inlineStr">
        <is>
          <t>VERSATILE USE: Ideal for seasoning meats and poultry, preparing herbal teas, and adding a unique earthy touch to sauces and soups.</t>
        </is>
      </c>
      <c r="AU107" t="inlineStr">
        <is>
          <t>STORAGE INSTRUCTIONS: Store in a cool, dry place away from moisture to preserve the herb's natural aroma and quality.</t>
        </is>
      </c>
      <c r="AV107" t="inlineStr">
        <is>
          <t>1</t>
        </is>
      </c>
      <c r="BB107" t="n">
        <v>0</v>
      </c>
      <c r="BC107" t="n">
        <v>0</v>
      </c>
      <c r="BD107" t="inlineStr">
        <is>
          <t>Ambient: Room Temperature</t>
        </is>
      </c>
      <c r="BE107" t="n">
        <v>1</v>
      </c>
      <c r="BF107" t="n">
        <v>1</v>
      </c>
      <c r="BG107" t="n">
        <v>1</v>
      </c>
      <c r="BH107" t="n">
        <v>1</v>
      </c>
      <c r="BI107" t="n">
        <v>1</v>
      </c>
      <c r="BJ107" t="n">
        <v>1</v>
      </c>
      <c r="BK107" t="n">
        <v>1</v>
      </c>
      <c r="BL107" t="n">
        <v>1</v>
      </c>
      <c r="BM107" t="n">
        <v>1</v>
      </c>
      <c r="BN107" t="n">
        <v>1</v>
      </c>
      <c r="BO107" t="n">
        <v>1</v>
      </c>
      <c r="BP107" t="n">
        <v>1</v>
      </c>
      <c r="BQ107" t="n">
        <v>1</v>
      </c>
      <c r="BR107" t="n">
        <v>1</v>
      </c>
      <c r="BS107" t="n">
        <v>1</v>
      </c>
      <c r="BT107" t="n">
        <v>1</v>
      </c>
      <c r="BU107" t="n">
        <v>1</v>
      </c>
      <c r="BV107" t="n">
        <v>1</v>
      </c>
      <c r="BW107" t="n">
        <v>1</v>
      </c>
      <c r="BX107" t="n">
        <v>1</v>
      </c>
      <c r="BY107" t="n">
        <v>1</v>
      </c>
      <c r="BZ107" t="n">
        <v>1</v>
      </c>
      <c r="CA107" t="n">
        <v>1</v>
      </c>
      <c r="CB107" t="n">
        <v>1</v>
      </c>
      <c r="CC107" t="n">
        <v>1</v>
      </c>
      <c r="CD107" t="n">
        <v>1</v>
      </c>
      <c r="CE107" t="n">
        <v>1</v>
      </c>
      <c r="CF107" t="n">
        <v>1</v>
      </c>
      <c r="CG107" t="n">
        <v>1</v>
      </c>
      <c r="CH107" t="n">
        <v>1</v>
      </c>
      <c r="CI107" t="inlineStr">
        <is>
          <t>ميرامية عضوي 100 جرام</t>
        </is>
      </c>
      <c r="CJ107" t="n">
        <v>1</v>
      </c>
      <c r="CK107" t="n">
        <v>1</v>
      </c>
      <c r="CL107" t="n">
        <v>1</v>
      </c>
      <c r="CM107" t="n">
        <v>1</v>
      </c>
      <c r="CN107" t="n">
        <v>1</v>
      </c>
      <c r="CO107" t="n">
        <v>1</v>
      </c>
      <c r="CP107" t="n">
        <v>1</v>
      </c>
      <c r="CQ107" t="n">
        <v>1</v>
      </c>
      <c r="CR107" t="inlineStr">
        <is>
          <t>Allergen-Free</t>
        </is>
      </c>
      <c r="CS107" t="n">
        <v>1</v>
      </c>
      <c r="CT107" t="n">
        <v>1</v>
      </c>
      <c r="CU107" t="n">
        <v>1</v>
      </c>
      <c r="CV107" t="n">
        <v>1</v>
      </c>
      <c r="CW107" t="inlineStr">
        <is>
          <t>Yes</t>
        </is>
      </c>
      <c r="CX107" t="inlineStr">
        <is>
          <t>Expiration Date Required</t>
        </is>
      </c>
      <c r="CY107" t="n">
        <v>1</v>
      </c>
      <c r="CZ107" t="n">
        <v>1</v>
      </c>
      <c r="DA107" t="inlineStr">
        <is>
          <t>Cut &amp; Sifted</t>
        </is>
      </c>
      <c r="DB107" t="n">
        <v>100</v>
      </c>
      <c r="DC107" t="inlineStr">
        <is>
          <t>Gram</t>
        </is>
      </c>
      <c r="DD107" t="n">
        <v>1</v>
      </c>
      <c r="DE107" t="n">
        <v>1</v>
      </c>
      <c r="DF107" t="n">
        <v>1</v>
      </c>
      <c r="DG107" t="inlineStr">
        <is>
          <t>Unflavored</t>
        </is>
      </c>
      <c r="DH107" t="inlineStr">
        <is>
          <t>Natural ingredients</t>
        </is>
      </c>
      <c r="DI107" t="inlineStr">
        <is>
          <t>Natural ingredients</t>
        </is>
      </c>
      <c r="DJ107" t="inlineStr">
        <is>
          <t>Natural ingredients</t>
        </is>
      </c>
      <c r="DK107" t="inlineStr">
        <is>
          <t>Natural ingredients</t>
        </is>
      </c>
      <c r="DL107" t="inlineStr">
        <is>
          <t>Natural ingredients</t>
        </is>
      </c>
      <c r="DO107" t="inlineStr">
        <is>
          <t>grams</t>
        </is>
      </c>
      <c r="DP107" t="inlineStr">
        <is>
          <t>allergen_free</t>
        </is>
      </c>
      <c r="DQ107" t="inlineStr">
        <is>
          <t>allergen_free</t>
        </is>
      </c>
      <c r="DR107" t="inlineStr">
        <is>
          <t>allergen_free</t>
        </is>
      </c>
      <c r="DS107" t="inlineStr">
        <is>
          <t>allergen_free</t>
        </is>
      </c>
      <c r="DT107" t="inlineStr">
        <is>
          <t>allergen_free</t>
        </is>
      </c>
      <c r="DU107" t="inlineStr">
        <is>
          <t>true</t>
        </is>
      </c>
      <c r="DV107" t="inlineStr">
        <is>
          <t>100g</t>
        </is>
      </c>
      <c r="DX107" t="inlineStr">
        <is>
          <t>days</t>
        </is>
      </c>
      <c r="DY107" t="inlineStr">
        <is>
          <t>Solid</t>
        </is>
      </c>
      <c r="DZ107" t="inlineStr">
        <is>
          <t>grams</t>
        </is>
      </c>
      <c r="EA107" t="inlineStr">
        <is>
          <t>grams</t>
        </is>
      </c>
      <c r="EB107" t="inlineStr">
        <is>
          <t>halal</t>
        </is>
      </c>
      <c r="EC107" t="inlineStr">
        <is>
          <t>halal</t>
        </is>
      </c>
      <c r="ED107" t="inlineStr">
        <is>
          <t>100.0</t>
        </is>
      </c>
      <c r="EE107" t="inlineStr">
        <is>
          <t>Grams</t>
        </is>
      </c>
      <c r="EF107" t="inlineStr">
        <is>
          <t>halal</t>
        </is>
      </c>
      <c r="EH107" t="inlineStr">
        <is>
          <t>No</t>
        </is>
      </c>
      <c r="EI107" t="inlineStr">
        <is>
          <t>Ambient: Room Temperature</t>
        </is>
      </c>
      <c r="EJ107" t="inlineStr">
        <is>
          <t>Ambient: Room Temperature</t>
        </is>
      </c>
      <c r="EK107" t="inlineStr">
        <is>
          <t>Ambient: Room Temperature</t>
        </is>
      </c>
      <c r="EL107" t="inlineStr">
        <is>
          <t>Ambient: Room Temperature</t>
        </is>
      </c>
      <c r="EM107" t="inlineStr">
        <is>
          <t>Ambient: Room Temperature</t>
        </is>
      </c>
      <c r="EV107" t="inlineStr">
        <is>
          <t>Standard</t>
        </is>
      </c>
      <c r="EW107" t="inlineStr">
        <is>
          <t>halal</t>
        </is>
      </c>
      <c r="EX107" t="inlineStr">
        <is>
          <t>halal</t>
        </is>
      </c>
      <c r="EY107" t="inlineStr">
        <is>
          <t>halal</t>
        </is>
      </c>
      <c r="EZ107" t="inlineStr">
        <is>
          <t>halal</t>
        </is>
      </c>
      <c r="FA107" t="inlineStr">
        <is>
          <t>halal</t>
        </is>
      </c>
      <c r="FC107" t="inlineStr">
        <is>
          <t>milliliters</t>
        </is>
      </c>
      <c r="FE107" t="inlineStr">
        <is>
          <t>milliliters</t>
        </is>
      </c>
      <c r="FI107" t="n">
        <v>100</v>
      </c>
      <c r="FJ107" t="inlineStr">
        <is>
          <t>grams</t>
        </is>
      </c>
      <c r="FK107" t="inlineStr">
        <is>
          <t>Adult</t>
        </is>
      </c>
      <c r="FL107" t="inlineStr">
        <is>
          <t>100.0</t>
        </is>
      </c>
      <c r="FM107" t="inlineStr">
        <is>
          <t>100.0</t>
        </is>
      </c>
      <c r="FN107" t="inlineStr">
        <is>
          <t>100.0</t>
        </is>
      </c>
      <c r="FO107" t="inlineStr">
        <is>
          <t>100.0</t>
        </is>
      </c>
      <c r="FP107" t="inlineStr">
        <is>
          <t>100.0</t>
        </is>
      </c>
      <c r="FQ107" t="inlineStr">
        <is>
          <t>Natural ingredients</t>
        </is>
      </c>
      <c r="FR107" t="inlineStr">
        <is>
          <t>Organic</t>
        </is>
      </c>
      <c r="FS107" t="inlineStr">
        <is>
          <t>Non-Irradiated</t>
        </is>
      </c>
      <c r="FT107" t="inlineStr">
        <is>
          <t>No Preservative</t>
        </is>
      </c>
      <c r="FU107" t="inlineStr">
        <is>
          <t>No Artificial Flavors</t>
        </is>
      </c>
      <c r="FV107" t="inlineStr">
        <is>
          <t>Natural</t>
        </is>
      </c>
      <c r="FX107" t="inlineStr">
        <is>
          <t>Sage</t>
        </is>
      </c>
      <c r="FY107" t="inlineStr">
        <is>
          <t>GMO Free</t>
        </is>
      </c>
      <c r="FZ107" t="inlineStr">
        <is>
          <t>Solid</t>
        </is>
      </c>
      <c r="GA107" t="inlineStr">
        <is>
          <t>Solid</t>
        </is>
      </c>
      <c r="GB107" t="inlineStr">
        <is>
          <t>Solid</t>
        </is>
      </c>
      <c r="GF107" t="inlineStr">
        <is>
          <t>days</t>
        </is>
      </c>
      <c r="GH107" t="inlineStr">
        <is>
          <t>days</t>
        </is>
      </c>
      <c r="GJ107" t="inlineStr">
        <is>
          <t>days</t>
        </is>
      </c>
      <c r="GL107" t="inlineStr">
        <is>
          <t>days</t>
        </is>
      </c>
      <c r="GN107" t="inlineStr">
        <is>
          <t>days</t>
        </is>
      </c>
      <c r="GO107" t="inlineStr">
        <is>
          <t>caffeine_free</t>
        </is>
      </c>
      <c r="GX107" t="inlineStr">
        <is>
          <t>This is a high quality, authentic product brought to you by Qitaf Al Tabia.</t>
        </is>
      </c>
      <c r="GY107" t="inlineStr">
        <is>
          <t>General</t>
        </is>
      </c>
      <c r="GZ107" t="inlineStr">
        <is>
          <t>General</t>
        </is>
      </c>
      <c r="HA107" t="inlineStr">
        <is>
          <t>General</t>
        </is>
      </c>
      <c r="HB107" t="inlineStr">
        <is>
          <t>General</t>
        </is>
      </c>
      <c r="HC107" t="inlineStr">
        <is>
          <t>General</t>
        </is>
      </c>
      <c r="HY107" t="n">
        <v>10</v>
      </c>
      <c r="HZ107" t="inlineStr">
        <is>
          <t>centimeters</t>
        </is>
      </c>
      <c r="IA107" t="n">
        <v>10</v>
      </c>
      <c r="IB107" t="inlineStr">
        <is>
          <t>centimeters</t>
        </is>
      </c>
      <c r="IG107" t="inlineStr">
        <is>
          <t>New</t>
        </is>
      </c>
      <c r="IH107" t="inlineStr">
        <is>
          <t>New</t>
        </is>
      </c>
      <c r="IV107" t="n">
        <v>0</v>
      </c>
      <c r="JC107" t="inlineStr">
        <is>
          <t>New</t>
        </is>
      </c>
      <c r="JG107" t="inlineStr">
        <is>
          <t>DEFAULT</t>
        </is>
      </c>
      <c r="JU107" t="n">
        <v>10</v>
      </c>
      <c r="JV107" t="inlineStr">
        <is>
          <t>centimeters</t>
        </is>
      </c>
      <c r="JW107" t="n">
        <v>10</v>
      </c>
      <c r="JX107" t="inlineStr">
        <is>
          <t>centimeters</t>
        </is>
      </c>
      <c r="JY107" t="n">
        <v>10</v>
      </c>
      <c r="JZ107" t="inlineStr">
        <is>
          <t>centimeters</t>
        </is>
      </c>
      <c r="KA107" t="n">
        <v>10</v>
      </c>
      <c r="KB107" t="inlineStr">
        <is>
          <t>centimeters</t>
        </is>
      </c>
      <c r="KC107" t="n">
        <v>10</v>
      </c>
      <c r="KD107" t="inlineStr">
        <is>
          <t>centimeters</t>
        </is>
      </c>
      <c r="KE107" t="n">
        <v>10</v>
      </c>
      <c r="KF107" t="inlineStr">
        <is>
          <t>centimeters</t>
        </is>
      </c>
      <c r="KG107" t="n">
        <v>100</v>
      </c>
      <c r="KH107" t="inlineStr">
        <is>
          <t>grams</t>
        </is>
      </c>
      <c r="KJ107" t="inlineStr">
        <is>
          <t>milliliters</t>
        </is>
      </c>
      <c r="KM107" t="n">
        <v>100</v>
      </c>
      <c r="KN107" t="inlineStr">
        <is>
          <t>grams</t>
        </is>
      </c>
      <c r="KP107" t="inlineStr">
        <is>
          <t>SA</t>
        </is>
      </c>
      <c r="KQ107" t="inlineStr">
        <is>
          <t>Not Applicable</t>
        </is>
      </c>
      <c r="KR107" t="inlineStr">
        <is>
          <t>Not Applicable</t>
        </is>
      </c>
      <c r="KS107" t="inlineStr">
        <is>
          <t>Not Applicable</t>
        </is>
      </c>
      <c r="KT107" t="inlineStr">
        <is>
          <t>Not Applicable</t>
        </is>
      </c>
      <c r="KU107" t="inlineStr">
        <is>
          <t>Not Applicable</t>
        </is>
      </c>
      <c r="LA107" t="inlineStr">
        <is>
          <t>false</t>
        </is>
      </c>
      <c r="LC107" t="inlineStr">
        <is>
          <t>milliliters</t>
        </is>
      </c>
      <c r="LI107" t="inlineStr">
        <is>
          <t>bottle</t>
        </is>
      </c>
      <c r="LK107" t="inlineStr">
        <is>
          <t>Use as directed</t>
        </is>
      </c>
      <c r="LL107" t="inlineStr">
        <is>
          <t>Use as directed</t>
        </is>
      </c>
      <c r="LM107" t="inlineStr">
        <is>
          <t>Use as directed</t>
        </is>
      </c>
      <c r="LN107" t="inlineStr">
        <is>
          <t>Use as directed</t>
        </is>
      </c>
      <c r="LO107" t="inlineStr">
        <is>
          <t>Use as directed</t>
        </is>
      </c>
      <c r="LP107" t="inlineStr">
        <is>
          <t>false</t>
        </is>
      </c>
      <c r="LQ107" t="inlineStr">
        <is>
          <t>New</t>
        </is>
      </c>
      <c r="LR107" t="inlineStr">
        <is>
          <t>New</t>
        </is>
      </c>
      <c r="LS107" t="inlineStr">
        <is>
          <t>New</t>
        </is>
      </c>
      <c r="LT107" t="inlineStr">
        <is>
          <t>New</t>
        </is>
      </c>
      <c r="LU107" t="inlineStr">
        <is>
          <t>New</t>
        </is>
      </c>
      <c r="LV107" t="inlineStr">
        <is>
          <t>New</t>
        </is>
      </c>
      <c r="LW107" t="inlineStr">
        <is>
          <t>New</t>
        </is>
      </c>
      <c r="LX107" t="inlineStr">
        <is>
          <t>SAR</t>
        </is>
      </c>
      <c r="LY107" t="n">
        <v>13</v>
      </c>
      <c r="LZ107" t="inlineStr">
        <is>
          <t>New</t>
        </is>
      </c>
      <c r="MA107" t="inlineStr">
        <is>
          <t>New</t>
        </is>
      </c>
      <c r="MB107" t="inlineStr">
        <is>
          <t>New</t>
        </is>
      </c>
      <c r="MC107" t="inlineStr">
        <is>
          <t>New</t>
        </is>
      </c>
      <c r="MD107" t="inlineStr">
        <is>
          <t>New</t>
        </is>
      </c>
      <c r="ME107" t="inlineStr">
        <is>
          <t>New</t>
        </is>
      </c>
      <c r="MF107" t="inlineStr">
        <is>
          <t>New</t>
        </is>
      </c>
      <c r="MG107" t="inlineStr">
        <is>
          <t>New</t>
        </is>
      </c>
      <c r="MH107" t="inlineStr">
        <is>
          <t>New</t>
        </is>
      </c>
      <c r="MI107" t="inlineStr">
        <is>
          <t>New</t>
        </is>
      </c>
      <c r="MJ107" t="inlineStr">
        <is>
          <t>New</t>
        </is>
      </c>
      <c r="MK107" t="inlineStr">
        <is>
          <t>New</t>
        </is>
      </c>
      <c r="ML107" t="inlineStr">
        <is>
          <t>New</t>
        </is>
      </c>
      <c r="MM107" t="inlineStr">
        <is>
          <t>New</t>
        </is>
      </c>
      <c r="MN107" t="inlineStr">
        <is>
          <t>New</t>
        </is>
      </c>
      <c r="MO107" t="inlineStr">
        <is>
          <t>New</t>
        </is>
      </c>
      <c r="MQ107" t="inlineStr">
        <is>
          <t>Keep out of reach of children</t>
        </is>
      </c>
      <c r="MR107" t="inlineStr">
        <is>
          <t>Keep out of reach of children</t>
        </is>
      </c>
      <c r="MS107" t="inlineStr">
        <is>
          <t>Keep out of reach of children</t>
        </is>
      </c>
      <c r="MT107" t="inlineStr">
        <is>
          <t>Keep out of reach of children</t>
        </is>
      </c>
      <c r="MU107" t="inlineStr">
        <is>
          <t>Keep out of reach of children</t>
        </is>
      </c>
      <c r="MV107" t="inlineStr">
        <is>
          <t>false</t>
        </is>
      </c>
      <c r="MX107" t="inlineStr">
        <is>
          <t>15.0</t>
        </is>
      </c>
      <c r="MY107" t="inlineStr">
        <is>
          <t>15.0</t>
        </is>
      </c>
      <c r="MZ107" t="inlineStr">
        <is>
          <t>Centimeters</t>
        </is>
      </c>
      <c r="NA107" t="inlineStr">
        <is>
          <t>10.0</t>
        </is>
      </c>
      <c r="NB107" t="inlineStr">
        <is>
          <t>Centimeters</t>
        </is>
      </c>
      <c r="NC107" t="inlineStr">
        <is>
          <t>15.0</t>
        </is>
      </c>
      <c r="ND107" t="inlineStr">
        <is>
          <t>Centimeters</t>
        </is>
      </c>
      <c r="NE107" t="inlineStr">
        <is>
          <t>100.0</t>
        </is>
      </c>
      <c r="NF107" t="inlineStr">
        <is>
          <t>Grams</t>
        </is>
      </c>
      <c r="NG107" t="inlineStr">
        <is>
          <t>Centimeters</t>
        </is>
      </c>
      <c r="NH107" t="inlineStr">
        <is>
          <t>Centimeters</t>
        </is>
      </c>
      <c r="NI107" t="inlineStr">
        <is>
          <t>Centimeters</t>
        </is>
      </c>
      <c r="NJ107" t="inlineStr">
        <is>
          <t>Centimeters</t>
        </is>
      </c>
      <c r="NK107" t="inlineStr">
        <is>
          <t>0.220462262</t>
        </is>
      </c>
      <c r="NL107" t="inlineStr">
        <is>
          <t>pounds</t>
        </is>
      </c>
      <c r="NN107" t="n">
        <v>0</v>
      </c>
      <c r="NO107" t="inlineStr">
        <is>
          <t>grams</t>
        </is>
      </c>
      <c r="NP107" t="n">
        <v>0</v>
      </c>
      <c r="NQ107" t="n">
        <v>0</v>
      </c>
      <c r="NR107" t="inlineStr">
        <is>
          <t>grams</t>
        </is>
      </c>
      <c r="NU107" t="inlineStr">
        <is>
          <t>Saudi Arabia</t>
        </is>
      </c>
    </row>
    <row r="108">
      <c r="A108" t="inlineStr">
        <is>
          <t>0653998144968</t>
        </is>
      </c>
      <c r="B108" t="inlineStr">
        <is>
          <t>HERB</t>
        </is>
      </c>
      <c r="C108" t="inlineStr">
        <is>
          <t>Full Update</t>
        </is>
      </c>
      <c r="G108" t="inlineStr">
        <is>
          <t>Zaadana Organic Cumin Powder, 100g, Finely Ground, Tin</t>
        </is>
      </c>
      <c r="I108" t="inlineStr">
        <is>
          <t>Qitaf Al Tabia</t>
        </is>
      </c>
      <c r="L108" t="inlineStr">
        <is>
          <t>12463282031</t>
        </is>
      </c>
      <c r="M108" t="inlineStr">
        <is>
          <t>12463282031</t>
        </is>
      </c>
      <c r="N108" t="inlineStr">
        <is>
          <t>12463282031</t>
        </is>
      </c>
      <c r="O108" t="inlineStr">
        <is>
          <t>12463282031</t>
        </is>
      </c>
      <c r="P108" t="inlineStr">
        <is>
          <t>12463282031</t>
        </is>
      </c>
      <c r="T108" t="inlineStr">
        <is>
          <t>Qitaf Al Tabia</t>
        </is>
      </c>
      <c r="U108" t="inlineStr">
        <is>
          <t>0653998144968</t>
        </is>
      </c>
      <c r="V108" t="inlineStr">
        <is>
          <t>0653998144968</t>
        </is>
      </c>
      <c r="W108" t="inlineStr">
        <is>
          <t>0653998144968</t>
        </is>
      </c>
      <c r="X108" t="inlineStr">
        <is>
          <t>Zaadana</t>
        </is>
      </c>
      <c r="Y108" t="inlineStr">
        <is>
          <t>0653998144968</t>
        </is>
      </c>
      <c r="AF108" t="inlineStr">
        <is>
          <t>https://m.media-amazon.com/images/I/51DJNoAZrwL.jpg</t>
        </is>
      </c>
      <c r="AK108" t="inlineStr">
        <is>
          <t>This is a high quality, authentic product brought to you by Qitaf Al Tabia.</t>
        </is>
      </c>
      <c r="AL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M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N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O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P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Q108" t="inlineStr">
        <is>
          <t>ORGANIC CUMIN POWDER: Zaadana's 100% organic ground cumin, sourced from trusted certified organic farms.</t>
        </is>
      </c>
      <c r="AR108" t="inlineStr">
        <is>
          <t>NET WEIGHT: Each tin contains 100 grams of finely ground cumin powder, ideal for regular household use.</t>
        </is>
      </c>
      <c r="AS108" t="inlineStr">
        <is>
          <t>RICH AROMA &amp; FLAVOUR: Delivers a bold, authentic taste and intense aroma to elevate your cooking from the first sprinkle.</t>
        </is>
      </c>
      <c r="AT108" t="inlineStr">
        <is>
          <t>VERSATILE CULINARY USE: Perfect for seasoning meats, fish, chicken, vegetables, soups, stews, and herbal drinks.</t>
        </is>
      </c>
      <c r="AU108" t="inlineStr">
        <is>
          <t>STORAGE: Keep in a cool, dry place to preserve freshness, flavour, and aroma for long-lasting quality.</t>
        </is>
      </c>
      <c r="AV108" t="inlineStr">
        <is>
          <t>1</t>
        </is>
      </c>
      <c r="BB108" t="n">
        <v>0</v>
      </c>
      <c r="BC108" t="n">
        <v>0</v>
      </c>
      <c r="BD108" t="inlineStr">
        <is>
          <t>Ambient: Room Temperature</t>
        </is>
      </c>
      <c r="BE108" t="n">
        <v>1</v>
      </c>
      <c r="BF108" t="n">
        <v>1</v>
      </c>
      <c r="BG108" t="n">
        <v>1</v>
      </c>
      <c r="BH108" t="n">
        <v>1</v>
      </c>
      <c r="BI108" t="n">
        <v>1</v>
      </c>
      <c r="BJ108" t="n">
        <v>1</v>
      </c>
      <c r="BK108" t="n">
        <v>1</v>
      </c>
      <c r="BL108" t="n">
        <v>1</v>
      </c>
      <c r="BM108" t="n">
        <v>1</v>
      </c>
      <c r="BN108" t="n">
        <v>1</v>
      </c>
      <c r="BO108" t="n">
        <v>1</v>
      </c>
      <c r="BP108" t="n">
        <v>1</v>
      </c>
      <c r="BQ108" t="n">
        <v>1</v>
      </c>
      <c r="BR108" t="n">
        <v>1</v>
      </c>
      <c r="BS108" t="n">
        <v>1</v>
      </c>
      <c r="BT108" t="n">
        <v>1</v>
      </c>
      <c r="BU108" t="n">
        <v>1</v>
      </c>
      <c r="BV108" t="n">
        <v>1</v>
      </c>
      <c r="BW108" t="n">
        <v>1</v>
      </c>
      <c r="BX108" t="n">
        <v>1</v>
      </c>
      <c r="BY108" t="n">
        <v>1</v>
      </c>
      <c r="BZ108" t="n">
        <v>1</v>
      </c>
      <c r="CA108" t="n">
        <v>1</v>
      </c>
      <c r="CB108" t="n">
        <v>1</v>
      </c>
      <c r="CC108" t="n">
        <v>1</v>
      </c>
      <c r="CD108" t="n">
        <v>1</v>
      </c>
      <c r="CE108" t="n">
        <v>1</v>
      </c>
      <c r="CF108" t="n">
        <v>1</v>
      </c>
      <c r="CG108" t="n">
        <v>1</v>
      </c>
      <c r="CH108" t="n">
        <v>1</v>
      </c>
      <c r="CI108" t="inlineStr">
        <is>
          <t>مسحوق كمون عضوي 100 جرام</t>
        </is>
      </c>
      <c r="CJ108" t="n">
        <v>1</v>
      </c>
      <c r="CK108" t="n">
        <v>1</v>
      </c>
      <c r="CL108" t="n">
        <v>1</v>
      </c>
      <c r="CM108" t="n">
        <v>1</v>
      </c>
      <c r="CN108" t="n">
        <v>1</v>
      </c>
      <c r="CO108" t="n">
        <v>1</v>
      </c>
      <c r="CP108" t="n">
        <v>1</v>
      </c>
      <c r="CQ108" t="n">
        <v>1</v>
      </c>
      <c r="CR108" t="inlineStr">
        <is>
          <t>Allergen-Free</t>
        </is>
      </c>
      <c r="CS108" t="n">
        <v>1</v>
      </c>
      <c r="CT108" t="n">
        <v>1</v>
      </c>
      <c r="CU108" t="n">
        <v>1</v>
      </c>
      <c r="CV108" t="n">
        <v>1</v>
      </c>
      <c r="CW108" t="inlineStr">
        <is>
          <t>Yes</t>
        </is>
      </c>
      <c r="CX108" t="inlineStr">
        <is>
          <t>Expiration Date Required</t>
        </is>
      </c>
      <c r="CY108" t="n">
        <v>1</v>
      </c>
      <c r="CZ108" t="n">
        <v>1</v>
      </c>
      <c r="DA108" t="inlineStr">
        <is>
          <t>Powder</t>
        </is>
      </c>
      <c r="DB108" t="n">
        <v>100</v>
      </c>
      <c r="DC108" t="inlineStr">
        <is>
          <t>Gram</t>
        </is>
      </c>
      <c r="DD108" t="n">
        <v>1</v>
      </c>
      <c r="DE108" t="n">
        <v>1</v>
      </c>
      <c r="DF108" t="n">
        <v>1</v>
      </c>
      <c r="DG108" t="inlineStr">
        <is>
          <t>Unflavored</t>
        </is>
      </c>
      <c r="DH108" t="inlineStr">
        <is>
          <t>Natural ingredients</t>
        </is>
      </c>
      <c r="DI108" t="inlineStr">
        <is>
          <t>Natural ingredients</t>
        </is>
      </c>
      <c r="DJ108" t="inlineStr">
        <is>
          <t>Natural ingredients</t>
        </is>
      </c>
      <c r="DK108" t="inlineStr">
        <is>
          <t>Natural ingredients</t>
        </is>
      </c>
      <c r="DL108" t="inlineStr">
        <is>
          <t>Natural ingredients</t>
        </is>
      </c>
      <c r="DO108" t="inlineStr">
        <is>
          <t>grams</t>
        </is>
      </c>
      <c r="DP108" t="inlineStr">
        <is>
          <t>allergen_free</t>
        </is>
      </c>
      <c r="DQ108" t="inlineStr">
        <is>
          <t>allergen_free</t>
        </is>
      </c>
      <c r="DR108" t="inlineStr">
        <is>
          <t>allergen_free</t>
        </is>
      </c>
      <c r="DS108" t="inlineStr">
        <is>
          <t>allergen_free</t>
        </is>
      </c>
      <c r="DT108" t="inlineStr">
        <is>
          <t>allergen_free</t>
        </is>
      </c>
      <c r="DU108" t="inlineStr">
        <is>
          <t>true</t>
        </is>
      </c>
      <c r="DV108" t="inlineStr">
        <is>
          <t>100g</t>
        </is>
      </c>
      <c r="DX108" t="inlineStr">
        <is>
          <t>days</t>
        </is>
      </c>
      <c r="DY108" t="inlineStr">
        <is>
          <t>Solid</t>
        </is>
      </c>
      <c r="DZ108" t="inlineStr">
        <is>
          <t>grams</t>
        </is>
      </c>
      <c r="EA108" t="inlineStr">
        <is>
          <t>grams</t>
        </is>
      </c>
      <c r="EB108" t="inlineStr">
        <is>
          <t>halal</t>
        </is>
      </c>
      <c r="EC108" t="inlineStr">
        <is>
          <t>halal</t>
        </is>
      </c>
      <c r="ED108" t="inlineStr">
        <is>
          <t>100.0</t>
        </is>
      </c>
      <c r="EE108" t="inlineStr">
        <is>
          <t>Grams</t>
        </is>
      </c>
      <c r="EF108" t="inlineStr">
        <is>
          <t>halal</t>
        </is>
      </c>
      <c r="EH108" t="inlineStr">
        <is>
          <t>Yes</t>
        </is>
      </c>
      <c r="EI108" t="inlineStr">
        <is>
          <t>Ambient: Room Temperature</t>
        </is>
      </c>
      <c r="EJ108" t="inlineStr">
        <is>
          <t>Ambient: Room Temperature</t>
        </is>
      </c>
      <c r="EK108" t="inlineStr">
        <is>
          <t>Ambient: Room Temperature</t>
        </is>
      </c>
      <c r="EL108" t="inlineStr">
        <is>
          <t>Ambient: Room Temperature</t>
        </is>
      </c>
      <c r="EM108" t="inlineStr">
        <is>
          <t>Ambient: Room Temperature</t>
        </is>
      </c>
      <c r="EV108" t="inlineStr">
        <is>
          <t>Standard</t>
        </is>
      </c>
      <c r="EW108" t="inlineStr">
        <is>
          <t>halal</t>
        </is>
      </c>
      <c r="EX108" t="inlineStr">
        <is>
          <t>halal</t>
        </is>
      </c>
      <c r="EY108" t="inlineStr">
        <is>
          <t>halal</t>
        </is>
      </c>
      <c r="EZ108" t="inlineStr">
        <is>
          <t>halal</t>
        </is>
      </c>
      <c r="FA108" t="inlineStr">
        <is>
          <t>halal</t>
        </is>
      </c>
      <c r="FC108" t="inlineStr">
        <is>
          <t>milliliters</t>
        </is>
      </c>
      <c r="FE108" t="inlineStr">
        <is>
          <t>milliliters</t>
        </is>
      </c>
      <c r="FI108" t="n">
        <v>100</v>
      </c>
      <c r="FJ108" t="inlineStr">
        <is>
          <t>grams</t>
        </is>
      </c>
      <c r="FK108" t="inlineStr">
        <is>
          <t>Adult</t>
        </is>
      </c>
      <c r="FL108" t="inlineStr">
        <is>
          <t>100.0</t>
        </is>
      </c>
      <c r="FM108" t="inlineStr">
        <is>
          <t>100.0</t>
        </is>
      </c>
      <c r="FN108" t="inlineStr">
        <is>
          <t>100.0</t>
        </is>
      </c>
      <c r="FO108" t="inlineStr">
        <is>
          <t>100.0</t>
        </is>
      </c>
      <c r="FP108" t="inlineStr">
        <is>
          <t>100.0</t>
        </is>
      </c>
      <c r="FQ108" t="inlineStr">
        <is>
          <t>Natural ingredients</t>
        </is>
      </c>
      <c r="FR108" t="inlineStr">
        <is>
          <t>Organic</t>
        </is>
      </c>
      <c r="FS108" t="inlineStr">
        <is>
          <t>Non-Irradiated</t>
        </is>
      </c>
      <c r="FT108" t="inlineStr">
        <is>
          <t>No Preservative</t>
        </is>
      </c>
      <c r="FU108" t="inlineStr">
        <is>
          <t>No Artificial Flavors</t>
        </is>
      </c>
      <c r="FV108" t="inlineStr">
        <is>
          <t>Natural</t>
        </is>
      </c>
      <c r="FY108" t="inlineStr">
        <is>
          <t>GMO Free</t>
        </is>
      </c>
      <c r="FZ108" t="inlineStr">
        <is>
          <t>Solid</t>
        </is>
      </c>
      <c r="GA108" t="inlineStr">
        <is>
          <t>Solid</t>
        </is>
      </c>
      <c r="GB108" t="inlineStr">
        <is>
          <t>Solid</t>
        </is>
      </c>
      <c r="GF108" t="inlineStr">
        <is>
          <t>days</t>
        </is>
      </c>
      <c r="GH108" t="inlineStr">
        <is>
          <t>days</t>
        </is>
      </c>
      <c r="GJ108" t="inlineStr">
        <is>
          <t>days</t>
        </is>
      </c>
      <c r="GL108" t="inlineStr">
        <is>
          <t>days</t>
        </is>
      </c>
      <c r="GN108" t="inlineStr">
        <is>
          <t>days</t>
        </is>
      </c>
      <c r="GO108" t="inlineStr">
        <is>
          <t>caffeine_free</t>
        </is>
      </c>
      <c r="GX108" t="inlineStr">
        <is>
          <t>This is a high quality, authentic product brought to you by Qitaf Al Tabia.</t>
        </is>
      </c>
      <c r="GY108" t="inlineStr">
        <is>
          <t>General</t>
        </is>
      </c>
      <c r="GZ108" t="inlineStr">
        <is>
          <t>General</t>
        </is>
      </c>
      <c r="HA108" t="inlineStr">
        <is>
          <t>General</t>
        </is>
      </c>
      <c r="HB108" t="inlineStr">
        <is>
          <t>General</t>
        </is>
      </c>
      <c r="HC108" t="inlineStr">
        <is>
          <t>General</t>
        </is>
      </c>
      <c r="HY108" t="n">
        <v>10</v>
      </c>
      <c r="HZ108" t="inlineStr">
        <is>
          <t>centimeters</t>
        </is>
      </c>
      <c r="IA108" t="n">
        <v>10</v>
      </c>
      <c r="IB108" t="inlineStr">
        <is>
          <t>centimeters</t>
        </is>
      </c>
      <c r="IG108" t="inlineStr">
        <is>
          <t>New</t>
        </is>
      </c>
      <c r="IH108" t="inlineStr">
        <is>
          <t>New</t>
        </is>
      </c>
      <c r="IV108" t="n">
        <v>0</v>
      </c>
      <c r="JC108" t="inlineStr">
        <is>
          <t>New</t>
        </is>
      </c>
      <c r="JG108" t="inlineStr">
        <is>
          <t>DEFAULT</t>
        </is>
      </c>
      <c r="JU108" t="n">
        <v>10</v>
      </c>
      <c r="JV108" t="inlineStr">
        <is>
          <t>centimeters</t>
        </is>
      </c>
      <c r="JW108" t="n">
        <v>10</v>
      </c>
      <c r="JX108" t="inlineStr">
        <is>
          <t>centimeters</t>
        </is>
      </c>
      <c r="JY108" t="n">
        <v>10</v>
      </c>
      <c r="JZ108" t="inlineStr">
        <is>
          <t>centimeters</t>
        </is>
      </c>
      <c r="KA108" t="n">
        <v>10</v>
      </c>
      <c r="KB108" t="inlineStr">
        <is>
          <t>centimeters</t>
        </is>
      </c>
      <c r="KC108" t="n">
        <v>10</v>
      </c>
      <c r="KD108" t="inlineStr">
        <is>
          <t>centimeters</t>
        </is>
      </c>
      <c r="KE108" t="n">
        <v>10</v>
      </c>
      <c r="KF108" t="inlineStr">
        <is>
          <t>centimeters</t>
        </is>
      </c>
      <c r="KG108" t="n">
        <v>100</v>
      </c>
      <c r="KH108" t="inlineStr">
        <is>
          <t>grams</t>
        </is>
      </c>
      <c r="KJ108" t="inlineStr">
        <is>
          <t>milliliters</t>
        </is>
      </c>
      <c r="KM108" t="n">
        <v>100</v>
      </c>
      <c r="KN108" t="inlineStr">
        <is>
          <t>grams</t>
        </is>
      </c>
      <c r="KP108" t="inlineStr">
        <is>
          <t>SA</t>
        </is>
      </c>
      <c r="KQ108" t="inlineStr">
        <is>
          <t>Not Applicable</t>
        </is>
      </c>
      <c r="KR108" t="inlineStr">
        <is>
          <t>Not Applicable</t>
        </is>
      </c>
      <c r="KS108" t="inlineStr">
        <is>
          <t>Not Applicable</t>
        </is>
      </c>
      <c r="KT108" t="inlineStr">
        <is>
          <t>Not Applicable</t>
        </is>
      </c>
      <c r="KU108" t="inlineStr">
        <is>
          <t>Not Applicable</t>
        </is>
      </c>
      <c r="LA108" t="inlineStr">
        <is>
          <t>false</t>
        </is>
      </c>
      <c r="LC108" t="inlineStr">
        <is>
          <t>milliliters</t>
        </is>
      </c>
      <c r="LI108" t="inlineStr">
        <is>
          <t>bottle</t>
        </is>
      </c>
      <c r="LK108" t="inlineStr">
        <is>
          <t>Use as directed</t>
        </is>
      </c>
      <c r="LL108" t="inlineStr">
        <is>
          <t>Use as directed</t>
        </is>
      </c>
      <c r="LM108" t="inlineStr">
        <is>
          <t>Use as directed</t>
        </is>
      </c>
      <c r="LN108" t="inlineStr">
        <is>
          <t>Use as directed</t>
        </is>
      </c>
      <c r="LO108" t="inlineStr">
        <is>
          <t>Use as directed</t>
        </is>
      </c>
      <c r="LP108" t="inlineStr">
        <is>
          <t>false</t>
        </is>
      </c>
      <c r="LQ108" t="inlineStr">
        <is>
          <t>New</t>
        </is>
      </c>
      <c r="LR108" t="inlineStr">
        <is>
          <t>New</t>
        </is>
      </c>
      <c r="LS108" t="inlineStr">
        <is>
          <t>New</t>
        </is>
      </c>
      <c r="LT108" t="inlineStr">
        <is>
          <t>New</t>
        </is>
      </c>
      <c r="LU108" t="inlineStr">
        <is>
          <t>New</t>
        </is>
      </c>
      <c r="LV108" t="inlineStr">
        <is>
          <t>New</t>
        </is>
      </c>
      <c r="LW108" t="inlineStr">
        <is>
          <t>New</t>
        </is>
      </c>
      <c r="LX108" t="inlineStr">
        <is>
          <t>SAR</t>
        </is>
      </c>
      <c r="LY108" t="n">
        <v>20</v>
      </c>
      <c r="LZ108" t="inlineStr">
        <is>
          <t>New</t>
        </is>
      </c>
      <c r="MA108" t="inlineStr">
        <is>
          <t>New</t>
        </is>
      </c>
      <c r="MB108" t="inlineStr">
        <is>
          <t>New</t>
        </is>
      </c>
      <c r="MC108" t="inlineStr">
        <is>
          <t>New</t>
        </is>
      </c>
      <c r="MD108" t="inlineStr">
        <is>
          <t>New</t>
        </is>
      </c>
      <c r="ME108" t="inlineStr">
        <is>
          <t>New</t>
        </is>
      </c>
      <c r="MF108" t="inlineStr">
        <is>
          <t>New</t>
        </is>
      </c>
      <c r="MG108" t="inlineStr">
        <is>
          <t>New</t>
        </is>
      </c>
      <c r="MH108" t="inlineStr">
        <is>
          <t>New</t>
        </is>
      </c>
      <c r="MI108" t="inlineStr">
        <is>
          <t>New</t>
        </is>
      </c>
      <c r="MJ108" t="inlineStr">
        <is>
          <t>New</t>
        </is>
      </c>
      <c r="MK108" t="inlineStr">
        <is>
          <t>New</t>
        </is>
      </c>
      <c r="ML108" t="inlineStr">
        <is>
          <t>New</t>
        </is>
      </c>
      <c r="MM108" t="inlineStr">
        <is>
          <t>New</t>
        </is>
      </c>
      <c r="MN108" t="inlineStr">
        <is>
          <t>New</t>
        </is>
      </c>
      <c r="MO108" t="inlineStr">
        <is>
          <t>New</t>
        </is>
      </c>
      <c r="MQ108" t="inlineStr">
        <is>
          <t>Keep out of reach of children</t>
        </is>
      </c>
      <c r="MR108" t="inlineStr">
        <is>
          <t>Keep out of reach of children</t>
        </is>
      </c>
      <c r="MS108" t="inlineStr">
        <is>
          <t>Keep out of reach of children</t>
        </is>
      </c>
      <c r="MT108" t="inlineStr">
        <is>
          <t>Keep out of reach of children</t>
        </is>
      </c>
      <c r="MU108" t="inlineStr">
        <is>
          <t>Keep out of reach of children</t>
        </is>
      </c>
      <c r="MV108" t="inlineStr">
        <is>
          <t>false</t>
        </is>
      </c>
      <c r="MX108" t="inlineStr">
        <is>
          <t>9.0</t>
        </is>
      </c>
      <c r="MY108" t="inlineStr">
        <is>
          <t>9.0</t>
        </is>
      </c>
      <c r="MZ108" t="inlineStr">
        <is>
          <t>Centimeters</t>
        </is>
      </c>
      <c r="NA108" t="inlineStr">
        <is>
          <t>9.0</t>
        </is>
      </c>
      <c r="NB108" t="inlineStr">
        <is>
          <t>Centimeters</t>
        </is>
      </c>
      <c r="NC108" t="inlineStr">
        <is>
          <t>8.0</t>
        </is>
      </c>
      <c r="ND108" t="inlineStr">
        <is>
          <t>Centimeters</t>
        </is>
      </c>
      <c r="NE108" t="inlineStr">
        <is>
          <t>100.0</t>
        </is>
      </c>
      <c r="NF108" t="inlineStr">
        <is>
          <t>Grams</t>
        </is>
      </c>
      <c r="NG108" t="inlineStr">
        <is>
          <t>Centimeters</t>
        </is>
      </c>
      <c r="NH108" t="inlineStr">
        <is>
          <t>Centimeters</t>
        </is>
      </c>
      <c r="NI108" t="inlineStr">
        <is>
          <t>Centimeters</t>
        </is>
      </c>
      <c r="NJ108" t="inlineStr">
        <is>
          <t>Centimeters</t>
        </is>
      </c>
      <c r="NK108" t="inlineStr">
        <is>
          <t>0.220462262</t>
        </is>
      </c>
      <c r="NL108" t="inlineStr">
        <is>
          <t>pounds</t>
        </is>
      </c>
      <c r="NN108" t="n">
        <v>0</v>
      </c>
      <c r="NO108" t="inlineStr">
        <is>
          <t>grams</t>
        </is>
      </c>
      <c r="NP108" t="n">
        <v>0</v>
      </c>
      <c r="NQ108" t="n">
        <v>0</v>
      </c>
      <c r="NR108" t="inlineStr">
        <is>
          <t>grams</t>
        </is>
      </c>
      <c r="NU108" t="inlineStr">
        <is>
          <t>Saudi Arabia</t>
        </is>
      </c>
    </row>
    <row r="109">
      <c r="A109" t="inlineStr">
        <is>
          <t>0653998144609</t>
        </is>
      </c>
      <c r="B109" t="inlineStr">
        <is>
          <t>HERB</t>
        </is>
      </c>
      <c r="C109" t="inlineStr">
        <is>
          <t>Full Update</t>
        </is>
      </c>
      <c r="G109" t="inlineStr">
        <is>
          <t>Zaadana Organic Crushed Marjoram, 100g, Dried Leaves, Resealable Pouch</t>
        </is>
      </c>
      <c r="I109" t="inlineStr">
        <is>
          <t>Qitaf Al Tabia</t>
        </is>
      </c>
      <c r="L109" t="inlineStr">
        <is>
          <t>12463282031</t>
        </is>
      </c>
      <c r="M109" t="inlineStr">
        <is>
          <t>12463282031</t>
        </is>
      </c>
      <c r="N109" t="inlineStr">
        <is>
          <t>12463282031</t>
        </is>
      </c>
      <c r="O109" t="inlineStr">
        <is>
          <t>12463282031</t>
        </is>
      </c>
      <c r="P109" t="inlineStr">
        <is>
          <t>12463282031</t>
        </is>
      </c>
      <c r="T109" t="inlineStr">
        <is>
          <t>Qitaf Al Tabia</t>
        </is>
      </c>
      <c r="U109" t="inlineStr">
        <is>
          <t>0653998144609</t>
        </is>
      </c>
      <c r="V109" t="inlineStr">
        <is>
          <t>0653998144609</t>
        </is>
      </c>
      <c r="W109" t="inlineStr">
        <is>
          <t>0653998144609</t>
        </is>
      </c>
      <c r="X109" t="inlineStr">
        <is>
          <t>Zaadana</t>
        </is>
      </c>
      <c r="Y109" t="inlineStr">
        <is>
          <t>0653998144609</t>
        </is>
      </c>
      <c r="AF109" t="inlineStr">
        <is>
          <t>https://m.media-amazon.com/images/I/51Qs-Ue4ARL.jpg</t>
        </is>
      </c>
      <c r="AK109" t="inlineStr">
        <is>
          <t>This is a high quality, authentic product brought to you by Qitaf Al Tabia.</t>
        </is>
      </c>
      <c r="AL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M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N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O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P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Q109" t="inlineStr">
        <is>
          <t>ORGANIC MARJORAM: Zaadana crushed marjoram made from dried, ground leaves of natural origin.</t>
        </is>
      </c>
      <c r="AR109" t="inlineStr">
        <is>
          <t>FORM &amp; WEIGHT: Finely crushed dried leaves packed in a 100-gram resealable pouch.</t>
        </is>
      </c>
      <c r="AS109" t="inlineStr">
        <is>
          <t>CULINARY USES: Ideal for seasoning meats, soups, and vegetables to add an aromatic Middle Eastern flavour.</t>
        </is>
      </c>
      <c r="AT109" t="inlineStr">
        <is>
          <t>HERBAL INFUSION: Can be brewed as a warm herbal tea, enjoyed alone or blended with other herbs.</t>
        </is>
      </c>
      <c r="AU109" t="inlineStr">
        <is>
          <t>STORAGE: Keep in a cool, dry place to preserve freshness, aroma, and quality until last use.</t>
        </is>
      </c>
      <c r="AV109" t="inlineStr">
        <is>
          <t>1</t>
        </is>
      </c>
      <c r="BB109" t="n">
        <v>0</v>
      </c>
      <c r="BC109" t="n">
        <v>0</v>
      </c>
      <c r="BD109" t="inlineStr">
        <is>
          <t>Ambient: Room Temperature</t>
        </is>
      </c>
      <c r="BE109" t="n">
        <v>1</v>
      </c>
      <c r="BF109" t="n">
        <v>1</v>
      </c>
      <c r="BG109" t="n">
        <v>1</v>
      </c>
      <c r="BH109" t="n">
        <v>1</v>
      </c>
      <c r="BI109" t="n">
        <v>1</v>
      </c>
      <c r="BJ109" t="n">
        <v>1</v>
      </c>
      <c r="BK109" t="n">
        <v>1</v>
      </c>
      <c r="BL109" t="n">
        <v>1</v>
      </c>
      <c r="BM109" t="n">
        <v>1</v>
      </c>
      <c r="BN109" t="n">
        <v>1</v>
      </c>
      <c r="BO109" t="n">
        <v>1</v>
      </c>
      <c r="BP109" t="n">
        <v>1</v>
      </c>
      <c r="BQ109" t="n">
        <v>1</v>
      </c>
      <c r="BR109" t="n">
        <v>1</v>
      </c>
      <c r="BS109" t="n">
        <v>1</v>
      </c>
      <c r="BT109" t="n">
        <v>1</v>
      </c>
      <c r="BU109" t="n">
        <v>1</v>
      </c>
      <c r="BV109" t="n">
        <v>1</v>
      </c>
      <c r="BW109" t="n">
        <v>1</v>
      </c>
      <c r="BX109" t="n">
        <v>1</v>
      </c>
      <c r="BY109" t="n">
        <v>1</v>
      </c>
      <c r="BZ109" t="n">
        <v>1</v>
      </c>
      <c r="CA109" t="n">
        <v>1</v>
      </c>
      <c r="CB109" t="n">
        <v>1</v>
      </c>
      <c r="CC109" t="n">
        <v>1</v>
      </c>
      <c r="CD109" t="n">
        <v>1</v>
      </c>
      <c r="CE109" t="n">
        <v>1</v>
      </c>
      <c r="CF109" t="n">
        <v>1</v>
      </c>
      <c r="CG109" t="n">
        <v>1</v>
      </c>
      <c r="CH109" t="n">
        <v>1</v>
      </c>
      <c r="CI109" t="inlineStr">
        <is>
          <t>مردقوش عضوي 100 جرام</t>
        </is>
      </c>
      <c r="CJ109" t="n">
        <v>1</v>
      </c>
      <c r="CK109" t="n">
        <v>1</v>
      </c>
      <c r="CL109" t="n">
        <v>1</v>
      </c>
      <c r="CM109" t="n">
        <v>1</v>
      </c>
      <c r="CN109" t="n">
        <v>1</v>
      </c>
      <c r="CO109" t="n">
        <v>1</v>
      </c>
      <c r="CP109" t="n">
        <v>1</v>
      </c>
      <c r="CQ109" t="n">
        <v>1</v>
      </c>
      <c r="CR109" t="inlineStr">
        <is>
          <t>Allergen-Free</t>
        </is>
      </c>
      <c r="CS109" t="n">
        <v>1</v>
      </c>
      <c r="CT109" t="n">
        <v>1</v>
      </c>
      <c r="CU109" t="n">
        <v>1</v>
      </c>
      <c r="CV109" t="n">
        <v>1</v>
      </c>
      <c r="CW109" t="inlineStr">
        <is>
          <t>Yes</t>
        </is>
      </c>
      <c r="CX109" t="inlineStr">
        <is>
          <t>Expiration Date Required</t>
        </is>
      </c>
      <c r="CY109" t="n">
        <v>1</v>
      </c>
      <c r="CZ109" t="n">
        <v>1</v>
      </c>
      <c r="DA109" t="inlineStr">
        <is>
          <t>Crushed</t>
        </is>
      </c>
      <c r="DB109" t="n">
        <v>100</v>
      </c>
      <c r="DC109" t="inlineStr">
        <is>
          <t>Gram</t>
        </is>
      </c>
      <c r="DD109" t="n">
        <v>1</v>
      </c>
      <c r="DE109" t="n">
        <v>1</v>
      </c>
      <c r="DF109" t="n">
        <v>1</v>
      </c>
      <c r="DG109" t="inlineStr">
        <is>
          <t>Unflavored</t>
        </is>
      </c>
      <c r="DH109" t="inlineStr">
        <is>
          <t>Natural ingredients</t>
        </is>
      </c>
      <c r="DI109" t="inlineStr">
        <is>
          <t>Natural ingredients</t>
        </is>
      </c>
      <c r="DJ109" t="inlineStr">
        <is>
          <t>Natural ingredients</t>
        </is>
      </c>
      <c r="DK109" t="inlineStr">
        <is>
          <t>Natural ingredients</t>
        </is>
      </c>
      <c r="DL109" t="inlineStr">
        <is>
          <t>Natural ingredients</t>
        </is>
      </c>
      <c r="DO109" t="inlineStr">
        <is>
          <t>grams</t>
        </is>
      </c>
      <c r="DP109" t="inlineStr">
        <is>
          <t>allergen_free</t>
        </is>
      </c>
      <c r="DQ109" t="inlineStr">
        <is>
          <t>allergen_free</t>
        </is>
      </c>
      <c r="DR109" t="inlineStr">
        <is>
          <t>allergen_free</t>
        </is>
      </c>
      <c r="DS109" t="inlineStr">
        <is>
          <t>allergen_free</t>
        </is>
      </c>
      <c r="DT109" t="inlineStr">
        <is>
          <t>allergen_free</t>
        </is>
      </c>
      <c r="DU109" t="inlineStr">
        <is>
          <t>true</t>
        </is>
      </c>
      <c r="DV109" t="inlineStr">
        <is>
          <t>100g</t>
        </is>
      </c>
      <c r="DX109" t="inlineStr">
        <is>
          <t>days</t>
        </is>
      </c>
      <c r="DY109" t="inlineStr">
        <is>
          <t>Solid</t>
        </is>
      </c>
      <c r="DZ109" t="inlineStr">
        <is>
          <t>grams</t>
        </is>
      </c>
      <c r="EA109" t="inlineStr">
        <is>
          <t>grams</t>
        </is>
      </c>
      <c r="EB109" t="inlineStr">
        <is>
          <t>halal</t>
        </is>
      </c>
      <c r="EC109" t="inlineStr">
        <is>
          <t>halal</t>
        </is>
      </c>
      <c r="ED109" t="inlineStr">
        <is>
          <t>100.0</t>
        </is>
      </c>
      <c r="EE109" t="inlineStr">
        <is>
          <t>Grams</t>
        </is>
      </c>
      <c r="EF109" t="inlineStr">
        <is>
          <t>halal</t>
        </is>
      </c>
      <c r="EH109" t="inlineStr">
        <is>
          <t>Yes</t>
        </is>
      </c>
      <c r="EI109" t="inlineStr">
        <is>
          <t>Ambient: Room Temperature</t>
        </is>
      </c>
      <c r="EJ109" t="inlineStr">
        <is>
          <t>Ambient: Room Temperature</t>
        </is>
      </c>
      <c r="EK109" t="inlineStr">
        <is>
          <t>Ambient: Room Temperature</t>
        </is>
      </c>
      <c r="EL109" t="inlineStr">
        <is>
          <t>Ambient: Room Temperature</t>
        </is>
      </c>
      <c r="EM109" t="inlineStr">
        <is>
          <t>Ambient: Room Temperature</t>
        </is>
      </c>
      <c r="EV109" t="inlineStr">
        <is>
          <t>Standard</t>
        </is>
      </c>
      <c r="EW109" t="inlineStr">
        <is>
          <t>halal</t>
        </is>
      </c>
      <c r="EX109" t="inlineStr">
        <is>
          <t>halal</t>
        </is>
      </c>
      <c r="EY109" t="inlineStr">
        <is>
          <t>halal</t>
        </is>
      </c>
      <c r="EZ109" t="inlineStr">
        <is>
          <t>halal</t>
        </is>
      </c>
      <c r="FA109" t="inlineStr">
        <is>
          <t>halal</t>
        </is>
      </c>
      <c r="FC109" t="inlineStr">
        <is>
          <t>milliliters</t>
        </is>
      </c>
      <c r="FE109" t="inlineStr">
        <is>
          <t>milliliters</t>
        </is>
      </c>
      <c r="FI109" t="n">
        <v>100</v>
      </c>
      <c r="FJ109" t="inlineStr">
        <is>
          <t>grams</t>
        </is>
      </c>
      <c r="FK109" t="inlineStr">
        <is>
          <t>Adult</t>
        </is>
      </c>
      <c r="FL109" t="inlineStr">
        <is>
          <t>100.0</t>
        </is>
      </c>
      <c r="FM109" t="inlineStr">
        <is>
          <t>100.0</t>
        </is>
      </c>
      <c r="FN109" t="inlineStr">
        <is>
          <t>100.0</t>
        </is>
      </c>
      <c r="FO109" t="inlineStr">
        <is>
          <t>100.0</t>
        </is>
      </c>
      <c r="FP109" t="inlineStr">
        <is>
          <t>100.0</t>
        </is>
      </c>
      <c r="FQ109" t="inlineStr">
        <is>
          <t>Natural ingredients</t>
        </is>
      </c>
      <c r="FR109" t="inlineStr">
        <is>
          <t>Organic, Gmo Free, No Preservative, No Artificial Flavors, No Msg, Non-Irradiated, No Eto</t>
        </is>
      </c>
      <c r="FS109" t="inlineStr">
        <is>
          <t>Natural ingredients</t>
        </is>
      </c>
      <c r="FT109" t="inlineStr">
        <is>
          <t>Natural ingredients</t>
        </is>
      </c>
      <c r="FU109" t="inlineStr">
        <is>
          <t>Natural ingredients</t>
        </is>
      </c>
      <c r="FV109" t="inlineStr">
        <is>
          <t>Natural</t>
        </is>
      </c>
      <c r="FX109" t="inlineStr">
        <is>
          <t>Oregano</t>
        </is>
      </c>
      <c r="FZ109" t="inlineStr">
        <is>
          <t>Solid</t>
        </is>
      </c>
      <c r="GA109" t="inlineStr">
        <is>
          <t>Solid</t>
        </is>
      </c>
      <c r="GB109" t="inlineStr">
        <is>
          <t>Solid</t>
        </is>
      </c>
      <c r="GF109" t="inlineStr">
        <is>
          <t>days</t>
        </is>
      </c>
      <c r="GH109" t="inlineStr">
        <is>
          <t>days</t>
        </is>
      </c>
      <c r="GJ109" t="inlineStr">
        <is>
          <t>days</t>
        </is>
      </c>
      <c r="GL109" t="inlineStr">
        <is>
          <t>days</t>
        </is>
      </c>
      <c r="GN109" t="inlineStr">
        <is>
          <t>days</t>
        </is>
      </c>
      <c r="GO109" t="inlineStr">
        <is>
          <t>caffeine_free</t>
        </is>
      </c>
      <c r="GX109" t="inlineStr">
        <is>
          <t>This is a high quality, authentic product brought to you by Qitaf Al Tabia.</t>
        </is>
      </c>
      <c r="GY109" t="inlineStr">
        <is>
          <t>General</t>
        </is>
      </c>
      <c r="GZ109" t="inlineStr">
        <is>
          <t>General</t>
        </is>
      </c>
      <c r="HA109" t="inlineStr">
        <is>
          <t>General</t>
        </is>
      </c>
      <c r="HB109" t="inlineStr">
        <is>
          <t>General</t>
        </is>
      </c>
      <c r="HC109" t="inlineStr">
        <is>
          <t>General</t>
        </is>
      </c>
      <c r="HY109" t="n">
        <v>10</v>
      </c>
      <c r="HZ109" t="inlineStr">
        <is>
          <t>centimeters</t>
        </is>
      </c>
      <c r="IA109" t="n">
        <v>10</v>
      </c>
      <c r="IB109" t="inlineStr">
        <is>
          <t>centimeters</t>
        </is>
      </c>
      <c r="IG109" t="inlineStr">
        <is>
          <t>New</t>
        </is>
      </c>
      <c r="IH109" t="inlineStr">
        <is>
          <t>New</t>
        </is>
      </c>
      <c r="IV109" t="n">
        <v>0</v>
      </c>
      <c r="JC109" t="inlineStr">
        <is>
          <t>New</t>
        </is>
      </c>
      <c r="JG109" t="inlineStr">
        <is>
          <t>DEFAULT</t>
        </is>
      </c>
      <c r="JU109" t="n">
        <v>10</v>
      </c>
      <c r="JV109" t="inlineStr">
        <is>
          <t>centimeters</t>
        </is>
      </c>
      <c r="JW109" t="n">
        <v>10</v>
      </c>
      <c r="JX109" t="inlineStr">
        <is>
          <t>centimeters</t>
        </is>
      </c>
      <c r="JY109" t="n">
        <v>10</v>
      </c>
      <c r="JZ109" t="inlineStr">
        <is>
          <t>centimeters</t>
        </is>
      </c>
      <c r="KA109" t="n">
        <v>10</v>
      </c>
      <c r="KB109" t="inlineStr">
        <is>
          <t>centimeters</t>
        </is>
      </c>
      <c r="KC109" t="n">
        <v>10</v>
      </c>
      <c r="KD109" t="inlineStr">
        <is>
          <t>centimeters</t>
        </is>
      </c>
      <c r="KE109" t="n">
        <v>10</v>
      </c>
      <c r="KF109" t="inlineStr">
        <is>
          <t>centimeters</t>
        </is>
      </c>
      <c r="KG109" t="n">
        <v>100</v>
      </c>
      <c r="KH109" t="inlineStr">
        <is>
          <t>grams</t>
        </is>
      </c>
      <c r="KJ109" t="inlineStr">
        <is>
          <t>milliliters</t>
        </is>
      </c>
      <c r="KM109" t="n">
        <v>100</v>
      </c>
      <c r="KN109" t="inlineStr">
        <is>
          <t>grams</t>
        </is>
      </c>
      <c r="KP109" t="inlineStr">
        <is>
          <t>SA</t>
        </is>
      </c>
      <c r="KQ109" t="inlineStr">
        <is>
          <t>Not Applicable</t>
        </is>
      </c>
      <c r="KR109" t="inlineStr">
        <is>
          <t>Not Applicable</t>
        </is>
      </c>
      <c r="KS109" t="inlineStr">
        <is>
          <t>Not Applicable</t>
        </is>
      </c>
      <c r="KT109" t="inlineStr">
        <is>
          <t>Not Applicable</t>
        </is>
      </c>
      <c r="KU109" t="inlineStr">
        <is>
          <t>Not Applicable</t>
        </is>
      </c>
      <c r="LA109" t="inlineStr">
        <is>
          <t>false</t>
        </is>
      </c>
      <c r="LC109" t="inlineStr">
        <is>
          <t>milliliters</t>
        </is>
      </c>
      <c r="LI109" t="inlineStr">
        <is>
          <t>bottle</t>
        </is>
      </c>
      <c r="LK109" t="inlineStr">
        <is>
          <t>Use as directed</t>
        </is>
      </c>
      <c r="LL109" t="inlineStr">
        <is>
          <t>Use as directed</t>
        </is>
      </c>
      <c r="LM109" t="inlineStr">
        <is>
          <t>Use as directed</t>
        </is>
      </c>
      <c r="LN109" t="inlineStr">
        <is>
          <t>Use as directed</t>
        </is>
      </c>
      <c r="LO109" t="inlineStr">
        <is>
          <t>Use as directed</t>
        </is>
      </c>
      <c r="LP109" t="inlineStr">
        <is>
          <t>false</t>
        </is>
      </c>
      <c r="LQ109" t="inlineStr">
        <is>
          <t>New</t>
        </is>
      </c>
      <c r="LR109" t="inlineStr">
        <is>
          <t>New</t>
        </is>
      </c>
      <c r="LS109" t="inlineStr">
        <is>
          <t>New</t>
        </is>
      </c>
      <c r="LT109" t="inlineStr">
        <is>
          <t>New</t>
        </is>
      </c>
      <c r="LU109" t="inlineStr">
        <is>
          <t>New</t>
        </is>
      </c>
      <c r="LV109" t="inlineStr">
        <is>
          <t>New</t>
        </is>
      </c>
      <c r="LW109" t="inlineStr">
        <is>
          <t>New</t>
        </is>
      </c>
      <c r="LX109" t="inlineStr">
        <is>
          <t>SAR</t>
        </is>
      </c>
      <c r="LY109" t="n">
        <v>15</v>
      </c>
      <c r="LZ109" t="inlineStr">
        <is>
          <t>New</t>
        </is>
      </c>
      <c r="MA109" t="inlineStr">
        <is>
          <t>New</t>
        </is>
      </c>
      <c r="MB109" t="inlineStr">
        <is>
          <t>New</t>
        </is>
      </c>
      <c r="MC109" t="inlineStr">
        <is>
          <t>New</t>
        </is>
      </c>
      <c r="MD109" t="inlineStr">
        <is>
          <t>New</t>
        </is>
      </c>
      <c r="ME109" t="inlineStr">
        <is>
          <t>New</t>
        </is>
      </c>
      <c r="MF109" t="inlineStr">
        <is>
          <t>New</t>
        </is>
      </c>
      <c r="MG109" t="inlineStr">
        <is>
          <t>New</t>
        </is>
      </c>
      <c r="MH109" t="inlineStr">
        <is>
          <t>New</t>
        </is>
      </c>
      <c r="MI109" t="inlineStr">
        <is>
          <t>New</t>
        </is>
      </c>
      <c r="MJ109" t="inlineStr">
        <is>
          <t>New</t>
        </is>
      </c>
      <c r="MK109" t="inlineStr">
        <is>
          <t>New</t>
        </is>
      </c>
      <c r="ML109" t="inlineStr">
        <is>
          <t>New</t>
        </is>
      </c>
      <c r="MM109" t="inlineStr">
        <is>
          <t>New</t>
        </is>
      </c>
      <c r="MN109" t="inlineStr">
        <is>
          <t>New</t>
        </is>
      </c>
      <c r="MO109" t="inlineStr">
        <is>
          <t>New</t>
        </is>
      </c>
      <c r="MQ109" t="inlineStr">
        <is>
          <t>Keep out of reach of children</t>
        </is>
      </c>
      <c r="MR109" t="inlineStr">
        <is>
          <t>Keep out of reach of children</t>
        </is>
      </c>
      <c r="MS109" t="inlineStr">
        <is>
          <t>Keep out of reach of children</t>
        </is>
      </c>
      <c r="MT109" t="inlineStr">
        <is>
          <t>Keep out of reach of children</t>
        </is>
      </c>
      <c r="MU109" t="inlineStr">
        <is>
          <t>Keep out of reach of children</t>
        </is>
      </c>
      <c r="MV109" t="inlineStr">
        <is>
          <t>false</t>
        </is>
      </c>
      <c r="MX109" t="inlineStr">
        <is>
          <t>15.0</t>
        </is>
      </c>
      <c r="MY109" t="inlineStr">
        <is>
          <t>15.0</t>
        </is>
      </c>
      <c r="MZ109" t="inlineStr">
        <is>
          <t>Centimeters</t>
        </is>
      </c>
      <c r="NA109" t="inlineStr">
        <is>
          <t>10.0</t>
        </is>
      </c>
      <c r="NB109" t="inlineStr">
        <is>
          <t>Centimeters</t>
        </is>
      </c>
      <c r="NC109" t="inlineStr">
        <is>
          <t>15.0</t>
        </is>
      </c>
      <c r="ND109" t="inlineStr">
        <is>
          <t>Centimeters</t>
        </is>
      </c>
      <c r="NE109" t="inlineStr">
        <is>
          <t>100.0</t>
        </is>
      </c>
      <c r="NF109" t="inlineStr">
        <is>
          <t>Grams</t>
        </is>
      </c>
      <c r="NG109" t="inlineStr">
        <is>
          <t>Centimeters</t>
        </is>
      </c>
      <c r="NH109" t="inlineStr">
        <is>
          <t>Centimeters</t>
        </is>
      </c>
      <c r="NI109" t="inlineStr">
        <is>
          <t>Centimeters</t>
        </is>
      </c>
      <c r="NJ109" t="inlineStr">
        <is>
          <t>Centimeters</t>
        </is>
      </c>
      <c r="NK109" t="inlineStr">
        <is>
          <t>0.220462262</t>
        </is>
      </c>
      <c r="NL109" t="inlineStr">
        <is>
          <t>pounds</t>
        </is>
      </c>
      <c r="NN109" t="n">
        <v>0</v>
      </c>
      <c r="NO109" t="inlineStr">
        <is>
          <t>grams</t>
        </is>
      </c>
      <c r="NP109" t="n">
        <v>0</v>
      </c>
      <c r="NQ109" t="n">
        <v>0</v>
      </c>
      <c r="NR109" t="inlineStr">
        <is>
          <t>grams</t>
        </is>
      </c>
      <c r="NU109" t="inlineStr">
        <is>
          <t>Saudi Arabia</t>
        </is>
      </c>
    </row>
    <row r="110">
      <c r="A110" t="inlineStr">
        <is>
          <t>0653998144586</t>
        </is>
      </c>
      <c r="B110" t="inlineStr">
        <is>
          <t>HERB</t>
        </is>
      </c>
      <c r="C110" t="inlineStr">
        <is>
          <t>Full Update</t>
        </is>
      </c>
      <c r="G110" t="inlineStr">
        <is>
          <t>Zaadana Organic Chamomile Dried Herb, 100g, Whole Flowers, Agricultural Product</t>
        </is>
      </c>
      <c r="I110" t="inlineStr">
        <is>
          <t>Qitaf Al Tabia</t>
        </is>
      </c>
      <c r="L110" t="inlineStr">
        <is>
          <t>12463282031</t>
        </is>
      </c>
      <c r="M110" t="inlineStr">
        <is>
          <t>12463282031</t>
        </is>
      </c>
      <c r="N110" t="inlineStr">
        <is>
          <t>12463282031</t>
        </is>
      </c>
      <c r="O110" t="inlineStr">
        <is>
          <t>12463282031</t>
        </is>
      </c>
      <c r="P110" t="inlineStr">
        <is>
          <t>12463282031</t>
        </is>
      </c>
      <c r="T110" t="inlineStr">
        <is>
          <t>Qitaf Al Tabia</t>
        </is>
      </c>
      <c r="U110" t="inlineStr">
        <is>
          <t>0653998144586</t>
        </is>
      </c>
      <c r="V110" t="inlineStr">
        <is>
          <t>0653998144586</t>
        </is>
      </c>
      <c r="W110" t="inlineStr">
        <is>
          <t>0653998144586</t>
        </is>
      </c>
      <c r="X110" t="inlineStr">
        <is>
          <t>Zaadana</t>
        </is>
      </c>
      <c r="Y110" t="inlineStr">
        <is>
          <t>0653998144586</t>
        </is>
      </c>
      <c r="AF110" t="inlineStr">
        <is>
          <t>https://m.media-amazon.com/images/I/51V+OAbHiXL.jpg</t>
        </is>
      </c>
      <c r="AK110" t="inlineStr">
        <is>
          <t>This is a high quality, authentic product brought to you by Qitaf Al Tabia.</t>
        </is>
      </c>
      <c r="AL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M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N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O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P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Q110" t="inlineStr">
        <is>
          <t>ORGANIC CHAMOMILE: Zaadana's dried organic chamomile flowers, naturally sourced and carefully selected for premium quality.</t>
        </is>
      </c>
      <c r="AR110" t="inlineStr">
        <is>
          <t>NET WEIGHT: Each resealable pouch contains 100 grams of whole dried chamomile flowers, perfect for everyday use.</t>
        </is>
      </c>
      <c r="AS110" t="inlineStr">
        <is>
          <t>VERSATILE USE: Ideal for brewing herbal teas, adding to bath water for relaxation, or incorporating into natural skincare routines.</t>
        </is>
      </c>
      <c r="AT110" t="inlineStr">
        <is>
          <t>NATURAL &amp; PURE: Classified as an agricultural herb product, free from artificial additives, and sourced from nature with great care.</t>
        </is>
      </c>
      <c r="AU110" t="inlineStr">
        <is>
          <t>STORAGE: Store in a cool, dry place away from moisture to preserve the freshness and natural aroma of the chamomile flowers.</t>
        </is>
      </c>
      <c r="AV110" t="inlineStr">
        <is>
          <t>1</t>
        </is>
      </c>
      <c r="BB110" t="n">
        <v>0</v>
      </c>
      <c r="BC110" t="n">
        <v>0</v>
      </c>
      <c r="BD110" t="inlineStr">
        <is>
          <t>Ambient: Room Temperature</t>
        </is>
      </c>
      <c r="BE110" t="n">
        <v>1</v>
      </c>
      <c r="BF110" t="n">
        <v>1</v>
      </c>
      <c r="BG110" t="n">
        <v>1</v>
      </c>
      <c r="BH110" t="n">
        <v>1</v>
      </c>
      <c r="BI110" t="n">
        <v>1</v>
      </c>
      <c r="BJ110" t="n">
        <v>1</v>
      </c>
      <c r="BK110" t="n">
        <v>1</v>
      </c>
      <c r="BL110" t="n">
        <v>1</v>
      </c>
      <c r="BM110" t="n">
        <v>1</v>
      </c>
      <c r="BN110" t="n">
        <v>1</v>
      </c>
      <c r="BO110" t="n">
        <v>1</v>
      </c>
      <c r="BP110" t="n">
        <v>1</v>
      </c>
      <c r="BQ110" t="n">
        <v>1</v>
      </c>
      <c r="BR110" t="n">
        <v>1</v>
      </c>
      <c r="BS110" t="n">
        <v>1</v>
      </c>
      <c r="BT110" t="n">
        <v>1</v>
      </c>
      <c r="BU110" t="n">
        <v>1</v>
      </c>
      <c r="BV110" t="n">
        <v>1</v>
      </c>
      <c r="BW110" t="n">
        <v>1</v>
      </c>
      <c r="BX110" t="n">
        <v>1</v>
      </c>
      <c r="BY110" t="n">
        <v>1</v>
      </c>
      <c r="BZ110" t="n">
        <v>1</v>
      </c>
      <c r="CA110" t="n">
        <v>1</v>
      </c>
      <c r="CB110" t="n">
        <v>1</v>
      </c>
      <c r="CC110" t="n">
        <v>1</v>
      </c>
      <c r="CD110" t="n">
        <v>1</v>
      </c>
      <c r="CE110" t="n">
        <v>1</v>
      </c>
      <c r="CF110" t="n">
        <v>1</v>
      </c>
      <c r="CG110" t="n">
        <v>1</v>
      </c>
      <c r="CH110" t="n">
        <v>1</v>
      </c>
      <c r="CI110" t="inlineStr">
        <is>
          <t>بابونج عضوي 100 جرام</t>
        </is>
      </c>
      <c r="CJ110" t="n">
        <v>1</v>
      </c>
      <c r="CK110" t="n">
        <v>1</v>
      </c>
      <c r="CL110" t="n">
        <v>1</v>
      </c>
      <c r="CM110" t="n">
        <v>1</v>
      </c>
      <c r="CN110" t="n">
        <v>1</v>
      </c>
      <c r="CO110" t="n">
        <v>1</v>
      </c>
      <c r="CP110" t="n">
        <v>1</v>
      </c>
      <c r="CQ110" t="n">
        <v>1</v>
      </c>
      <c r="CR110" t="inlineStr">
        <is>
          <t>Allergen-Free</t>
        </is>
      </c>
      <c r="CS110" t="n">
        <v>1</v>
      </c>
      <c r="CT110" t="n">
        <v>1</v>
      </c>
      <c r="CU110" t="n">
        <v>1</v>
      </c>
      <c r="CV110" t="n">
        <v>1</v>
      </c>
      <c r="CW110" t="inlineStr">
        <is>
          <t>Yes</t>
        </is>
      </c>
      <c r="CX110" t="inlineStr">
        <is>
          <t>Expiration Date Required</t>
        </is>
      </c>
      <c r="CY110" t="n">
        <v>1</v>
      </c>
      <c r="CZ110" t="n">
        <v>1</v>
      </c>
      <c r="DA110" t="inlineStr">
        <is>
          <t>Whole</t>
        </is>
      </c>
      <c r="DB110" t="n">
        <v>100</v>
      </c>
      <c r="DC110" t="inlineStr">
        <is>
          <t>Gram</t>
        </is>
      </c>
      <c r="DD110" t="n">
        <v>1</v>
      </c>
      <c r="DE110" t="n">
        <v>1</v>
      </c>
      <c r="DF110" t="n">
        <v>1</v>
      </c>
      <c r="DG110" t="inlineStr">
        <is>
          <t>Unflavored</t>
        </is>
      </c>
      <c r="DH110" t="inlineStr">
        <is>
          <t>Natural ingredients</t>
        </is>
      </c>
      <c r="DI110" t="inlineStr">
        <is>
          <t>Natural ingredients</t>
        </is>
      </c>
      <c r="DJ110" t="inlineStr">
        <is>
          <t>Natural ingredients</t>
        </is>
      </c>
      <c r="DK110" t="inlineStr">
        <is>
          <t>Natural ingredients</t>
        </is>
      </c>
      <c r="DL110" t="inlineStr">
        <is>
          <t>Natural ingredients</t>
        </is>
      </c>
      <c r="DO110" t="inlineStr">
        <is>
          <t>grams</t>
        </is>
      </c>
      <c r="DP110" t="inlineStr">
        <is>
          <t>allergen_free</t>
        </is>
      </c>
      <c r="DQ110" t="inlineStr">
        <is>
          <t>allergen_free</t>
        </is>
      </c>
      <c r="DR110" t="inlineStr">
        <is>
          <t>allergen_free</t>
        </is>
      </c>
      <c r="DS110" t="inlineStr">
        <is>
          <t>allergen_free</t>
        </is>
      </c>
      <c r="DT110" t="inlineStr">
        <is>
          <t>allergen_free</t>
        </is>
      </c>
      <c r="DU110" t="inlineStr">
        <is>
          <t>true</t>
        </is>
      </c>
      <c r="DV110" t="inlineStr">
        <is>
          <t>100g</t>
        </is>
      </c>
      <c r="DX110" t="inlineStr">
        <is>
          <t>days</t>
        </is>
      </c>
      <c r="DY110" t="inlineStr">
        <is>
          <t>Solid</t>
        </is>
      </c>
      <c r="DZ110" t="inlineStr">
        <is>
          <t>grams</t>
        </is>
      </c>
      <c r="EA110" t="inlineStr">
        <is>
          <t>grams</t>
        </is>
      </c>
      <c r="EB110" t="inlineStr">
        <is>
          <t>halal</t>
        </is>
      </c>
      <c r="EC110" t="inlineStr">
        <is>
          <t>halal</t>
        </is>
      </c>
      <c r="ED110" t="inlineStr">
        <is>
          <t>100.0</t>
        </is>
      </c>
      <c r="EE110" t="inlineStr">
        <is>
          <t>Grams</t>
        </is>
      </c>
      <c r="EF110" t="inlineStr">
        <is>
          <t>halal</t>
        </is>
      </c>
      <c r="EH110" t="inlineStr">
        <is>
          <t>Yes</t>
        </is>
      </c>
      <c r="EI110" t="inlineStr">
        <is>
          <t>Ambient: Room Temperature</t>
        </is>
      </c>
      <c r="EJ110" t="inlineStr">
        <is>
          <t>Ambient: Room Temperature</t>
        </is>
      </c>
      <c r="EK110" t="inlineStr">
        <is>
          <t>Ambient: Room Temperature</t>
        </is>
      </c>
      <c r="EL110" t="inlineStr">
        <is>
          <t>Ambient: Room Temperature</t>
        </is>
      </c>
      <c r="EM110" t="inlineStr">
        <is>
          <t>Ambient: Room Temperature</t>
        </is>
      </c>
      <c r="EV110" t="inlineStr">
        <is>
          <t>Standard</t>
        </is>
      </c>
      <c r="EW110" t="inlineStr">
        <is>
          <t>halal</t>
        </is>
      </c>
      <c r="EX110" t="inlineStr">
        <is>
          <t>halal</t>
        </is>
      </c>
      <c r="EY110" t="inlineStr">
        <is>
          <t>halal</t>
        </is>
      </c>
      <c r="EZ110" t="inlineStr">
        <is>
          <t>halal</t>
        </is>
      </c>
      <c r="FA110" t="inlineStr">
        <is>
          <t>halal</t>
        </is>
      </c>
      <c r="FC110" t="inlineStr">
        <is>
          <t>milliliters</t>
        </is>
      </c>
      <c r="FE110" t="inlineStr">
        <is>
          <t>milliliters</t>
        </is>
      </c>
      <c r="FI110" t="n">
        <v>100</v>
      </c>
      <c r="FJ110" t="inlineStr">
        <is>
          <t>grams</t>
        </is>
      </c>
      <c r="FK110" t="inlineStr">
        <is>
          <t>Adult</t>
        </is>
      </c>
      <c r="FL110" t="inlineStr">
        <is>
          <t>100.0</t>
        </is>
      </c>
      <c r="FM110" t="inlineStr">
        <is>
          <t>100.0</t>
        </is>
      </c>
      <c r="FN110" t="inlineStr">
        <is>
          <t>100.0</t>
        </is>
      </c>
      <c r="FO110" t="inlineStr">
        <is>
          <t>100.0</t>
        </is>
      </c>
      <c r="FP110" t="inlineStr">
        <is>
          <t>100.0</t>
        </is>
      </c>
      <c r="FQ110" t="inlineStr">
        <is>
          <t>Natural ingredients</t>
        </is>
      </c>
      <c r="FR110" t="inlineStr">
        <is>
          <t>Organic</t>
        </is>
      </c>
      <c r="FS110" t="inlineStr">
        <is>
          <t>Non-Irradiated</t>
        </is>
      </c>
      <c r="FT110" t="inlineStr">
        <is>
          <t>No Preservative</t>
        </is>
      </c>
      <c r="FU110" t="inlineStr">
        <is>
          <t>No Artificial Flavors</t>
        </is>
      </c>
      <c r="FV110" t="inlineStr">
        <is>
          <t>Natural</t>
        </is>
      </c>
      <c r="FX110" t="inlineStr">
        <is>
          <t>Edible Flower</t>
        </is>
      </c>
      <c r="FY110" t="inlineStr">
        <is>
          <t>GMO Free</t>
        </is>
      </c>
      <c r="FZ110" t="inlineStr">
        <is>
          <t>Solid</t>
        </is>
      </c>
      <c r="GA110" t="inlineStr">
        <is>
          <t>Solid</t>
        </is>
      </c>
      <c r="GB110" t="inlineStr">
        <is>
          <t>Solid</t>
        </is>
      </c>
      <c r="GF110" t="inlineStr">
        <is>
          <t>days</t>
        </is>
      </c>
      <c r="GH110" t="inlineStr">
        <is>
          <t>days</t>
        </is>
      </c>
      <c r="GJ110" t="inlineStr">
        <is>
          <t>days</t>
        </is>
      </c>
      <c r="GL110" t="inlineStr">
        <is>
          <t>days</t>
        </is>
      </c>
      <c r="GN110" t="inlineStr">
        <is>
          <t>days</t>
        </is>
      </c>
      <c r="GO110" t="inlineStr">
        <is>
          <t>caffeine_free</t>
        </is>
      </c>
      <c r="GX110" t="inlineStr">
        <is>
          <t>This is a high quality, authentic product brought to you by Qitaf Al Tabia.</t>
        </is>
      </c>
      <c r="GY110" t="inlineStr">
        <is>
          <t>General</t>
        </is>
      </c>
      <c r="GZ110" t="inlineStr">
        <is>
          <t>General</t>
        </is>
      </c>
      <c r="HA110" t="inlineStr">
        <is>
          <t>General</t>
        </is>
      </c>
      <c r="HB110" t="inlineStr">
        <is>
          <t>General</t>
        </is>
      </c>
      <c r="HC110" t="inlineStr">
        <is>
          <t>General</t>
        </is>
      </c>
      <c r="HY110" t="n">
        <v>10</v>
      </c>
      <c r="HZ110" t="inlineStr">
        <is>
          <t>centimeters</t>
        </is>
      </c>
      <c r="IA110" t="n">
        <v>10</v>
      </c>
      <c r="IB110" t="inlineStr">
        <is>
          <t>centimeters</t>
        </is>
      </c>
      <c r="IG110" t="inlineStr">
        <is>
          <t>New</t>
        </is>
      </c>
      <c r="IH110" t="inlineStr">
        <is>
          <t>New</t>
        </is>
      </c>
      <c r="IV110" t="n">
        <v>0</v>
      </c>
      <c r="JC110" t="inlineStr">
        <is>
          <t>New</t>
        </is>
      </c>
      <c r="JG110" t="inlineStr">
        <is>
          <t>DEFAULT</t>
        </is>
      </c>
      <c r="JU110" t="n">
        <v>10</v>
      </c>
      <c r="JV110" t="inlineStr">
        <is>
          <t>centimeters</t>
        </is>
      </c>
      <c r="JW110" t="n">
        <v>10</v>
      </c>
      <c r="JX110" t="inlineStr">
        <is>
          <t>centimeters</t>
        </is>
      </c>
      <c r="JY110" t="n">
        <v>10</v>
      </c>
      <c r="JZ110" t="inlineStr">
        <is>
          <t>centimeters</t>
        </is>
      </c>
      <c r="KA110" t="n">
        <v>10</v>
      </c>
      <c r="KB110" t="inlineStr">
        <is>
          <t>centimeters</t>
        </is>
      </c>
      <c r="KC110" t="n">
        <v>10</v>
      </c>
      <c r="KD110" t="inlineStr">
        <is>
          <t>centimeters</t>
        </is>
      </c>
      <c r="KE110" t="n">
        <v>10</v>
      </c>
      <c r="KF110" t="inlineStr">
        <is>
          <t>centimeters</t>
        </is>
      </c>
      <c r="KG110" t="n">
        <v>100</v>
      </c>
      <c r="KH110" t="inlineStr">
        <is>
          <t>grams</t>
        </is>
      </c>
      <c r="KJ110" t="inlineStr">
        <is>
          <t>milliliters</t>
        </is>
      </c>
      <c r="KM110" t="n">
        <v>100</v>
      </c>
      <c r="KN110" t="inlineStr">
        <is>
          <t>grams</t>
        </is>
      </c>
      <c r="KP110" t="inlineStr">
        <is>
          <t>SA</t>
        </is>
      </c>
      <c r="KQ110" t="inlineStr">
        <is>
          <t>Not Applicable</t>
        </is>
      </c>
      <c r="KR110" t="inlineStr">
        <is>
          <t>Not Applicable</t>
        </is>
      </c>
      <c r="KS110" t="inlineStr">
        <is>
          <t>Not Applicable</t>
        </is>
      </c>
      <c r="KT110" t="inlineStr">
        <is>
          <t>Not Applicable</t>
        </is>
      </c>
      <c r="KU110" t="inlineStr">
        <is>
          <t>Not Applicable</t>
        </is>
      </c>
      <c r="LA110" t="inlineStr">
        <is>
          <t>false</t>
        </is>
      </c>
      <c r="LC110" t="inlineStr">
        <is>
          <t>milliliters</t>
        </is>
      </c>
      <c r="LI110" t="inlineStr">
        <is>
          <t>bottle</t>
        </is>
      </c>
      <c r="LK110" t="inlineStr">
        <is>
          <t>Use as directed</t>
        </is>
      </c>
      <c r="LL110" t="inlineStr">
        <is>
          <t>Use as directed</t>
        </is>
      </c>
      <c r="LM110" t="inlineStr">
        <is>
          <t>Use as directed</t>
        </is>
      </c>
      <c r="LN110" t="inlineStr">
        <is>
          <t>Use as directed</t>
        </is>
      </c>
      <c r="LO110" t="inlineStr">
        <is>
          <t>Use as directed</t>
        </is>
      </c>
      <c r="LP110" t="inlineStr">
        <is>
          <t>false</t>
        </is>
      </c>
      <c r="LQ110" t="inlineStr">
        <is>
          <t>New</t>
        </is>
      </c>
      <c r="LR110" t="inlineStr">
        <is>
          <t>New</t>
        </is>
      </c>
      <c r="LS110" t="inlineStr">
        <is>
          <t>New</t>
        </is>
      </c>
      <c r="LT110" t="inlineStr">
        <is>
          <t>New</t>
        </is>
      </c>
      <c r="LU110" t="inlineStr">
        <is>
          <t>New</t>
        </is>
      </c>
      <c r="LV110" t="inlineStr">
        <is>
          <t>New</t>
        </is>
      </c>
      <c r="LW110" t="inlineStr">
        <is>
          <t>New</t>
        </is>
      </c>
      <c r="LX110" t="inlineStr">
        <is>
          <t>SAR</t>
        </is>
      </c>
      <c r="LY110" t="n">
        <v>16</v>
      </c>
      <c r="LZ110" t="inlineStr">
        <is>
          <t>New</t>
        </is>
      </c>
      <c r="MA110" t="inlineStr">
        <is>
          <t>New</t>
        </is>
      </c>
      <c r="MB110" t="inlineStr">
        <is>
          <t>New</t>
        </is>
      </c>
      <c r="MC110" t="inlineStr">
        <is>
          <t>New</t>
        </is>
      </c>
      <c r="MD110" t="inlineStr">
        <is>
          <t>New</t>
        </is>
      </c>
      <c r="ME110" t="inlineStr">
        <is>
          <t>New</t>
        </is>
      </c>
      <c r="MF110" t="inlineStr">
        <is>
          <t>New</t>
        </is>
      </c>
      <c r="MG110" t="inlineStr">
        <is>
          <t>New</t>
        </is>
      </c>
      <c r="MH110" t="inlineStr">
        <is>
          <t>New</t>
        </is>
      </c>
      <c r="MI110" t="inlineStr">
        <is>
          <t>New</t>
        </is>
      </c>
      <c r="MJ110" t="inlineStr">
        <is>
          <t>New</t>
        </is>
      </c>
      <c r="MK110" t="inlineStr">
        <is>
          <t>New</t>
        </is>
      </c>
      <c r="ML110" t="inlineStr">
        <is>
          <t>New</t>
        </is>
      </c>
      <c r="MM110" t="inlineStr">
        <is>
          <t>New</t>
        </is>
      </c>
      <c r="MN110" t="inlineStr">
        <is>
          <t>New</t>
        </is>
      </c>
      <c r="MO110" t="inlineStr">
        <is>
          <t>New</t>
        </is>
      </c>
      <c r="MQ110" t="inlineStr">
        <is>
          <t>Keep out of reach of children</t>
        </is>
      </c>
      <c r="MR110" t="inlineStr">
        <is>
          <t>Keep out of reach of children</t>
        </is>
      </c>
      <c r="MS110" t="inlineStr">
        <is>
          <t>Keep out of reach of children</t>
        </is>
      </c>
      <c r="MT110" t="inlineStr">
        <is>
          <t>Keep out of reach of children</t>
        </is>
      </c>
      <c r="MU110" t="inlineStr">
        <is>
          <t>Keep out of reach of children</t>
        </is>
      </c>
      <c r="MV110" t="inlineStr">
        <is>
          <t>false</t>
        </is>
      </c>
      <c r="MX110" t="inlineStr">
        <is>
          <t>15.0</t>
        </is>
      </c>
      <c r="MY110" t="inlineStr">
        <is>
          <t>15.0</t>
        </is>
      </c>
      <c r="MZ110" t="inlineStr">
        <is>
          <t>Centimeters</t>
        </is>
      </c>
      <c r="NA110" t="inlineStr">
        <is>
          <t>10.0</t>
        </is>
      </c>
      <c r="NB110" t="inlineStr">
        <is>
          <t>Centimeters</t>
        </is>
      </c>
      <c r="NC110" t="inlineStr">
        <is>
          <t>15.0</t>
        </is>
      </c>
      <c r="ND110" t="inlineStr">
        <is>
          <t>Centimeters</t>
        </is>
      </c>
      <c r="NE110" t="inlineStr">
        <is>
          <t>100.0</t>
        </is>
      </c>
      <c r="NF110" t="inlineStr">
        <is>
          <t>Grams</t>
        </is>
      </c>
      <c r="NG110" t="inlineStr">
        <is>
          <t>Centimeters</t>
        </is>
      </c>
      <c r="NH110" t="inlineStr">
        <is>
          <t>Centimeters</t>
        </is>
      </c>
      <c r="NI110" t="inlineStr">
        <is>
          <t>Centimeters</t>
        </is>
      </c>
      <c r="NJ110" t="inlineStr">
        <is>
          <t>Centimeters</t>
        </is>
      </c>
      <c r="NK110" t="inlineStr">
        <is>
          <t>0.220462262</t>
        </is>
      </c>
      <c r="NL110" t="inlineStr">
        <is>
          <t>pounds</t>
        </is>
      </c>
      <c r="NN110" t="n">
        <v>0</v>
      </c>
      <c r="NO110" t="inlineStr">
        <is>
          <t>grams</t>
        </is>
      </c>
      <c r="NP110" t="n">
        <v>0</v>
      </c>
      <c r="NQ110" t="n">
        <v>0</v>
      </c>
      <c r="NR110" t="inlineStr">
        <is>
          <t>grams</t>
        </is>
      </c>
      <c r="NU110" t="inlineStr">
        <is>
          <t>Saudi Arabia</t>
        </is>
      </c>
    </row>
    <row r="111">
      <c r="A111" t="inlineStr">
        <is>
          <t>653998144562</t>
        </is>
      </c>
      <c r="B111" t="inlineStr">
        <is>
          <t>HERB</t>
        </is>
      </c>
      <c r="C111" t="inlineStr">
        <is>
          <t>Full Update</t>
        </is>
      </c>
      <c r="G111" t="inlineStr">
        <is>
          <t>Zaadana Organic Nigella Seeds, 250g, Jar</t>
        </is>
      </c>
      <c r="I111" t="inlineStr">
        <is>
          <t>Qitaf Al Tabia</t>
        </is>
      </c>
      <c r="L111" t="inlineStr">
        <is>
          <t>12463282031</t>
        </is>
      </c>
      <c r="M111" t="inlineStr">
        <is>
          <t>12463282031</t>
        </is>
      </c>
      <c r="N111" t="inlineStr">
        <is>
          <t>12463282031</t>
        </is>
      </c>
      <c r="O111" t="inlineStr">
        <is>
          <t>12463282031</t>
        </is>
      </c>
      <c r="P111" t="inlineStr">
        <is>
          <t>12463282031</t>
        </is>
      </c>
      <c r="T111" t="inlineStr">
        <is>
          <t>Qitaf Al Tabia</t>
        </is>
      </c>
      <c r="U111" t="inlineStr">
        <is>
          <t>653998144562</t>
        </is>
      </c>
      <c r="V111" t="inlineStr">
        <is>
          <t>653998144562</t>
        </is>
      </c>
      <c r="W111" t="inlineStr">
        <is>
          <t>653998144562</t>
        </is>
      </c>
      <c r="X111" t="inlineStr">
        <is>
          <t>Zaadana</t>
        </is>
      </c>
      <c r="Y111" t="inlineStr">
        <is>
          <t>653998144562</t>
        </is>
      </c>
      <c r="AF111" t="inlineStr">
        <is>
          <t>https://m.media-amazon.com/images/I/5107vb5wr1L.jpg</t>
        </is>
      </c>
      <c r="AK111" t="inlineStr">
        <is>
          <t>This is a high quality, authentic product brought to you by Qitaf Al Tabia.</t>
        </is>
      </c>
      <c r="AL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M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N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O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P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Q111" t="inlineStr">
        <is>
          <t>ORGANIC NIGELLA SEEDS: Zaadana's 100% organic, unfiltered black seed blend with no artificial additives.</t>
        </is>
      </c>
      <c r="AR111" t="inlineStr">
        <is>
          <t>NET WEIGHT: Each jar contains 250 grams of premium quality organic Nigella seeds.</t>
        </is>
      </c>
      <c r="AS111" t="inlineStr">
        <is>
          <t>ADDED INGREDIENTS: Enhanced with 0.5% chamomile and 0.1% dried lemon for a distinctive flavour.</t>
        </is>
      </c>
      <c r="AT111" t="inlineStr">
        <is>
          <t>NATURAL &amp; PURE: Free from industrial additives, preservatives, and artificial flavourings.</t>
        </is>
      </c>
      <c r="AU111" t="inlineStr">
        <is>
          <t>STORAGE: Keep in a cool, dry place away from direct sunlight and seal tightly after each use.</t>
        </is>
      </c>
      <c r="AV111" t="inlineStr">
        <is>
          <t>1</t>
        </is>
      </c>
      <c r="BB111" t="n">
        <v>0</v>
      </c>
      <c r="BC111" t="n">
        <v>0</v>
      </c>
      <c r="BD111" t="inlineStr">
        <is>
          <t>Ambient: Room Temperature</t>
        </is>
      </c>
      <c r="BE111" t="n">
        <v>1</v>
      </c>
      <c r="BF111" t="n">
        <v>1</v>
      </c>
      <c r="BG111" t="n">
        <v>1</v>
      </c>
      <c r="BH111" t="n">
        <v>1</v>
      </c>
      <c r="BI111" t="n">
        <v>1</v>
      </c>
      <c r="BJ111" t="n">
        <v>1</v>
      </c>
      <c r="BK111" t="n">
        <v>1</v>
      </c>
      <c r="BL111" t="n">
        <v>1</v>
      </c>
      <c r="BM111" t="n">
        <v>1</v>
      </c>
      <c r="BN111" t="n">
        <v>1</v>
      </c>
      <c r="BO111" t="n">
        <v>1</v>
      </c>
      <c r="BP111" t="n">
        <v>1</v>
      </c>
      <c r="BQ111" t="n">
        <v>1</v>
      </c>
      <c r="BR111" t="n">
        <v>1</v>
      </c>
      <c r="BS111" t="n">
        <v>1</v>
      </c>
      <c r="BT111" t="n">
        <v>1</v>
      </c>
      <c r="BU111" t="n">
        <v>1</v>
      </c>
      <c r="BV111" t="n">
        <v>1</v>
      </c>
      <c r="BW111" t="n">
        <v>1</v>
      </c>
      <c r="BX111" t="n">
        <v>1</v>
      </c>
      <c r="BY111" t="n">
        <v>1</v>
      </c>
      <c r="BZ111" t="n">
        <v>1</v>
      </c>
      <c r="CA111" t="n">
        <v>1</v>
      </c>
      <c r="CB111" t="n">
        <v>1</v>
      </c>
      <c r="CC111" t="n">
        <v>1</v>
      </c>
      <c r="CD111" t="n">
        <v>1</v>
      </c>
      <c r="CE111" t="n">
        <v>1</v>
      </c>
      <c r="CF111" t="n">
        <v>1</v>
      </c>
      <c r="CG111" t="n">
        <v>1</v>
      </c>
      <c r="CH111" t="n">
        <v>1</v>
      </c>
      <c r="CI111" t="inlineStr">
        <is>
          <t>حبة البركة عضوي 250 جرام</t>
        </is>
      </c>
      <c r="CJ111" t="n">
        <v>1</v>
      </c>
      <c r="CK111" t="n">
        <v>1</v>
      </c>
      <c r="CL111" t="n">
        <v>1</v>
      </c>
      <c r="CM111" t="n">
        <v>1</v>
      </c>
      <c r="CN111" t="n">
        <v>1</v>
      </c>
      <c r="CO111" t="n">
        <v>1</v>
      </c>
      <c r="CP111" t="n">
        <v>1</v>
      </c>
      <c r="CQ111" t="n">
        <v>1</v>
      </c>
      <c r="CR111" t="inlineStr">
        <is>
          <t>Allergen-Free</t>
        </is>
      </c>
      <c r="CS111" t="n">
        <v>1</v>
      </c>
      <c r="CT111" t="n">
        <v>1</v>
      </c>
      <c r="CU111" t="n">
        <v>1</v>
      </c>
      <c r="CV111" t="n">
        <v>1</v>
      </c>
      <c r="CW111" t="inlineStr">
        <is>
          <t>Yes</t>
        </is>
      </c>
      <c r="CX111" t="inlineStr">
        <is>
          <t>Expiration Date Required</t>
        </is>
      </c>
      <c r="CY111" t="n">
        <v>1</v>
      </c>
      <c r="CZ111" t="n">
        <v>1</v>
      </c>
      <c r="DA111" t="inlineStr">
        <is>
          <t>Whole</t>
        </is>
      </c>
      <c r="DB111" t="n">
        <v>250</v>
      </c>
      <c r="DC111" t="inlineStr">
        <is>
          <t>Gram</t>
        </is>
      </c>
      <c r="DD111" t="n">
        <v>1</v>
      </c>
      <c r="DE111" t="n">
        <v>1</v>
      </c>
      <c r="DF111" t="n">
        <v>1</v>
      </c>
      <c r="DG111" t="inlineStr">
        <is>
          <t>Unflavored</t>
        </is>
      </c>
      <c r="DH111" t="inlineStr">
        <is>
          <t>Natural ingredients</t>
        </is>
      </c>
      <c r="DI111" t="inlineStr">
        <is>
          <t>Natural ingredients</t>
        </is>
      </c>
      <c r="DJ111" t="inlineStr">
        <is>
          <t>Natural ingredients</t>
        </is>
      </c>
      <c r="DK111" t="inlineStr">
        <is>
          <t>Natural ingredients</t>
        </is>
      </c>
      <c r="DL111" t="inlineStr">
        <is>
          <t>Natural ingredients</t>
        </is>
      </c>
      <c r="DO111" t="inlineStr">
        <is>
          <t>grams</t>
        </is>
      </c>
      <c r="DP111" t="inlineStr">
        <is>
          <t>allergen_free</t>
        </is>
      </c>
      <c r="DQ111" t="inlineStr">
        <is>
          <t>allergen_free</t>
        </is>
      </c>
      <c r="DR111" t="inlineStr">
        <is>
          <t>allergen_free</t>
        </is>
      </c>
      <c r="DS111" t="inlineStr">
        <is>
          <t>allergen_free</t>
        </is>
      </c>
      <c r="DT111" t="inlineStr">
        <is>
          <t>allergen_free</t>
        </is>
      </c>
      <c r="DU111" t="inlineStr">
        <is>
          <t>true</t>
        </is>
      </c>
      <c r="DV111" t="inlineStr">
        <is>
          <t>250g</t>
        </is>
      </c>
      <c r="DX111" t="inlineStr">
        <is>
          <t>days</t>
        </is>
      </c>
      <c r="DY111" t="inlineStr">
        <is>
          <t>Solid</t>
        </is>
      </c>
      <c r="DZ111" t="inlineStr">
        <is>
          <t>grams</t>
        </is>
      </c>
      <c r="EA111" t="inlineStr">
        <is>
          <t>grams</t>
        </is>
      </c>
      <c r="EB111" t="inlineStr">
        <is>
          <t>halal</t>
        </is>
      </c>
      <c r="EC111" t="inlineStr">
        <is>
          <t>halal</t>
        </is>
      </c>
      <c r="ED111" t="inlineStr">
        <is>
          <t>250.0</t>
        </is>
      </c>
      <c r="EE111" t="inlineStr">
        <is>
          <t>Grams</t>
        </is>
      </c>
      <c r="EF111" t="inlineStr">
        <is>
          <t>halal</t>
        </is>
      </c>
      <c r="EH111" t="inlineStr">
        <is>
          <t>Yes</t>
        </is>
      </c>
      <c r="EI111" t="inlineStr">
        <is>
          <t>Ambient: Room Temperature</t>
        </is>
      </c>
      <c r="EJ111" t="inlineStr">
        <is>
          <t>Ambient: Room Temperature</t>
        </is>
      </c>
      <c r="EK111" t="inlineStr">
        <is>
          <t>Ambient: Room Temperature</t>
        </is>
      </c>
      <c r="EL111" t="inlineStr">
        <is>
          <t>Ambient: Room Temperature</t>
        </is>
      </c>
      <c r="EM111" t="inlineStr">
        <is>
          <t>Ambient: Room Temperature</t>
        </is>
      </c>
      <c r="EV111" t="inlineStr">
        <is>
          <t>Standard</t>
        </is>
      </c>
      <c r="EW111" t="inlineStr">
        <is>
          <t>halal</t>
        </is>
      </c>
      <c r="EX111" t="inlineStr">
        <is>
          <t>halal</t>
        </is>
      </c>
      <c r="EY111" t="inlineStr">
        <is>
          <t>halal</t>
        </is>
      </c>
      <c r="EZ111" t="inlineStr">
        <is>
          <t>halal</t>
        </is>
      </c>
      <c r="FA111" t="inlineStr">
        <is>
          <t>halal</t>
        </is>
      </c>
      <c r="FC111" t="inlineStr">
        <is>
          <t>milliliters</t>
        </is>
      </c>
      <c r="FE111" t="inlineStr">
        <is>
          <t>milliliters</t>
        </is>
      </c>
      <c r="FI111" t="n">
        <v>100</v>
      </c>
      <c r="FJ111" t="inlineStr">
        <is>
          <t>grams</t>
        </is>
      </c>
      <c r="FK111" t="inlineStr">
        <is>
          <t>Adult</t>
        </is>
      </c>
      <c r="FL111" t="inlineStr">
        <is>
          <t>250.0</t>
        </is>
      </c>
      <c r="FM111" t="inlineStr">
        <is>
          <t>250.0</t>
        </is>
      </c>
      <c r="FN111" t="inlineStr">
        <is>
          <t>250.0</t>
        </is>
      </c>
      <c r="FO111" t="inlineStr">
        <is>
          <t>250.0</t>
        </is>
      </c>
      <c r="FP111" t="inlineStr">
        <is>
          <t>250.0</t>
        </is>
      </c>
      <c r="FQ111" t="inlineStr">
        <is>
          <t>Natural ingredients</t>
        </is>
      </c>
      <c r="FR111" t="inlineStr">
        <is>
          <t>Organic</t>
        </is>
      </c>
      <c r="FS111" t="inlineStr">
        <is>
          <t>No Preservative</t>
        </is>
      </c>
      <c r="FT111" t="inlineStr">
        <is>
          <t>No Artificial Flavors</t>
        </is>
      </c>
      <c r="FU111" t="inlineStr">
        <is>
          <t>Non-Irradiated</t>
        </is>
      </c>
      <c r="FV111" t="inlineStr">
        <is>
          <t>Natural</t>
        </is>
      </c>
      <c r="FX111" t="inlineStr">
        <is>
          <t>Basil</t>
        </is>
      </c>
      <c r="FY111" t="inlineStr">
        <is>
          <t>GMO Free</t>
        </is>
      </c>
      <c r="FZ111" t="inlineStr">
        <is>
          <t>Solid</t>
        </is>
      </c>
      <c r="GA111" t="inlineStr">
        <is>
          <t>Solid</t>
        </is>
      </c>
      <c r="GB111" t="inlineStr">
        <is>
          <t>Solid</t>
        </is>
      </c>
      <c r="GF111" t="inlineStr">
        <is>
          <t>days</t>
        </is>
      </c>
      <c r="GH111" t="inlineStr">
        <is>
          <t>days</t>
        </is>
      </c>
      <c r="GJ111" t="inlineStr">
        <is>
          <t>days</t>
        </is>
      </c>
      <c r="GL111" t="inlineStr">
        <is>
          <t>days</t>
        </is>
      </c>
      <c r="GN111" t="inlineStr">
        <is>
          <t>days</t>
        </is>
      </c>
      <c r="GO111" t="inlineStr">
        <is>
          <t>caffeine_free</t>
        </is>
      </c>
      <c r="GX111" t="inlineStr">
        <is>
          <t>This is a high quality, authentic product brought to you by Qitaf Al Tabia.</t>
        </is>
      </c>
      <c r="GY111" t="inlineStr">
        <is>
          <t>General</t>
        </is>
      </c>
      <c r="GZ111" t="inlineStr">
        <is>
          <t>General</t>
        </is>
      </c>
      <c r="HA111" t="inlineStr">
        <is>
          <t>General</t>
        </is>
      </c>
      <c r="HB111" t="inlineStr">
        <is>
          <t>General</t>
        </is>
      </c>
      <c r="HC111" t="inlineStr">
        <is>
          <t>General</t>
        </is>
      </c>
      <c r="HD111" t="inlineStr">
        <is>
          <t>Sweet</t>
        </is>
      </c>
      <c r="HE111" t="inlineStr">
        <is>
          <t>Sweet</t>
        </is>
      </c>
      <c r="HF111" t="inlineStr">
        <is>
          <t>Sweet</t>
        </is>
      </c>
      <c r="HG111" t="inlineStr">
        <is>
          <t>Sweet</t>
        </is>
      </c>
      <c r="HY111" t="n">
        <v>10</v>
      </c>
      <c r="HZ111" t="inlineStr">
        <is>
          <t>centimeters</t>
        </is>
      </c>
      <c r="IA111" t="n">
        <v>10</v>
      </c>
      <c r="IB111" t="inlineStr">
        <is>
          <t>centimeters</t>
        </is>
      </c>
      <c r="IG111" t="inlineStr">
        <is>
          <t>New</t>
        </is>
      </c>
      <c r="IH111" t="inlineStr">
        <is>
          <t>New</t>
        </is>
      </c>
      <c r="IV111" t="n">
        <v>0</v>
      </c>
      <c r="JC111" t="inlineStr">
        <is>
          <t>New</t>
        </is>
      </c>
      <c r="JG111" t="inlineStr">
        <is>
          <t>DEFAULT</t>
        </is>
      </c>
      <c r="JU111" t="n">
        <v>10</v>
      </c>
      <c r="JV111" t="inlineStr">
        <is>
          <t>centimeters</t>
        </is>
      </c>
      <c r="JW111" t="n">
        <v>10</v>
      </c>
      <c r="JX111" t="inlineStr">
        <is>
          <t>centimeters</t>
        </is>
      </c>
      <c r="JY111" t="n">
        <v>10</v>
      </c>
      <c r="JZ111" t="inlineStr">
        <is>
          <t>centimeters</t>
        </is>
      </c>
      <c r="KA111" t="n">
        <v>10</v>
      </c>
      <c r="KB111" t="inlineStr">
        <is>
          <t>centimeters</t>
        </is>
      </c>
      <c r="KC111" t="n">
        <v>10</v>
      </c>
      <c r="KD111" t="inlineStr">
        <is>
          <t>centimeters</t>
        </is>
      </c>
      <c r="KE111" t="n">
        <v>10</v>
      </c>
      <c r="KF111" t="inlineStr">
        <is>
          <t>centimeters</t>
        </is>
      </c>
      <c r="KG111" t="n">
        <v>100</v>
      </c>
      <c r="KH111" t="inlineStr">
        <is>
          <t>grams</t>
        </is>
      </c>
      <c r="KJ111" t="inlineStr">
        <is>
          <t>milliliters</t>
        </is>
      </c>
      <c r="KM111" t="n">
        <v>100</v>
      </c>
      <c r="KN111" t="inlineStr">
        <is>
          <t>grams</t>
        </is>
      </c>
      <c r="KP111" t="inlineStr">
        <is>
          <t>SA</t>
        </is>
      </c>
      <c r="KQ111" t="inlineStr">
        <is>
          <t>Not Applicable</t>
        </is>
      </c>
      <c r="KR111" t="inlineStr">
        <is>
          <t>Not Applicable</t>
        </is>
      </c>
      <c r="KS111" t="inlineStr">
        <is>
          <t>Not Applicable</t>
        </is>
      </c>
      <c r="KT111" t="inlineStr">
        <is>
          <t>Not Applicable</t>
        </is>
      </c>
      <c r="KU111" t="inlineStr">
        <is>
          <t>Not Applicable</t>
        </is>
      </c>
      <c r="LA111" t="inlineStr">
        <is>
          <t>false</t>
        </is>
      </c>
      <c r="LC111" t="inlineStr">
        <is>
          <t>milliliters</t>
        </is>
      </c>
      <c r="LI111" t="inlineStr">
        <is>
          <t>bottle</t>
        </is>
      </c>
      <c r="LK111" t="inlineStr">
        <is>
          <t>Use as directed</t>
        </is>
      </c>
      <c r="LL111" t="inlineStr">
        <is>
          <t>Use as directed</t>
        </is>
      </c>
      <c r="LM111" t="inlineStr">
        <is>
          <t>Use as directed</t>
        </is>
      </c>
      <c r="LN111" t="inlineStr">
        <is>
          <t>Use as directed</t>
        </is>
      </c>
      <c r="LO111" t="inlineStr">
        <is>
          <t>Use as directed</t>
        </is>
      </c>
      <c r="LP111" t="inlineStr">
        <is>
          <t>false</t>
        </is>
      </c>
      <c r="LQ111" t="inlineStr">
        <is>
          <t>New</t>
        </is>
      </c>
      <c r="LR111" t="inlineStr">
        <is>
          <t>New</t>
        </is>
      </c>
      <c r="LS111" t="inlineStr">
        <is>
          <t>New</t>
        </is>
      </c>
      <c r="LT111" t="inlineStr">
        <is>
          <t>New</t>
        </is>
      </c>
      <c r="LU111" t="inlineStr">
        <is>
          <t>New</t>
        </is>
      </c>
      <c r="LV111" t="inlineStr">
        <is>
          <t>New</t>
        </is>
      </c>
      <c r="LW111" t="inlineStr">
        <is>
          <t>New</t>
        </is>
      </c>
      <c r="LX111" t="inlineStr">
        <is>
          <t>SAR</t>
        </is>
      </c>
      <c r="LY111" t="n">
        <v>16</v>
      </c>
      <c r="LZ111" t="inlineStr">
        <is>
          <t>New</t>
        </is>
      </c>
      <c r="MA111" t="inlineStr">
        <is>
          <t>New</t>
        </is>
      </c>
      <c r="MB111" t="inlineStr">
        <is>
          <t>New</t>
        </is>
      </c>
      <c r="MC111" t="inlineStr">
        <is>
          <t>New</t>
        </is>
      </c>
      <c r="MD111" t="inlineStr">
        <is>
          <t>New</t>
        </is>
      </c>
      <c r="ME111" t="inlineStr">
        <is>
          <t>New</t>
        </is>
      </c>
      <c r="MF111" t="inlineStr">
        <is>
          <t>New</t>
        </is>
      </c>
      <c r="MG111" t="inlineStr">
        <is>
          <t>New</t>
        </is>
      </c>
      <c r="MH111" t="inlineStr">
        <is>
          <t>New</t>
        </is>
      </c>
      <c r="MI111" t="inlineStr">
        <is>
          <t>New</t>
        </is>
      </c>
      <c r="MJ111" t="inlineStr">
        <is>
          <t>New</t>
        </is>
      </c>
      <c r="MK111" t="inlineStr">
        <is>
          <t>New</t>
        </is>
      </c>
      <c r="ML111" t="inlineStr">
        <is>
          <t>New</t>
        </is>
      </c>
      <c r="MM111" t="inlineStr">
        <is>
          <t>New</t>
        </is>
      </c>
      <c r="MN111" t="inlineStr">
        <is>
          <t>New</t>
        </is>
      </c>
      <c r="MO111" t="inlineStr">
        <is>
          <t>New</t>
        </is>
      </c>
      <c r="MQ111" t="inlineStr">
        <is>
          <t>Keep out of reach of children</t>
        </is>
      </c>
      <c r="MR111" t="inlineStr">
        <is>
          <t>Keep out of reach of children</t>
        </is>
      </c>
      <c r="MS111" t="inlineStr">
        <is>
          <t>Keep out of reach of children</t>
        </is>
      </c>
      <c r="MT111" t="inlineStr">
        <is>
          <t>Keep out of reach of children</t>
        </is>
      </c>
      <c r="MU111" t="inlineStr">
        <is>
          <t>Keep out of reach of children</t>
        </is>
      </c>
      <c r="MV111" t="inlineStr">
        <is>
          <t>false</t>
        </is>
      </c>
      <c r="MX111" t="inlineStr">
        <is>
          <t>9.0</t>
        </is>
      </c>
      <c r="MY111" t="inlineStr">
        <is>
          <t>9.0</t>
        </is>
      </c>
      <c r="MZ111" t="inlineStr">
        <is>
          <t>Centimeters</t>
        </is>
      </c>
      <c r="NA111" t="inlineStr">
        <is>
          <t>9.0</t>
        </is>
      </c>
      <c r="NB111" t="inlineStr">
        <is>
          <t>Centimeters</t>
        </is>
      </c>
      <c r="NC111" t="inlineStr">
        <is>
          <t>8.0</t>
        </is>
      </c>
      <c r="ND111" t="inlineStr">
        <is>
          <t>Centimeters</t>
        </is>
      </c>
      <c r="NE111" t="inlineStr">
        <is>
          <t>250.0</t>
        </is>
      </c>
      <c r="NF111" t="inlineStr">
        <is>
          <t>Grams</t>
        </is>
      </c>
      <c r="NG111" t="inlineStr">
        <is>
          <t>Centimeters</t>
        </is>
      </c>
      <c r="NH111" t="inlineStr">
        <is>
          <t>Centimeters</t>
        </is>
      </c>
      <c r="NI111" t="inlineStr">
        <is>
          <t>Centimeters</t>
        </is>
      </c>
      <c r="NJ111" t="inlineStr">
        <is>
          <t>Centimeters</t>
        </is>
      </c>
      <c r="NK111" t="inlineStr">
        <is>
          <t>0.551155655</t>
        </is>
      </c>
      <c r="NL111" t="inlineStr">
        <is>
          <t>pounds</t>
        </is>
      </c>
      <c r="NN111" t="n">
        <v>0</v>
      </c>
      <c r="NO111" t="inlineStr">
        <is>
          <t>grams</t>
        </is>
      </c>
      <c r="NP111" t="n">
        <v>0</v>
      </c>
      <c r="NQ111" t="n">
        <v>0</v>
      </c>
      <c r="NR111" t="inlineStr">
        <is>
          <t>grams</t>
        </is>
      </c>
      <c r="NU111" t="inlineStr">
        <is>
          <t>Saudi Arabia</t>
        </is>
      </c>
    </row>
    <row r="112">
      <c r="A112" t="inlineStr">
        <is>
          <t>0653998144647</t>
        </is>
      </c>
      <c r="B112" t="inlineStr">
        <is>
          <t>HERB</t>
        </is>
      </c>
      <c r="C112" t="inlineStr">
        <is>
          <t>Full Update</t>
        </is>
      </c>
      <c r="G112" t="inlineStr">
        <is>
          <t>Zaadana Organic Rosemary Dried Herb, 100g, Natural Stems</t>
        </is>
      </c>
      <c r="I112" t="inlineStr">
        <is>
          <t>Qitaf Al Tabia</t>
        </is>
      </c>
      <c r="L112" t="inlineStr">
        <is>
          <t>12463282031</t>
        </is>
      </c>
      <c r="M112" t="inlineStr">
        <is>
          <t>12463282031</t>
        </is>
      </c>
      <c r="N112" t="inlineStr">
        <is>
          <t>12463282031</t>
        </is>
      </c>
      <c r="O112" t="inlineStr">
        <is>
          <t>12463282031</t>
        </is>
      </c>
      <c r="P112" t="inlineStr">
        <is>
          <t>12463282031</t>
        </is>
      </c>
      <c r="T112" t="inlineStr">
        <is>
          <t>Qitaf Al Tabia</t>
        </is>
      </c>
      <c r="U112" t="inlineStr">
        <is>
          <t>0653998144647</t>
        </is>
      </c>
      <c r="V112" t="inlineStr">
        <is>
          <t>0653998144647</t>
        </is>
      </c>
      <c r="W112" t="inlineStr">
        <is>
          <t>0653998144647</t>
        </is>
      </c>
      <c r="X112" t="inlineStr">
        <is>
          <t>Zaadana</t>
        </is>
      </c>
      <c r="Y112" t="inlineStr">
        <is>
          <t>0653998144647</t>
        </is>
      </c>
      <c r="AF112" t="inlineStr">
        <is>
          <t>https://m.media-amazon.com/images/I/51ijHe79kML.jpg</t>
        </is>
      </c>
      <c r="AK112" t="inlineStr">
        <is>
          <t>This is a high quality, authentic product brought to you by Qitaf Al Tabia.</t>
        </is>
      </c>
      <c r="AL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M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N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O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P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Q112" t="inlineStr">
        <is>
          <t>ORGANIC ROSEMARY: Naturally dried herb stems of rosemary, carefully selected and packaged to preserve freshness and authentic flavour.</t>
        </is>
      </c>
      <c r="AR112" t="inlineStr">
        <is>
          <t>NET WEIGHT: Each resealable pouch contains 100 grams of premium quality dried rosemary, offering generous quantity for extended use.</t>
        </is>
      </c>
      <c r="AS112" t="inlineStr">
        <is>
          <t>FORM: Comes in whole dried rosemary stems, retaining the natural aroma and rich flavour profile ideal for culinary applications.</t>
        </is>
      </c>
      <c r="AT112" t="inlineStr">
        <is>
          <t>VERSATILE USES: Perfect for seasoning meats, poultry, seafood, soups, and baked dishes, adding a natural herbaceous touch to every meal.</t>
        </is>
      </c>
      <c r="AU112" t="inlineStr">
        <is>
          <t>STORAGE: Keep in a cool, dry place away from direct sunlight to maintain the rosemary's potency, fragrance, and original taste.</t>
        </is>
      </c>
      <c r="AV112" t="inlineStr">
        <is>
          <t>1</t>
        </is>
      </c>
      <c r="BB112" t="n">
        <v>0</v>
      </c>
      <c r="BC112" t="n">
        <v>0</v>
      </c>
      <c r="BD112" t="inlineStr">
        <is>
          <t>Ambient: Room Temperature</t>
        </is>
      </c>
      <c r="BE112" t="n">
        <v>1</v>
      </c>
      <c r="BF112" t="n">
        <v>1</v>
      </c>
      <c r="BG112" t="n">
        <v>1</v>
      </c>
      <c r="BH112" t="n">
        <v>1</v>
      </c>
      <c r="BI112" t="n">
        <v>1</v>
      </c>
      <c r="BJ112" t="n">
        <v>1</v>
      </c>
      <c r="BK112" t="n">
        <v>1</v>
      </c>
      <c r="BL112" t="n">
        <v>1</v>
      </c>
      <c r="BM112" t="n">
        <v>1</v>
      </c>
      <c r="BN112" t="n">
        <v>1</v>
      </c>
      <c r="BO112" t="n">
        <v>1</v>
      </c>
      <c r="BP112" t="n">
        <v>1</v>
      </c>
      <c r="BQ112" t="n">
        <v>1</v>
      </c>
      <c r="BR112" t="n">
        <v>1</v>
      </c>
      <c r="BS112" t="n">
        <v>1</v>
      </c>
      <c r="BT112" t="n">
        <v>1</v>
      </c>
      <c r="BU112" t="n">
        <v>1</v>
      </c>
      <c r="BV112" t="n">
        <v>1</v>
      </c>
      <c r="BW112" t="n">
        <v>1</v>
      </c>
      <c r="BX112" t="n">
        <v>1</v>
      </c>
      <c r="BY112" t="n">
        <v>1</v>
      </c>
      <c r="BZ112" t="n">
        <v>1</v>
      </c>
      <c r="CA112" t="n">
        <v>1</v>
      </c>
      <c r="CB112" t="n">
        <v>1</v>
      </c>
      <c r="CC112" t="n">
        <v>1</v>
      </c>
      <c r="CD112" t="n">
        <v>1</v>
      </c>
      <c r="CE112" t="n">
        <v>1</v>
      </c>
      <c r="CF112" t="n">
        <v>1</v>
      </c>
      <c r="CG112" t="n">
        <v>1</v>
      </c>
      <c r="CH112" t="n">
        <v>1</v>
      </c>
      <c r="CI112" t="inlineStr">
        <is>
          <t>إكليل الجبل عضوي 100 جرام</t>
        </is>
      </c>
      <c r="CJ112" t="n">
        <v>1</v>
      </c>
      <c r="CK112" t="n">
        <v>1</v>
      </c>
      <c r="CL112" t="n">
        <v>1</v>
      </c>
      <c r="CM112" t="n">
        <v>1</v>
      </c>
      <c r="CN112" t="n">
        <v>1</v>
      </c>
      <c r="CO112" t="n">
        <v>1</v>
      </c>
      <c r="CP112" t="n">
        <v>1</v>
      </c>
      <c r="CQ112" t="n">
        <v>1</v>
      </c>
      <c r="CR112" t="inlineStr">
        <is>
          <t>Allergen-Free</t>
        </is>
      </c>
      <c r="CS112" t="n">
        <v>1</v>
      </c>
      <c r="CT112" t="n">
        <v>1</v>
      </c>
      <c r="CU112" t="n">
        <v>1</v>
      </c>
      <c r="CV112" t="n">
        <v>1</v>
      </c>
      <c r="CW112" t="inlineStr">
        <is>
          <t>Yes</t>
        </is>
      </c>
      <c r="CX112" t="inlineStr">
        <is>
          <t>Expiration Date Required</t>
        </is>
      </c>
      <c r="CY112" t="n">
        <v>1</v>
      </c>
      <c r="CZ112" t="n">
        <v>1</v>
      </c>
      <c r="DA112" t="inlineStr">
        <is>
          <t>Cut &amp; Sifted</t>
        </is>
      </c>
      <c r="DB112" t="n">
        <v>100</v>
      </c>
      <c r="DC112" t="inlineStr">
        <is>
          <t>Gram</t>
        </is>
      </c>
      <c r="DD112" t="n">
        <v>1</v>
      </c>
      <c r="DE112" t="n">
        <v>1</v>
      </c>
      <c r="DF112" t="n">
        <v>1</v>
      </c>
      <c r="DG112" t="inlineStr">
        <is>
          <t>Unflavored</t>
        </is>
      </c>
      <c r="DH112" t="inlineStr">
        <is>
          <t>Natural ingredients</t>
        </is>
      </c>
      <c r="DI112" t="inlineStr">
        <is>
          <t>Natural ingredients</t>
        </is>
      </c>
      <c r="DJ112" t="inlineStr">
        <is>
          <t>Natural ingredients</t>
        </is>
      </c>
      <c r="DK112" t="inlineStr">
        <is>
          <t>Natural ingredients</t>
        </is>
      </c>
      <c r="DL112" t="inlineStr">
        <is>
          <t>Natural ingredients</t>
        </is>
      </c>
      <c r="DO112" t="inlineStr">
        <is>
          <t>grams</t>
        </is>
      </c>
      <c r="DP112" t="inlineStr">
        <is>
          <t>allergen_free</t>
        </is>
      </c>
      <c r="DQ112" t="inlineStr">
        <is>
          <t>allergen_free</t>
        </is>
      </c>
      <c r="DR112" t="inlineStr">
        <is>
          <t>allergen_free</t>
        </is>
      </c>
      <c r="DS112" t="inlineStr">
        <is>
          <t>allergen_free</t>
        </is>
      </c>
      <c r="DT112" t="inlineStr">
        <is>
          <t>allergen_free</t>
        </is>
      </c>
      <c r="DU112" t="inlineStr">
        <is>
          <t>true</t>
        </is>
      </c>
      <c r="DV112" t="inlineStr">
        <is>
          <t>100g</t>
        </is>
      </c>
      <c r="DX112" t="inlineStr">
        <is>
          <t>days</t>
        </is>
      </c>
      <c r="DY112" t="inlineStr">
        <is>
          <t>Solid</t>
        </is>
      </c>
      <c r="DZ112" t="inlineStr">
        <is>
          <t>grams</t>
        </is>
      </c>
      <c r="EA112" t="inlineStr">
        <is>
          <t>grams</t>
        </is>
      </c>
      <c r="EB112" t="inlineStr">
        <is>
          <t>halal</t>
        </is>
      </c>
      <c r="EC112" t="inlineStr">
        <is>
          <t>halal</t>
        </is>
      </c>
      <c r="ED112" t="inlineStr">
        <is>
          <t>100.0</t>
        </is>
      </c>
      <c r="EE112" t="inlineStr">
        <is>
          <t>Grams</t>
        </is>
      </c>
      <c r="EF112" t="inlineStr">
        <is>
          <t>halal</t>
        </is>
      </c>
      <c r="EH112" t="inlineStr">
        <is>
          <t>Yes</t>
        </is>
      </c>
      <c r="EI112" t="inlineStr">
        <is>
          <t>Ambient: Room Temperature</t>
        </is>
      </c>
      <c r="EJ112" t="inlineStr">
        <is>
          <t>Ambient: Room Temperature</t>
        </is>
      </c>
      <c r="EK112" t="inlineStr">
        <is>
          <t>Ambient: Room Temperature</t>
        </is>
      </c>
      <c r="EL112" t="inlineStr">
        <is>
          <t>Ambient: Room Temperature</t>
        </is>
      </c>
      <c r="EM112" t="inlineStr">
        <is>
          <t>Ambient: Room Temperature</t>
        </is>
      </c>
      <c r="EV112" t="inlineStr">
        <is>
          <t>Standard</t>
        </is>
      </c>
      <c r="EW112" t="inlineStr">
        <is>
          <t>halal</t>
        </is>
      </c>
      <c r="EX112" t="inlineStr">
        <is>
          <t>halal</t>
        </is>
      </c>
      <c r="EY112" t="inlineStr">
        <is>
          <t>halal</t>
        </is>
      </c>
      <c r="EZ112" t="inlineStr">
        <is>
          <t>halal</t>
        </is>
      </c>
      <c r="FA112" t="inlineStr">
        <is>
          <t>halal</t>
        </is>
      </c>
      <c r="FC112" t="inlineStr">
        <is>
          <t>milliliters</t>
        </is>
      </c>
      <c r="FE112" t="inlineStr">
        <is>
          <t>milliliters</t>
        </is>
      </c>
      <c r="FI112" t="n">
        <v>100</v>
      </c>
      <c r="FJ112" t="inlineStr">
        <is>
          <t>grams</t>
        </is>
      </c>
      <c r="FK112" t="inlineStr">
        <is>
          <t>Adult</t>
        </is>
      </c>
      <c r="FL112" t="inlineStr">
        <is>
          <t>100.0</t>
        </is>
      </c>
      <c r="FM112" t="inlineStr">
        <is>
          <t>100.0</t>
        </is>
      </c>
      <c r="FN112" t="inlineStr">
        <is>
          <t>100.0</t>
        </is>
      </c>
      <c r="FO112" t="inlineStr">
        <is>
          <t>100.0</t>
        </is>
      </c>
      <c r="FP112" t="inlineStr">
        <is>
          <t>100.0</t>
        </is>
      </c>
      <c r="FQ112" t="inlineStr">
        <is>
          <t>Natural ingredients</t>
        </is>
      </c>
      <c r="FR112" t="inlineStr">
        <is>
          <t>Organic</t>
        </is>
      </c>
      <c r="FS112" t="inlineStr">
        <is>
          <t>No Artificial Flavors</t>
        </is>
      </c>
      <c r="FT112" t="inlineStr">
        <is>
          <t>No Preservative</t>
        </is>
      </c>
      <c r="FU112" t="inlineStr">
        <is>
          <t>Non-Irradiated</t>
        </is>
      </c>
      <c r="FV112" t="inlineStr">
        <is>
          <t>Natural</t>
        </is>
      </c>
      <c r="FX112" t="inlineStr">
        <is>
          <t>Rosemary</t>
        </is>
      </c>
      <c r="FY112" t="inlineStr">
        <is>
          <t>GMO Free</t>
        </is>
      </c>
      <c r="FZ112" t="inlineStr">
        <is>
          <t>Solid</t>
        </is>
      </c>
      <c r="GA112" t="inlineStr">
        <is>
          <t>Solid</t>
        </is>
      </c>
      <c r="GB112" t="inlineStr">
        <is>
          <t>Solid</t>
        </is>
      </c>
      <c r="GF112" t="inlineStr">
        <is>
          <t>days</t>
        </is>
      </c>
      <c r="GH112" t="inlineStr">
        <is>
          <t>days</t>
        </is>
      </c>
      <c r="GJ112" t="inlineStr">
        <is>
          <t>days</t>
        </is>
      </c>
      <c r="GL112" t="inlineStr">
        <is>
          <t>days</t>
        </is>
      </c>
      <c r="GN112" t="inlineStr">
        <is>
          <t>days</t>
        </is>
      </c>
      <c r="GO112" t="inlineStr">
        <is>
          <t>caffeine_free</t>
        </is>
      </c>
      <c r="GX112" t="inlineStr">
        <is>
          <t>This is a high quality, authentic product brought to you by Qitaf Al Tabia.</t>
        </is>
      </c>
      <c r="GY112" t="inlineStr">
        <is>
          <t>General</t>
        </is>
      </c>
      <c r="GZ112" t="inlineStr">
        <is>
          <t>General</t>
        </is>
      </c>
      <c r="HA112" t="inlineStr">
        <is>
          <t>General</t>
        </is>
      </c>
      <c r="HB112" t="inlineStr">
        <is>
          <t>General</t>
        </is>
      </c>
      <c r="HC112" t="inlineStr">
        <is>
          <t>General</t>
        </is>
      </c>
      <c r="HY112" t="n">
        <v>10</v>
      </c>
      <c r="HZ112" t="inlineStr">
        <is>
          <t>centimeters</t>
        </is>
      </c>
      <c r="IA112" t="n">
        <v>10</v>
      </c>
      <c r="IB112" t="inlineStr">
        <is>
          <t>centimeters</t>
        </is>
      </c>
      <c r="IG112" t="inlineStr">
        <is>
          <t>New</t>
        </is>
      </c>
      <c r="IH112" t="inlineStr">
        <is>
          <t>New</t>
        </is>
      </c>
      <c r="IV112" t="n">
        <v>0</v>
      </c>
      <c r="JC112" t="inlineStr">
        <is>
          <t>New</t>
        </is>
      </c>
      <c r="JG112" t="inlineStr">
        <is>
          <t>DEFAULT</t>
        </is>
      </c>
      <c r="JU112" t="n">
        <v>10</v>
      </c>
      <c r="JV112" t="inlineStr">
        <is>
          <t>centimeters</t>
        </is>
      </c>
      <c r="JW112" t="n">
        <v>10</v>
      </c>
      <c r="JX112" t="inlineStr">
        <is>
          <t>centimeters</t>
        </is>
      </c>
      <c r="JY112" t="n">
        <v>10</v>
      </c>
      <c r="JZ112" t="inlineStr">
        <is>
          <t>centimeters</t>
        </is>
      </c>
      <c r="KA112" t="n">
        <v>10</v>
      </c>
      <c r="KB112" t="inlineStr">
        <is>
          <t>centimeters</t>
        </is>
      </c>
      <c r="KC112" t="n">
        <v>10</v>
      </c>
      <c r="KD112" t="inlineStr">
        <is>
          <t>centimeters</t>
        </is>
      </c>
      <c r="KE112" t="n">
        <v>10</v>
      </c>
      <c r="KF112" t="inlineStr">
        <is>
          <t>centimeters</t>
        </is>
      </c>
      <c r="KG112" t="n">
        <v>100</v>
      </c>
      <c r="KH112" t="inlineStr">
        <is>
          <t>grams</t>
        </is>
      </c>
      <c r="KJ112" t="inlineStr">
        <is>
          <t>milliliters</t>
        </is>
      </c>
      <c r="KM112" t="n">
        <v>100</v>
      </c>
      <c r="KN112" t="inlineStr">
        <is>
          <t>grams</t>
        </is>
      </c>
      <c r="KP112" t="inlineStr">
        <is>
          <t>SA</t>
        </is>
      </c>
      <c r="KQ112" t="inlineStr">
        <is>
          <t>Not Applicable</t>
        </is>
      </c>
      <c r="KR112" t="inlineStr">
        <is>
          <t>Not Applicable</t>
        </is>
      </c>
      <c r="KS112" t="inlineStr">
        <is>
          <t>Not Applicable</t>
        </is>
      </c>
      <c r="KT112" t="inlineStr">
        <is>
          <t>Not Applicable</t>
        </is>
      </c>
      <c r="KU112" t="inlineStr">
        <is>
          <t>Not Applicable</t>
        </is>
      </c>
      <c r="LA112" t="inlineStr">
        <is>
          <t>false</t>
        </is>
      </c>
      <c r="LC112" t="inlineStr">
        <is>
          <t>milliliters</t>
        </is>
      </c>
      <c r="LI112" t="inlineStr">
        <is>
          <t>bottle</t>
        </is>
      </c>
      <c r="LK112" t="inlineStr">
        <is>
          <t>Use as directed</t>
        </is>
      </c>
      <c r="LL112" t="inlineStr">
        <is>
          <t>Use as directed</t>
        </is>
      </c>
      <c r="LM112" t="inlineStr">
        <is>
          <t>Use as directed</t>
        </is>
      </c>
      <c r="LN112" t="inlineStr">
        <is>
          <t>Use as directed</t>
        </is>
      </c>
      <c r="LO112" t="inlineStr">
        <is>
          <t>Use as directed</t>
        </is>
      </c>
      <c r="LP112" t="inlineStr">
        <is>
          <t>false</t>
        </is>
      </c>
      <c r="LQ112" t="inlineStr">
        <is>
          <t>New</t>
        </is>
      </c>
      <c r="LR112" t="inlineStr">
        <is>
          <t>New</t>
        </is>
      </c>
      <c r="LS112" t="inlineStr">
        <is>
          <t>New</t>
        </is>
      </c>
      <c r="LT112" t="inlineStr">
        <is>
          <t>New</t>
        </is>
      </c>
      <c r="LU112" t="inlineStr">
        <is>
          <t>New</t>
        </is>
      </c>
      <c r="LV112" t="inlineStr">
        <is>
          <t>New</t>
        </is>
      </c>
      <c r="LW112" t="inlineStr">
        <is>
          <t>New</t>
        </is>
      </c>
      <c r="LX112" t="inlineStr">
        <is>
          <t>SAR</t>
        </is>
      </c>
      <c r="LY112" t="n">
        <v>15</v>
      </c>
      <c r="LZ112" t="inlineStr">
        <is>
          <t>New</t>
        </is>
      </c>
      <c r="MA112" t="inlineStr">
        <is>
          <t>New</t>
        </is>
      </c>
      <c r="MB112" t="inlineStr">
        <is>
          <t>New</t>
        </is>
      </c>
      <c r="MC112" t="inlineStr">
        <is>
          <t>New</t>
        </is>
      </c>
      <c r="MD112" t="inlineStr">
        <is>
          <t>New</t>
        </is>
      </c>
      <c r="ME112" t="inlineStr">
        <is>
          <t>New</t>
        </is>
      </c>
      <c r="MF112" t="inlineStr">
        <is>
          <t>New</t>
        </is>
      </c>
      <c r="MG112" t="inlineStr">
        <is>
          <t>New</t>
        </is>
      </c>
      <c r="MH112" t="inlineStr">
        <is>
          <t>New</t>
        </is>
      </c>
      <c r="MI112" t="inlineStr">
        <is>
          <t>New</t>
        </is>
      </c>
      <c r="MJ112" t="inlineStr">
        <is>
          <t>New</t>
        </is>
      </c>
      <c r="MK112" t="inlineStr">
        <is>
          <t>New</t>
        </is>
      </c>
      <c r="ML112" t="inlineStr">
        <is>
          <t>New</t>
        </is>
      </c>
      <c r="MM112" t="inlineStr">
        <is>
          <t>New</t>
        </is>
      </c>
      <c r="MN112" t="inlineStr">
        <is>
          <t>New</t>
        </is>
      </c>
      <c r="MO112" t="inlineStr">
        <is>
          <t>New</t>
        </is>
      </c>
      <c r="MQ112" t="inlineStr">
        <is>
          <t>Keep out of reach of children</t>
        </is>
      </c>
      <c r="MR112" t="inlineStr">
        <is>
          <t>Keep out of reach of children</t>
        </is>
      </c>
      <c r="MS112" t="inlineStr">
        <is>
          <t>Keep out of reach of children</t>
        </is>
      </c>
      <c r="MT112" t="inlineStr">
        <is>
          <t>Keep out of reach of children</t>
        </is>
      </c>
      <c r="MU112" t="inlineStr">
        <is>
          <t>Keep out of reach of children</t>
        </is>
      </c>
      <c r="MV112" t="inlineStr">
        <is>
          <t>false</t>
        </is>
      </c>
      <c r="MX112" t="inlineStr">
        <is>
          <t>15.0</t>
        </is>
      </c>
      <c r="MY112" t="inlineStr">
        <is>
          <t>15.0</t>
        </is>
      </c>
      <c r="MZ112" t="inlineStr">
        <is>
          <t>Centimeters</t>
        </is>
      </c>
      <c r="NA112" t="inlineStr">
        <is>
          <t>10.0</t>
        </is>
      </c>
      <c r="NB112" t="inlineStr">
        <is>
          <t>Centimeters</t>
        </is>
      </c>
      <c r="NC112" t="inlineStr">
        <is>
          <t>15.0</t>
        </is>
      </c>
      <c r="ND112" t="inlineStr">
        <is>
          <t>Centimeters</t>
        </is>
      </c>
      <c r="NE112" t="inlineStr">
        <is>
          <t>100.0</t>
        </is>
      </c>
      <c r="NF112" t="inlineStr">
        <is>
          <t>Grams</t>
        </is>
      </c>
      <c r="NG112" t="inlineStr">
        <is>
          <t>Centimeters</t>
        </is>
      </c>
      <c r="NH112" t="inlineStr">
        <is>
          <t>Centimeters</t>
        </is>
      </c>
      <c r="NI112" t="inlineStr">
        <is>
          <t>Centimeters</t>
        </is>
      </c>
      <c r="NJ112" t="inlineStr">
        <is>
          <t>Centimeters</t>
        </is>
      </c>
      <c r="NK112" t="inlineStr">
        <is>
          <t>0.220462262</t>
        </is>
      </c>
      <c r="NL112" t="inlineStr">
        <is>
          <t>pounds</t>
        </is>
      </c>
      <c r="NN112" t="n">
        <v>0</v>
      </c>
      <c r="NO112" t="inlineStr">
        <is>
          <t>grams</t>
        </is>
      </c>
      <c r="NP112" t="n">
        <v>0</v>
      </c>
      <c r="NQ112" t="n">
        <v>0</v>
      </c>
      <c r="NR112" t="inlineStr">
        <is>
          <t>grams</t>
        </is>
      </c>
      <c r="NU112" t="inlineStr">
        <is>
          <t>Saudi Arabia</t>
        </is>
      </c>
    </row>
    <row r="113">
      <c r="A113" t="inlineStr">
        <is>
          <t>6287028453122</t>
        </is>
      </c>
      <c r="B113" t="inlineStr">
        <is>
          <t>HERB</t>
        </is>
      </c>
      <c r="C113" t="inlineStr">
        <is>
          <t>Full Update</t>
        </is>
      </c>
      <c r="G113" t="inlineStr">
        <is>
          <t>Almarwani Instant Arabic Gum, 100% Natural, 150g, Resealable Pouch</t>
        </is>
      </c>
      <c r="I113" t="inlineStr">
        <is>
          <t>Qitaf Al Tabia</t>
        </is>
      </c>
      <c r="L113" t="inlineStr">
        <is>
          <t>12463282031</t>
        </is>
      </c>
      <c r="M113" t="inlineStr">
        <is>
          <t>12463282031</t>
        </is>
      </c>
      <c r="N113" t="inlineStr">
        <is>
          <t>12463282031</t>
        </is>
      </c>
      <c r="O113" t="inlineStr">
        <is>
          <t>12463282031</t>
        </is>
      </c>
      <c r="P113" t="inlineStr">
        <is>
          <t>12463282031</t>
        </is>
      </c>
      <c r="T113" t="inlineStr">
        <is>
          <t>Qitaf Al Tabia</t>
        </is>
      </c>
      <c r="U113" t="inlineStr">
        <is>
          <t>6287028453122</t>
        </is>
      </c>
      <c r="V113" t="inlineStr">
        <is>
          <t>6287028453122</t>
        </is>
      </c>
      <c r="W113" t="inlineStr">
        <is>
          <t>6287028453122</t>
        </is>
      </c>
      <c r="X113" t="inlineStr">
        <is>
          <t>Almarwani</t>
        </is>
      </c>
      <c r="Y113" t="inlineStr">
        <is>
          <t>6287028453122</t>
        </is>
      </c>
      <c r="AF113" t="inlineStr">
        <is>
          <t>https://m.media-amazon.com/images/I/51I99bNhM8L.jpg</t>
        </is>
      </c>
      <c r="AK113" t="inlineStr">
        <is>
          <t>This is a high quality, authentic product brought to you by Qitaf Al Tabia.</t>
        </is>
      </c>
      <c r="AL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M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N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O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P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Q113" t="inlineStr">
        <is>
          <t>PURE ARABIC GUM: 100% natural gum sourced from acacia trees, free from artificial additives, colours, and preservatives.</t>
        </is>
      </c>
      <c r="AR113" t="inlineStr">
        <is>
          <t>NET WEIGHT: Each resealable pouch contains 150 grams of premium quality instant Arabic gum crystals.</t>
        </is>
      </c>
      <c r="AS113" t="inlineStr">
        <is>
          <t>INSTANT PREPARATION: Rich in soluble fibres that dissolve easily in water, making it quick and convenient to use.</t>
        </is>
      </c>
      <c r="AT113" t="inlineStr">
        <is>
          <t>VERSATILE USE: Can be added to juices, hot or cold beverages, and cooking recipes to enhance texture and nutritional value.</t>
        </is>
      </c>
      <c r="AU113" t="inlineStr">
        <is>
          <t>SECURE PACKAGING: Comes in a sealed resealable pouch to maintain freshness and preserve the quality of the product.</t>
        </is>
      </c>
      <c r="AV113" t="inlineStr">
        <is>
          <t>1</t>
        </is>
      </c>
      <c r="BB113" t="n">
        <v>0</v>
      </c>
      <c r="BC113" t="n">
        <v>0</v>
      </c>
      <c r="BD113" t="inlineStr">
        <is>
          <t>Ambient: Room Temperature</t>
        </is>
      </c>
      <c r="BE113" t="n">
        <v>1</v>
      </c>
      <c r="BF113" t="n">
        <v>1</v>
      </c>
      <c r="BG113" t="n">
        <v>1</v>
      </c>
      <c r="BH113" t="n">
        <v>1</v>
      </c>
      <c r="BI113" t="n">
        <v>1</v>
      </c>
      <c r="BJ113" t="n">
        <v>1</v>
      </c>
      <c r="BK113" t="n">
        <v>1</v>
      </c>
      <c r="BL113" t="n">
        <v>1</v>
      </c>
      <c r="BM113" t="n">
        <v>1</v>
      </c>
      <c r="BN113" t="n">
        <v>1</v>
      </c>
      <c r="BO113" t="n">
        <v>1</v>
      </c>
      <c r="BP113" t="n">
        <v>1</v>
      </c>
      <c r="BQ113" t="n">
        <v>1</v>
      </c>
      <c r="BR113" t="n">
        <v>1</v>
      </c>
      <c r="BS113" t="n">
        <v>1</v>
      </c>
      <c r="BT113" t="n">
        <v>1</v>
      </c>
      <c r="BU113" t="n">
        <v>1</v>
      </c>
      <c r="BV113" t="n">
        <v>1</v>
      </c>
      <c r="BW113" t="n">
        <v>1</v>
      </c>
      <c r="BX113" t="n">
        <v>1</v>
      </c>
      <c r="BY113" t="n">
        <v>1</v>
      </c>
      <c r="BZ113" t="n">
        <v>1</v>
      </c>
      <c r="CA113" t="n">
        <v>1</v>
      </c>
      <c r="CB113" t="n">
        <v>1</v>
      </c>
      <c r="CC113" t="n">
        <v>1</v>
      </c>
      <c r="CD113" t="n">
        <v>1</v>
      </c>
      <c r="CE113" t="n">
        <v>1</v>
      </c>
      <c r="CF113" t="n">
        <v>1</v>
      </c>
      <c r="CG113" t="n">
        <v>1</v>
      </c>
      <c r="CH113" t="n">
        <v>1</v>
      </c>
      <c r="CI113" t="inlineStr">
        <is>
          <t>صمغ عربي سريع التحضير 150 جرام</t>
        </is>
      </c>
      <c r="CJ113" t="n">
        <v>1</v>
      </c>
      <c r="CK113" t="n">
        <v>1</v>
      </c>
      <c r="CL113" t="n">
        <v>1</v>
      </c>
      <c r="CM113" t="n">
        <v>1</v>
      </c>
      <c r="CN113" t="n">
        <v>1</v>
      </c>
      <c r="CO113" t="n">
        <v>1</v>
      </c>
      <c r="CP113" t="n">
        <v>1</v>
      </c>
      <c r="CQ113" t="n">
        <v>1</v>
      </c>
      <c r="CR113" t="inlineStr">
        <is>
          <t>Allergen-Free</t>
        </is>
      </c>
      <c r="CS113" t="n">
        <v>1</v>
      </c>
      <c r="CT113" t="n">
        <v>1</v>
      </c>
      <c r="CU113" t="n">
        <v>1</v>
      </c>
      <c r="CV113" t="n">
        <v>1</v>
      </c>
      <c r="CW113" t="inlineStr">
        <is>
          <t>Yes</t>
        </is>
      </c>
      <c r="CX113" t="inlineStr">
        <is>
          <t>Expiration Date Required</t>
        </is>
      </c>
      <c r="CY113" t="n">
        <v>1</v>
      </c>
      <c r="CZ113" t="n">
        <v>1</v>
      </c>
      <c r="DA113" t="inlineStr">
        <is>
          <t>Whole</t>
        </is>
      </c>
      <c r="DB113" t="n">
        <v>150</v>
      </c>
      <c r="DC113" t="inlineStr">
        <is>
          <t>Gram</t>
        </is>
      </c>
      <c r="DD113" t="n">
        <v>1</v>
      </c>
      <c r="DE113" t="n">
        <v>1</v>
      </c>
      <c r="DF113" t="n">
        <v>1</v>
      </c>
      <c r="DG113" t="inlineStr">
        <is>
          <t>Unflavored</t>
        </is>
      </c>
      <c r="DH113" t="inlineStr">
        <is>
          <t>Natural ingredients</t>
        </is>
      </c>
      <c r="DI113" t="inlineStr">
        <is>
          <t>Natural ingredients</t>
        </is>
      </c>
      <c r="DJ113" t="inlineStr">
        <is>
          <t>Natural ingredients</t>
        </is>
      </c>
      <c r="DK113" t="inlineStr">
        <is>
          <t>Natural ingredients</t>
        </is>
      </c>
      <c r="DL113" t="inlineStr">
        <is>
          <t>Natural ingredients</t>
        </is>
      </c>
      <c r="DO113" t="inlineStr">
        <is>
          <t>grams</t>
        </is>
      </c>
      <c r="DP113" t="inlineStr">
        <is>
          <t>allergen_free</t>
        </is>
      </c>
      <c r="DQ113" t="inlineStr">
        <is>
          <t>allergen_free</t>
        </is>
      </c>
      <c r="DR113" t="inlineStr">
        <is>
          <t>allergen_free</t>
        </is>
      </c>
      <c r="DS113" t="inlineStr">
        <is>
          <t>allergen_free</t>
        </is>
      </c>
      <c r="DT113" t="inlineStr">
        <is>
          <t>allergen_free</t>
        </is>
      </c>
      <c r="DU113" t="inlineStr">
        <is>
          <t>true</t>
        </is>
      </c>
      <c r="DV113" t="inlineStr">
        <is>
          <t>150g</t>
        </is>
      </c>
      <c r="DX113" t="inlineStr">
        <is>
          <t>days</t>
        </is>
      </c>
      <c r="DY113" t="inlineStr">
        <is>
          <t>Solid</t>
        </is>
      </c>
      <c r="DZ113" t="inlineStr">
        <is>
          <t>grams</t>
        </is>
      </c>
      <c r="EA113" t="inlineStr">
        <is>
          <t>grams</t>
        </is>
      </c>
      <c r="EB113" t="inlineStr">
        <is>
          <t>halal</t>
        </is>
      </c>
      <c r="EC113" t="inlineStr">
        <is>
          <t>halal</t>
        </is>
      </c>
      <c r="ED113" t="inlineStr">
        <is>
          <t>150.0</t>
        </is>
      </c>
      <c r="EE113" t="inlineStr">
        <is>
          <t>Grams</t>
        </is>
      </c>
      <c r="EF113" t="inlineStr">
        <is>
          <t>halal</t>
        </is>
      </c>
      <c r="EH113" t="inlineStr">
        <is>
          <t>Yes</t>
        </is>
      </c>
      <c r="EI113" t="inlineStr">
        <is>
          <t>Ambient: Room Temperature</t>
        </is>
      </c>
      <c r="EJ113" t="inlineStr">
        <is>
          <t>Ambient: Room Temperature</t>
        </is>
      </c>
      <c r="EK113" t="inlineStr">
        <is>
          <t>Ambient: Room Temperature</t>
        </is>
      </c>
      <c r="EL113" t="inlineStr">
        <is>
          <t>Ambient: Room Temperature</t>
        </is>
      </c>
      <c r="EM113" t="inlineStr">
        <is>
          <t>Ambient: Room Temperature</t>
        </is>
      </c>
      <c r="EV113" t="inlineStr">
        <is>
          <t>Standard</t>
        </is>
      </c>
      <c r="EW113" t="inlineStr">
        <is>
          <t>halal</t>
        </is>
      </c>
      <c r="EX113" t="inlineStr">
        <is>
          <t>halal</t>
        </is>
      </c>
      <c r="EY113" t="inlineStr">
        <is>
          <t>halal</t>
        </is>
      </c>
      <c r="EZ113" t="inlineStr">
        <is>
          <t>halal</t>
        </is>
      </c>
      <c r="FA113" t="inlineStr">
        <is>
          <t>halal</t>
        </is>
      </c>
      <c r="FC113" t="inlineStr">
        <is>
          <t>milliliters</t>
        </is>
      </c>
      <c r="FE113" t="inlineStr">
        <is>
          <t>milliliters</t>
        </is>
      </c>
      <c r="FI113" t="n">
        <v>100</v>
      </c>
      <c r="FJ113" t="inlineStr">
        <is>
          <t>grams</t>
        </is>
      </c>
      <c r="FK113" t="inlineStr">
        <is>
          <t>Adult</t>
        </is>
      </c>
      <c r="FL113" t="inlineStr">
        <is>
          <t>150.0</t>
        </is>
      </c>
      <c r="FM113" t="inlineStr">
        <is>
          <t>150.0</t>
        </is>
      </c>
      <c r="FN113" t="inlineStr">
        <is>
          <t>150.0</t>
        </is>
      </c>
      <c r="FO113" t="inlineStr">
        <is>
          <t>150.0</t>
        </is>
      </c>
      <c r="FP113" t="inlineStr">
        <is>
          <t>150.0</t>
        </is>
      </c>
      <c r="FQ113" t="inlineStr">
        <is>
          <t>Natural ingredients</t>
        </is>
      </c>
      <c r="FR113" t="inlineStr">
        <is>
          <t>Gmo Free, No Artificial Flavors, No Preservative, Non-Irradiated, Organic</t>
        </is>
      </c>
      <c r="FS113" t="inlineStr">
        <is>
          <t>Natural ingredients</t>
        </is>
      </c>
      <c r="FT113" t="inlineStr">
        <is>
          <t>Natural ingredients</t>
        </is>
      </c>
      <c r="FU113" t="inlineStr">
        <is>
          <t>Natural ingredients</t>
        </is>
      </c>
      <c r="FV113" t="inlineStr">
        <is>
          <t>Natural</t>
        </is>
      </c>
      <c r="FX113" t="inlineStr">
        <is>
          <t>Bay Leaf</t>
        </is>
      </c>
      <c r="FZ113" t="inlineStr">
        <is>
          <t>Solid</t>
        </is>
      </c>
      <c r="GA113" t="inlineStr">
        <is>
          <t>Solid</t>
        </is>
      </c>
      <c r="GB113" t="inlineStr">
        <is>
          <t>Solid</t>
        </is>
      </c>
      <c r="GF113" t="inlineStr">
        <is>
          <t>days</t>
        </is>
      </c>
      <c r="GH113" t="inlineStr">
        <is>
          <t>days</t>
        </is>
      </c>
      <c r="GJ113" t="inlineStr">
        <is>
          <t>days</t>
        </is>
      </c>
      <c r="GL113" t="inlineStr">
        <is>
          <t>days</t>
        </is>
      </c>
      <c r="GN113" t="inlineStr">
        <is>
          <t>days</t>
        </is>
      </c>
      <c r="GO113" t="inlineStr">
        <is>
          <t>caffeine_free</t>
        </is>
      </c>
      <c r="GX113" t="inlineStr">
        <is>
          <t>This is a high quality, authentic product brought to you by Qitaf Al Tabia.</t>
        </is>
      </c>
      <c r="GY113" t="inlineStr">
        <is>
          <t>General</t>
        </is>
      </c>
      <c r="GZ113" t="inlineStr">
        <is>
          <t>General</t>
        </is>
      </c>
      <c r="HA113" t="inlineStr">
        <is>
          <t>General</t>
        </is>
      </c>
      <c r="HB113" t="inlineStr">
        <is>
          <t>General</t>
        </is>
      </c>
      <c r="HC113" t="inlineStr">
        <is>
          <t>General</t>
        </is>
      </c>
      <c r="HY113" t="n">
        <v>10</v>
      </c>
      <c r="HZ113" t="inlineStr">
        <is>
          <t>centimeters</t>
        </is>
      </c>
      <c r="IA113" t="n">
        <v>10</v>
      </c>
      <c r="IB113" t="inlineStr">
        <is>
          <t>centimeters</t>
        </is>
      </c>
      <c r="IG113" t="inlineStr">
        <is>
          <t>New</t>
        </is>
      </c>
      <c r="IH113" t="inlineStr">
        <is>
          <t>New</t>
        </is>
      </c>
      <c r="IV113" t="n">
        <v>0</v>
      </c>
      <c r="JC113" t="inlineStr">
        <is>
          <t>New</t>
        </is>
      </c>
      <c r="JG113" t="inlineStr">
        <is>
          <t>DEFAULT</t>
        </is>
      </c>
      <c r="JU113" t="n">
        <v>10</v>
      </c>
      <c r="JV113" t="inlineStr">
        <is>
          <t>centimeters</t>
        </is>
      </c>
      <c r="JW113" t="n">
        <v>10</v>
      </c>
      <c r="JX113" t="inlineStr">
        <is>
          <t>centimeters</t>
        </is>
      </c>
      <c r="JY113" t="n">
        <v>10</v>
      </c>
      <c r="JZ113" t="inlineStr">
        <is>
          <t>centimeters</t>
        </is>
      </c>
      <c r="KA113" t="n">
        <v>10</v>
      </c>
      <c r="KB113" t="inlineStr">
        <is>
          <t>centimeters</t>
        </is>
      </c>
      <c r="KC113" t="n">
        <v>10</v>
      </c>
      <c r="KD113" t="inlineStr">
        <is>
          <t>centimeters</t>
        </is>
      </c>
      <c r="KE113" t="n">
        <v>10</v>
      </c>
      <c r="KF113" t="inlineStr">
        <is>
          <t>centimeters</t>
        </is>
      </c>
      <c r="KG113" t="n">
        <v>100</v>
      </c>
      <c r="KH113" t="inlineStr">
        <is>
          <t>grams</t>
        </is>
      </c>
      <c r="KJ113" t="inlineStr">
        <is>
          <t>milliliters</t>
        </is>
      </c>
      <c r="KM113" t="n">
        <v>100</v>
      </c>
      <c r="KN113" t="inlineStr">
        <is>
          <t>grams</t>
        </is>
      </c>
      <c r="KP113" t="inlineStr">
        <is>
          <t>SA</t>
        </is>
      </c>
      <c r="KQ113" t="inlineStr">
        <is>
          <t>Not Applicable</t>
        </is>
      </c>
      <c r="KR113" t="inlineStr">
        <is>
          <t>Not Applicable</t>
        </is>
      </c>
      <c r="KS113" t="inlineStr">
        <is>
          <t>Not Applicable</t>
        </is>
      </c>
      <c r="KT113" t="inlineStr">
        <is>
          <t>Not Applicable</t>
        </is>
      </c>
      <c r="KU113" t="inlineStr">
        <is>
          <t>Not Applicable</t>
        </is>
      </c>
      <c r="LA113" t="inlineStr">
        <is>
          <t>false</t>
        </is>
      </c>
      <c r="LC113" t="inlineStr">
        <is>
          <t>milliliters</t>
        </is>
      </c>
      <c r="LI113" t="inlineStr">
        <is>
          <t>bottle</t>
        </is>
      </c>
      <c r="LK113" t="inlineStr">
        <is>
          <t>Use as directed</t>
        </is>
      </c>
      <c r="LL113" t="inlineStr">
        <is>
          <t>Use as directed</t>
        </is>
      </c>
      <c r="LM113" t="inlineStr">
        <is>
          <t>Use as directed</t>
        </is>
      </c>
      <c r="LN113" t="inlineStr">
        <is>
          <t>Use as directed</t>
        </is>
      </c>
      <c r="LO113" t="inlineStr">
        <is>
          <t>Use as directed</t>
        </is>
      </c>
      <c r="LP113" t="inlineStr">
        <is>
          <t>false</t>
        </is>
      </c>
      <c r="LQ113" t="inlineStr">
        <is>
          <t>New</t>
        </is>
      </c>
      <c r="LR113" t="inlineStr">
        <is>
          <t>New</t>
        </is>
      </c>
      <c r="LS113" t="inlineStr">
        <is>
          <t>New</t>
        </is>
      </c>
      <c r="LT113" t="inlineStr">
        <is>
          <t>New</t>
        </is>
      </c>
      <c r="LU113" t="inlineStr">
        <is>
          <t>New</t>
        </is>
      </c>
      <c r="LV113" t="inlineStr">
        <is>
          <t>New</t>
        </is>
      </c>
      <c r="LW113" t="inlineStr">
        <is>
          <t>New</t>
        </is>
      </c>
      <c r="LX113" t="inlineStr">
        <is>
          <t>SAR</t>
        </is>
      </c>
      <c r="LY113" t="n">
        <v>13</v>
      </c>
      <c r="LZ113" t="inlineStr">
        <is>
          <t>New</t>
        </is>
      </c>
      <c r="MA113" t="inlineStr">
        <is>
          <t>New</t>
        </is>
      </c>
      <c r="MB113" t="inlineStr">
        <is>
          <t>New</t>
        </is>
      </c>
      <c r="MC113" t="inlineStr">
        <is>
          <t>New</t>
        </is>
      </c>
      <c r="MD113" t="inlineStr">
        <is>
          <t>New</t>
        </is>
      </c>
      <c r="ME113" t="inlineStr">
        <is>
          <t>New</t>
        </is>
      </c>
      <c r="MF113" t="inlineStr">
        <is>
          <t>New</t>
        </is>
      </c>
      <c r="MG113" t="inlineStr">
        <is>
          <t>New</t>
        </is>
      </c>
      <c r="MH113" t="inlineStr">
        <is>
          <t>New</t>
        </is>
      </c>
      <c r="MI113" t="inlineStr">
        <is>
          <t>New</t>
        </is>
      </c>
      <c r="MJ113" t="inlineStr">
        <is>
          <t>New</t>
        </is>
      </c>
      <c r="MK113" t="inlineStr">
        <is>
          <t>New</t>
        </is>
      </c>
      <c r="ML113" t="inlineStr">
        <is>
          <t>New</t>
        </is>
      </c>
      <c r="MM113" t="inlineStr">
        <is>
          <t>New</t>
        </is>
      </c>
      <c r="MN113" t="inlineStr">
        <is>
          <t>New</t>
        </is>
      </c>
      <c r="MO113" t="inlineStr">
        <is>
          <t>New</t>
        </is>
      </c>
      <c r="MQ113" t="inlineStr">
        <is>
          <t>Keep out of reach of children</t>
        </is>
      </c>
      <c r="MR113" t="inlineStr">
        <is>
          <t>Keep out of reach of children</t>
        </is>
      </c>
      <c r="MS113" t="inlineStr">
        <is>
          <t>Keep out of reach of children</t>
        </is>
      </c>
      <c r="MT113" t="inlineStr">
        <is>
          <t>Keep out of reach of children</t>
        </is>
      </c>
      <c r="MU113" t="inlineStr">
        <is>
          <t>Keep out of reach of children</t>
        </is>
      </c>
      <c r="MV113" t="inlineStr">
        <is>
          <t>false</t>
        </is>
      </c>
      <c r="MX113" t="inlineStr">
        <is>
          <t>15.0</t>
        </is>
      </c>
      <c r="MY113" t="inlineStr">
        <is>
          <t>15.0</t>
        </is>
      </c>
      <c r="MZ113" t="inlineStr">
        <is>
          <t>Centimeters</t>
        </is>
      </c>
      <c r="NA113" t="inlineStr">
        <is>
          <t>12.0</t>
        </is>
      </c>
      <c r="NB113" t="inlineStr">
        <is>
          <t>Centimeters</t>
        </is>
      </c>
      <c r="NC113" t="inlineStr">
        <is>
          <t>18.0</t>
        </is>
      </c>
      <c r="ND113" t="inlineStr">
        <is>
          <t>Centimeters</t>
        </is>
      </c>
      <c r="NE113" t="inlineStr">
        <is>
          <t>150.0</t>
        </is>
      </c>
      <c r="NF113" t="inlineStr">
        <is>
          <t>Grams</t>
        </is>
      </c>
      <c r="NG113" t="inlineStr">
        <is>
          <t>Centimeters</t>
        </is>
      </c>
      <c r="NH113" t="inlineStr">
        <is>
          <t>Centimeters</t>
        </is>
      </c>
      <c r="NI113" t="inlineStr">
        <is>
          <t>Centimeters</t>
        </is>
      </c>
      <c r="NJ113" t="inlineStr">
        <is>
          <t>Centimeters</t>
        </is>
      </c>
      <c r="NK113" t="inlineStr">
        <is>
          <t>0.330693393</t>
        </is>
      </c>
      <c r="NL113" t="inlineStr">
        <is>
          <t>pounds</t>
        </is>
      </c>
      <c r="NN113" t="n">
        <v>0</v>
      </c>
      <c r="NO113" t="inlineStr">
        <is>
          <t>grams</t>
        </is>
      </c>
      <c r="NP113" t="n">
        <v>0</v>
      </c>
      <c r="NQ113" t="n">
        <v>0</v>
      </c>
      <c r="NR113" t="inlineStr">
        <is>
          <t>grams</t>
        </is>
      </c>
      <c r="NU113" t="inlineStr">
        <is>
          <t>Saudi Arabia</t>
        </is>
      </c>
    </row>
    <row r="114">
      <c r="A114" t="inlineStr">
        <is>
          <t>6287028458400</t>
        </is>
      </c>
      <c r="B114" t="inlineStr">
        <is>
          <t>HERB</t>
        </is>
      </c>
      <c r="C114" t="inlineStr">
        <is>
          <t>Full Update</t>
        </is>
      </c>
      <c r="G114" t="inlineStr">
        <is>
          <t>Almarwani Fine Doum Powder, 100% Natural, 150g, Resealable Pouch</t>
        </is>
      </c>
      <c r="I114" t="inlineStr">
        <is>
          <t>Qitaf Al Tabia</t>
        </is>
      </c>
      <c r="L114" t="inlineStr">
        <is>
          <t>12463282031</t>
        </is>
      </c>
      <c r="M114" t="inlineStr">
        <is>
          <t>12463282031</t>
        </is>
      </c>
      <c r="N114" t="inlineStr">
        <is>
          <t>12463282031</t>
        </is>
      </c>
      <c r="O114" t="inlineStr">
        <is>
          <t>12463282031</t>
        </is>
      </c>
      <c r="P114" t="inlineStr">
        <is>
          <t>12463282031</t>
        </is>
      </c>
      <c r="T114" t="inlineStr">
        <is>
          <t>Qitaf Al Tabia</t>
        </is>
      </c>
      <c r="U114" t="inlineStr">
        <is>
          <t>6287028458400</t>
        </is>
      </c>
      <c r="V114" t="inlineStr">
        <is>
          <t>6287028458400</t>
        </is>
      </c>
      <c r="W114" t="inlineStr">
        <is>
          <t>6287028458400</t>
        </is>
      </c>
      <c r="X114" t="inlineStr">
        <is>
          <t>AlMarwani</t>
        </is>
      </c>
      <c r="Y114" t="inlineStr">
        <is>
          <t>6287028458400</t>
        </is>
      </c>
      <c r="AF114" t="inlineStr">
        <is>
          <t>https://m.media-amazon.com/images/I/51oELeH7YPL.jpg</t>
        </is>
      </c>
      <c r="AK114" t="inlineStr">
        <is>
          <t>This is a high quality, authentic product brought to you by Qitaf Al Tabia.</t>
        </is>
      </c>
      <c r="AL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M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N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O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P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Q114" t="inlineStr">
        <is>
          <t>100% NATURAL: Almarwani Doum Powder is made from pure, natural Doum fruit with no artificial additives.</t>
        </is>
      </c>
      <c r="AR114" t="inlineStr">
        <is>
          <t>NET WEIGHT: Each resealable pouch contains 150 grams of finely ground Doum powder.</t>
        </is>
      </c>
      <c r="AS114" t="inlineStr">
        <is>
          <t>FINE TEXTURE: The powder is finely milled for a smooth consistency, making it easy to dissolve in beverages.</t>
        </is>
      </c>
      <c r="AT114" t="inlineStr">
        <is>
          <t>SECURE PACKAGING: Comes in a resealable, airtight pouch to preserve freshness and ensure convenient usage.</t>
        </is>
      </c>
      <c r="AU114" t="inlineStr">
        <is>
          <t>EASY TO PREPARE: Add a small spoonful to a cup of cold or warm water, stir well, and enjoy as part of your daily routine.</t>
        </is>
      </c>
      <c r="AV114" t="inlineStr">
        <is>
          <t>1</t>
        </is>
      </c>
      <c r="BB114" t="n">
        <v>0</v>
      </c>
      <c r="BC114" t="n">
        <v>0</v>
      </c>
      <c r="BD114" t="inlineStr">
        <is>
          <t>Ambient: Room Temperature</t>
        </is>
      </c>
      <c r="BE114" t="n">
        <v>1</v>
      </c>
      <c r="BF114" t="n">
        <v>1</v>
      </c>
      <c r="BG114" t="n">
        <v>1</v>
      </c>
      <c r="BH114" t="n">
        <v>1</v>
      </c>
      <c r="BI114" t="n">
        <v>1</v>
      </c>
      <c r="BJ114" t="n">
        <v>1</v>
      </c>
      <c r="BK114" t="n">
        <v>1</v>
      </c>
      <c r="BL114" t="n">
        <v>1</v>
      </c>
      <c r="BM114" t="n">
        <v>1</v>
      </c>
      <c r="BN114" t="n">
        <v>1</v>
      </c>
      <c r="BO114" t="n">
        <v>1</v>
      </c>
      <c r="BP114" t="n">
        <v>1</v>
      </c>
      <c r="BQ114" t="n">
        <v>1</v>
      </c>
      <c r="BR114" t="n">
        <v>1</v>
      </c>
      <c r="BS114" t="n">
        <v>1</v>
      </c>
      <c r="BT114" t="n">
        <v>1</v>
      </c>
      <c r="BU114" t="n">
        <v>1</v>
      </c>
      <c r="BV114" t="n">
        <v>1</v>
      </c>
      <c r="BW114" t="n">
        <v>1</v>
      </c>
      <c r="BX114" t="n">
        <v>1</v>
      </c>
      <c r="BY114" t="n">
        <v>1</v>
      </c>
      <c r="BZ114" t="n">
        <v>1</v>
      </c>
      <c r="CA114" t="n">
        <v>1</v>
      </c>
      <c r="CB114" t="n">
        <v>1</v>
      </c>
      <c r="CC114" t="n">
        <v>1</v>
      </c>
      <c r="CD114" t="n">
        <v>1</v>
      </c>
      <c r="CE114" t="n">
        <v>1</v>
      </c>
      <c r="CF114" t="n">
        <v>1</v>
      </c>
      <c r="CG114" t="n">
        <v>1</v>
      </c>
      <c r="CH114" t="n">
        <v>1</v>
      </c>
      <c r="CI114" t="inlineStr">
        <is>
          <t>دوم ناعم 150 جرام</t>
        </is>
      </c>
      <c r="CJ114" t="n">
        <v>1</v>
      </c>
      <c r="CK114" t="n">
        <v>1</v>
      </c>
      <c r="CL114" t="n">
        <v>1</v>
      </c>
      <c r="CM114" t="n">
        <v>1</v>
      </c>
      <c r="CN114" t="n">
        <v>1</v>
      </c>
      <c r="CO114" t="n">
        <v>1</v>
      </c>
      <c r="CP114" t="n">
        <v>1</v>
      </c>
      <c r="CQ114" t="n">
        <v>1</v>
      </c>
      <c r="CR114" t="inlineStr">
        <is>
          <t>Allergen-Free</t>
        </is>
      </c>
      <c r="CS114" t="n">
        <v>1</v>
      </c>
      <c r="CT114" t="n">
        <v>1</v>
      </c>
      <c r="CU114" t="n">
        <v>1</v>
      </c>
      <c r="CV114" t="n">
        <v>1</v>
      </c>
      <c r="CW114" t="inlineStr">
        <is>
          <t>Yes</t>
        </is>
      </c>
      <c r="CX114" t="inlineStr">
        <is>
          <t>Expiration Date Required</t>
        </is>
      </c>
      <c r="CY114" t="n">
        <v>1</v>
      </c>
      <c r="CZ114" t="n">
        <v>1</v>
      </c>
      <c r="DA114" t="inlineStr">
        <is>
          <t>Powder</t>
        </is>
      </c>
      <c r="DB114" t="n">
        <v>150</v>
      </c>
      <c r="DC114" t="inlineStr">
        <is>
          <t>Gram</t>
        </is>
      </c>
      <c r="DD114" t="n">
        <v>1</v>
      </c>
      <c r="DE114" t="n">
        <v>1</v>
      </c>
      <c r="DF114" t="n">
        <v>1</v>
      </c>
      <c r="DG114" t="inlineStr">
        <is>
          <t>Unflavored</t>
        </is>
      </c>
      <c r="DH114" t="inlineStr">
        <is>
          <t>Natural ingredients</t>
        </is>
      </c>
      <c r="DI114" t="inlineStr">
        <is>
          <t>Natural ingredients</t>
        </is>
      </c>
      <c r="DJ114" t="inlineStr">
        <is>
          <t>Natural ingredients</t>
        </is>
      </c>
      <c r="DK114" t="inlineStr">
        <is>
          <t>Natural ingredients</t>
        </is>
      </c>
      <c r="DL114" t="inlineStr">
        <is>
          <t>Natural ingredients</t>
        </is>
      </c>
      <c r="DO114" t="inlineStr">
        <is>
          <t>grams</t>
        </is>
      </c>
      <c r="DP114" t="inlineStr">
        <is>
          <t>allergen_free</t>
        </is>
      </c>
      <c r="DQ114" t="inlineStr">
        <is>
          <t>allergen_free</t>
        </is>
      </c>
      <c r="DR114" t="inlineStr">
        <is>
          <t>allergen_free</t>
        </is>
      </c>
      <c r="DS114" t="inlineStr">
        <is>
          <t>allergen_free</t>
        </is>
      </c>
      <c r="DT114" t="inlineStr">
        <is>
          <t>allergen_free</t>
        </is>
      </c>
      <c r="DU114" t="inlineStr">
        <is>
          <t>true</t>
        </is>
      </c>
      <c r="DV114" t="inlineStr">
        <is>
          <t>150g</t>
        </is>
      </c>
      <c r="DX114" t="inlineStr">
        <is>
          <t>days</t>
        </is>
      </c>
      <c r="DY114" t="inlineStr">
        <is>
          <t>Solid</t>
        </is>
      </c>
      <c r="DZ114" t="inlineStr">
        <is>
          <t>grams</t>
        </is>
      </c>
      <c r="EA114" t="inlineStr">
        <is>
          <t>grams</t>
        </is>
      </c>
      <c r="EB114" t="inlineStr">
        <is>
          <t>halal</t>
        </is>
      </c>
      <c r="EC114" t="inlineStr">
        <is>
          <t>halal</t>
        </is>
      </c>
      <c r="ED114" t="inlineStr">
        <is>
          <t>150.0</t>
        </is>
      </c>
      <c r="EE114" t="inlineStr">
        <is>
          <t>Grams</t>
        </is>
      </c>
      <c r="EF114" t="inlineStr">
        <is>
          <t>halal</t>
        </is>
      </c>
      <c r="EH114" t="inlineStr">
        <is>
          <t>Yes</t>
        </is>
      </c>
      <c r="EI114" t="inlineStr">
        <is>
          <t>Ambient: Room Temperature</t>
        </is>
      </c>
      <c r="EJ114" t="inlineStr">
        <is>
          <t>Ambient: Room Temperature</t>
        </is>
      </c>
      <c r="EK114" t="inlineStr">
        <is>
          <t>Ambient: Room Temperature</t>
        </is>
      </c>
      <c r="EL114" t="inlineStr">
        <is>
          <t>Ambient: Room Temperature</t>
        </is>
      </c>
      <c r="EM114" t="inlineStr">
        <is>
          <t>Ambient: Room Temperature</t>
        </is>
      </c>
      <c r="EV114" t="inlineStr">
        <is>
          <t>Standard</t>
        </is>
      </c>
      <c r="EW114" t="inlineStr">
        <is>
          <t>halal</t>
        </is>
      </c>
      <c r="EX114" t="inlineStr">
        <is>
          <t>halal</t>
        </is>
      </c>
      <c r="EY114" t="inlineStr">
        <is>
          <t>halal</t>
        </is>
      </c>
      <c r="EZ114" t="inlineStr">
        <is>
          <t>halal</t>
        </is>
      </c>
      <c r="FA114" t="inlineStr">
        <is>
          <t>halal</t>
        </is>
      </c>
      <c r="FC114" t="inlineStr">
        <is>
          <t>milliliters</t>
        </is>
      </c>
      <c r="FE114" t="inlineStr">
        <is>
          <t>milliliters</t>
        </is>
      </c>
      <c r="FI114" t="n">
        <v>100</v>
      </c>
      <c r="FJ114" t="inlineStr">
        <is>
          <t>grams</t>
        </is>
      </c>
      <c r="FK114" t="inlineStr">
        <is>
          <t>Adult</t>
        </is>
      </c>
      <c r="FL114" t="inlineStr">
        <is>
          <t>150.0</t>
        </is>
      </c>
      <c r="FM114" t="inlineStr">
        <is>
          <t>150.0</t>
        </is>
      </c>
      <c r="FN114" t="inlineStr">
        <is>
          <t>150.0</t>
        </is>
      </c>
      <c r="FO114" t="inlineStr">
        <is>
          <t>150.0</t>
        </is>
      </c>
      <c r="FP114" t="inlineStr">
        <is>
          <t>150.0</t>
        </is>
      </c>
      <c r="FQ114" t="inlineStr">
        <is>
          <t>Natural ingredients</t>
        </is>
      </c>
      <c r="FR114" t="inlineStr">
        <is>
          <t>Gmo Free, No Artificial Flavors, No Preservative, Non-Irradiated, Organic</t>
        </is>
      </c>
      <c r="FS114" t="inlineStr">
        <is>
          <t>Natural ingredients</t>
        </is>
      </c>
      <c r="FT114" t="inlineStr">
        <is>
          <t>Natural ingredients</t>
        </is>
      </c>
      <c r="FU114" t="inlineStr">
        <is>
          <t>Natural ingredients</t>
        </is>
      </c>
      <c r="FV114" t="inlineStr">
        <is>
          <t>Natural</t>
        </is>
      </c>
      <c r="FX114" t="inlineStr">
        <is>
          <t>Basil</t>
        </is>
      </c>
      <c r="FZ114" t="inlineStr">
        <is>
          <t>Solid</t>
        </is>
      </c>
      <c r="GA114" t="inlineStr">
        <is>
          <t>Solid</t>
        </is>
      </c>
      <c r="GB114" t="inlineStr">
        <is>
          <t>Solid</t>
        </is>
      </c>
      <c r="GF114" t="inlineStr">
        <is>
          <t>days</t>
        </is>
      </c>
      <c r="GH114" t="inlineStr">
        <is>
          <t>days</t>
        </is>
      </c>
      <c r="GJ114" t="inlineStr">
        <is>
          <t>days</t>
        </is>
      </c>
      <c r="GL114" t="inlineStr">
        <is>
          <t>days</t>
        </is>
      </c>
      <c r="GN114" t="inlineStr">
        <is>
          <t>days</t>
        </is>
      </c>
      <c r="GO114" t="inlineStr">
        <is>
          <t>caffeine_free</t>
        </is>
      </c>
      <c r="GX114" t="inlineStr">
        <is>
          <t>This is a high quality, authentic product brought to you by Qitaf Al Tabia.</t>
        </is>
      </c>
      <c r="GY114" t="inlineStr">
        <is>
          <t>General</t>
        </is>
      </c>
      <c r="GZ114" t="inlineStr">
        <is>
          <t>General</t>
        </is>
      </c>
      <c r="HA114" t="inlineStr">
        <is>
          <t>General</t>
        </is>
      </c>
      <c r="HB114" t="inlineStr">
        <is>
          <t>General</t>
        </is>
      </c>
      <c r="HC114" t="inlineStr">
        <is>
          <t>General</t>
        </is>
      </c>
      <c r="HY114" t="n">
        <v>10</v>
      </c>
      <c r="HZ114" t="inlineStr">
        <is>
          <t>centimeters</t>
        </is>
      </c>
      <c r="IA114" t="n">
        <v>10</v>
      </c>
      <c r="IB114" t="inlineStr">
        <is>
          <t>centimeters</t>
        </is>
      </c>
      <c r="IG114" t="inlineStr">
        <is>
          <t>New</t>
        </is>
      </c>
      <c r="IH114" t="inlineStr">
        <is>
          <t>New</t>
        </is>
      </c>
      <c r="IV114" t="n">
        <v>0</v>
      </c>
      <c r="JC114" t="inlineStr">
        <is>
          <t>New</t>
        </is>
      </c>
      <c r="JG114" t="inlineStr">
        <is>
          <t>DEFAULT</t>
        </is>
      </c>
      <c r="JU114" t="n">
        <v>10</v>
      </c>
      <c r="JV114" t="inlineStr">
        <is>
          <t>centimeters</t>
        </is>
      </c>
      <c r="JW114" t="n">
        <v>10</v>
      </c>
      <c r="JX114" t="inlineStr">
        <is>
          <t>centimeters</t>
        </is>
      </c>
      <c r="JY114" t="n">
        <v>10</v>
      </c>
      <c r="JZ114" t="inlineStr">
        <is>
          <t>centimeters</t>
        </is>
      </c>
      <c r="KA114" t="n">
        <v>10</v>
      </c>
      <c r="KB114" t="inlineStr">
        <is>
          <t>centimeters</t>
        </is>
      </c>
      <c r="KC114" t="n">
        <v>10</v>
      </c>
      <c r="KD114" t="inlineStr">
        <is>
          <t>centimeters</t>
        </is>
      </c>
      <c r="KE114" t="n">
        <v>10</v>
      </c>
      <c r="KF114" t="inlineStr">
        <is>
          <t>centimeters</t>
        </is>
      </c>
      <c r="KG114" t="n">
        <v>100</v>
      </c>
      <c r="KH114" t="inlineStr">
        <is>
          <t>grams</t>
        </is>
      </c>
      <c r="KJ114" t="inlineStr">
        <is>
          <t>milliliters</t>
        </is>
      </c>
      <c r="KM114" t="n">
        <v>100</v>
      </c>
      <c r="KN114" t="inlineStr">
        <is>
          <t>grams</t>
        </is>
      </c>
      <c r="KP114" t="inlineStr">
        <is>
          <t>SA</t>
        </is>
      </c>
      <c r="KQ114" t="inlineStr">
        <is>
          <t>Not Applicable</t>
        </is>
      </c>
      <c r="KR114" t="inlineStr">
        <is>
          <t>Not Applicable</t>
        </is>
      </c>
      <c r="KS114" t="inlineStr">
        <is>
          <t>Not Applicable</t>
        </is>
      </c>
      <c r="KT114" t="inlineStr">
        <is>
          <t>Not Applicable</t>
        </is>
      </c>
      <c r="KU114" t="inlineStr">
        <is>
          <t>Not Applicable</t>
        </is>
      </c>
      <c r="LA114" t="inlineStr">
        <is>
          <t>false</t>
        </is>
      </c>
      <c r="LC114" t="inlineStr">
        <is>
          <t>milliliters</t>
        </is>
      </c>
      <c r="LI114" t="inlineStr">
        <is>
          <t>bottle</t>
        </is>
      </c>
      <c r="LK114" t="inlineStr">
        <is>
          <t>Use as directed</t>
        </is>
      </c>
      <c r="LL114" t="inlineStr">
        <is>
          <t>Use as directed</t>
        </is>
      </c>
      <c r="LM114" t="inlineStr">
        <is>
          <t>Use as directed</t>
        </is>
      </c>
      <c r="LN114" t="inlineStr">
        <is>
          <t>Use as directed</t>
        </is>
      </c>
      <c r="LO114" t="inlineStr">
        <is>
          <t>Use as directed</t>
        </is>
      </c>
      <c r="LP114" t="inlineStr">
        <is>
          <t>false</t>
        </is>
      </c>
      <c r="LQ114" t="inlineStr">
        <is>
          <t>New</t>
        </is>
      </c>
      <c r="LR114" t="inlineStr">
        <is>
          <t>New</t>
        </is>
      </c>
      <c r="LS114" t="inlineStr">
        <is>
          <t>New</t>
        </is>
      </c>
      <c r="LT114" t="inlineStr">
        <is>
          <t>New</t>
        </is>
      </c>
      <c r="LU114" t="inlineStr">
        <is>
          <t>New</t>
        </is>
      </c>
      <c r="LV114" t="inlineStr">
        <is>
          <t>New</t>
        </is>
      </c>
      <c r="LW114" t="inlineStr">
        <is>
          <t>New</t>
        </is>
      </c>
      <c r="LX114" t="inlineStr">
        <is>
          <t>SAR</t>
        </is>
      </c>
      <c r="LY114" t="n">
        <v>10</v>
      </c>
      <c r="LZ114" t="inlineStr">
        <is>
          <t>New</t>
        </is>
      </c>
      <c r="MA114" t="inlineStr">
        <is>
          <t>New</t>
        </is>
      </c>
      <c r="MB114" t="inlineStr">
        <is>
          <t>New</t>
        </is>
      </c>
      <c r="MC114" t="inlineStr">
        <is>
          <t>New</t>
        </is>
      </c>
      <c r="MD114" t="inlineStr">
        <is>
          <t>New</t>
        </is>
      </c>
      <c r="ME114" t="inlineStr">
        <is>
          <t>New</t>
        </is>
      </c>
      <c r="MF114" t="inlineStr">
        <is>
          <t>New</t>
        </is>
      </c>
      <c r="MG114" t="inlineStr">
        <is>
          <t>New</t>
        </is>
      </c>
      <c r="MH114" t="inlineStr">
        <is>
          <t>New</t>
        </is>
      </c>
      <c r="MI114" t="inlineStr">
        <is>
          <t>New</t>
        </is>
      </c>
      <c r="MJ114" t="inlineStr">
        <is>
          <t>New</t>
        </is>
      </c>
      <c r="MK114" t="inlineStr">
        <is>
          <t>New</t>
        </is>
      </c>
      <c r="ML114" t="inlineStr">
        <is>
          <t>New</t>
        </is>
      </c>
      <c r="MM114" t="inlineStr">
        <is>
          <t>New</t>
        </is>
      </c>
      <c r="MN114" t="inlineStr">
        <is>
          <t>New</t>
        </is>
      </c>
      <c r="MO114" t="inlineStr">
        <is>
          <t>New</t>
        </is>
      </c>
      <c r="MQ114" t="inlineStr">
        <is>
          <t>Keep out of reach of children</t>
        </is>
      </c>
      <c r="MR114" t="inlineStr">
        <is>
          <t>Keep out of reach of children</t>
        </is>
      </c>
      <c r="MS114" t="inlineStr">
        <is>
          <t>Keep out of reach of children</t>
        </is>
      </c>
      <c r="MT114" t="inlineStr">
        <is>
          <t>Keep out of reach of children</t>
        </is>
      </c>
      <c r="MU114" t="inlineStr">
        <is>
          <t>Keep out of reach of children</t>
        </is>
      </c>
      <c r="MV114" t="inlineStr">
        <is>
          <t>false</t>
        </is>
      </c>
      <c r="MX114" t="inlineStr">
        <is>
          <t>15.0</t>
        </is>
      </c>
      <c r="MY114" t="inlineStr">
        <is>
          <t>15.0</t>
        </is>
      </c>
      <c r="MZ114" t="inlineStr">
        <is>
          <t>Centimeters</t>
        </is>
      </c>
      <c r="NA114" t="inlineStr">
        <is>
          <t>10.0</t>
        </is>
      </c>
      <c r="NB114" t="inlineStr">
        <is>
          <t>Centimeters</t>
        </is>
      </c>
      <c r="NC114" t="inlineStr">
        <is>
          <t>15.0</t>
        </is>
      </c>
      <c r="ND114" t="inlineStr">
        <is>
          <t>Centimeters</t>
        </is>
      </c>
      <c r="NE114" t="inlineStr">
        <is>
          <t>150.0</t>
        </is>
      </c>
      <c r="NF114" t="inlineStr">
        <is>
          <t>Grams</t>
        </is>
      </c>
      <c r="NG114" t="inlineStr">
        <is>
          <t>Centimeters</t>
        </is>
      </c>
      <c r="NH114" t="inlineStr">
        <is>
          <t>Centimeters</t>
        </is>
      </c>
      <c r="NI114" t="inlineStr">
        <is>
          <t>Centimeters</t>
        </is>
      </c>
      <c r="NJ114" t="inlineStr">
        <is>
          <t>Centimeters</t>
        </is>
      </c>
      <c r="NK114" t="inlineStr">
        <is>
          <t>0.330693393</t>
        </is>
      </c>
      <c r="NL114" t="inlineStr">
        <is>
          <t>pounds</t>
        </is>
      </c>
      <c r="NN114" t="n">
        <v>0</v>
      </c>
      <c r="NO114" t="inlineStr">
        <is>
          <t>grams</t>
        </is>
      </c>
      <c r="NP114" t="n">
        <v>0</v>
      </c>
      <c r="NQ114" t="n">
        <v>0</v>
      </c>
      <c r="NR114" t="inlineStr">
        <is>
          <t>grams</t>
        </is>
      </c>
      <c r="NU114" t="inlineStr">
        <is>
          <t>Saudi Arabia</t>
        </is>
      </c>
    </row>
    <row r="115">
      <c r="A115" t="inlineStr">
        <is>
          <t>621542598542</t>
        </is>
      </c>
      <c r="B115" t="inlineStr">
        <is>
          <t>HERB</t>
        </is>
      </c>
      <c r="C115" t="inlineStr">
        <is>
          <t>Full Update</t>
        </is>
      </c>
      <c r="G115" t="inlineStr">
        <is>
          <t>Qaryat Al Shamal Sidr Nabq Powder, 145 Gram, 100% Natural, No Additives, Sealed Container</t>
        </is>
      </c>
      <c r="I115" t="inlineStr">
        <is>
          <t>Qitaf Al Tabia</t>
        </is>
      </c>
      <c r="L115" t="inlineStr">
        <is>
          <t>12463282031</t>
        </is>
      </c>
      <c r="M115" t="inlineStr">
        <is>
          <t>12463282031</t>
        </is>
      </c>
      <c r="N115" t="inlineStr">
        <is>
          <t>12463282031</t>
        </is>
      </c>
      <c r="O115" t="inlineStr">
        <is>
          <t>12463282031</t>
        </is>
      </c>
      <c r="P115" t="inlineStr">
        <is>
          <t>12463282031</t>
        </is>
      </c>
      <c r="T115" t="inlineStr">
        <is>
          <t>Qitaf Al Tabia</t>
        </is>
      </c>
      <c r="U115" t="inlineStr">
        <is>
          <t>621542598542</t>
        </is>
      </c>
      <c r="V115" t="inlineStr">
        <is>
          <t>621542598542</t>
        </is>
      </c>
      <c r="W115" t="inlineStr">
        <is>
          <t>621542598542</t>
        </is>
      </c>
      <c r="X115" t="inlineStr">
        <is>
          <t>قرية الشمال</t>
        </is>
      </c>
      <c r="Y115" t="inlineStr">
        <is>
          <t>621542598542</t>
        </is>
      </c>
      <c r="AF115" t="inlineStr">
        <is>
          <t>https://m.media-amazon.com/images/I/51bVsziHQ6L.jpg</t>
        </is>
      </c>
      <c r="AK115" t="inlineStr">
        <is>
          <t>This is a high quality, authentic product brought to you by Qitaf Al Tabia.</t>
        </is>
      </c>
      <c r="AL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M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N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O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P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Q115" t="inlineStr">
        <is>
          <t>PRODUCT TYPE: Fine-ground Sidr berry (Nabq) powder, made from 100% pure ground Sidr fruit with no additives.</t>
        </is>
      </c>
      <c r="AR115" t="inlineStr">
        <is>
          <t>ALL-NATURAL INGREDIENTS: Free from preservatives, artificial additives, and artificial flavourings for a pure, authentic taste.</t>
        </is>
      </c>
      <c r="AS115" t="inlineStr">
        <is>
          <t>VERSATILE USE: Ideal for preparing natural herbal beverages, traditional dishes, desserts, and home body and skin care routines.</t>
        </is>
      </c>
      <c r="AT115" t="inlineStr">
        <is>
          <t>SECURE PACKAGING: Comes in a tightly sealed container that preserves the freshness, aroma, and quality of the powder.</t>
        </is>
      </c>
      <c r="AU115" t="inlineStr">
        <is>
          <t>NET WEIGHT &amp; STORAGE: 145 grams per jar. Store in a cool, dry place away from direct sunlight using a clean, dry spoon.</t>
        </is>
      </c>
      <c r="AV115" t="inlineStr">
        <is>
          <t>1</t>
        </is>
      </c>
      <c r="BB115" t="n">
        <v>0</v>
      </c>
      <c r="BC115" t="n">
        <v>0</v>
      </c>
      <c r="BD115" t="inlineStr">
        <is>
          <t>Ambient: Room Temperature</t>
        </is>
      </c>
      <c r="BE115" t="n">
        <v>1</v>
      </c>
      <c r="BF115" t="n">
        <v>1</v>
      </c>
      <c r="BG115" t="n">
        <v>1</v>
      </c>
      <c r="BH115" t="n">
        <v>1</v>
      </c>
      <c r="BI115" t="n">
        <v>1</v>
      </c>
      <c r="BJ115" t="n">
        <v>1</v>
      </c>
      <c r="BK115" t="n">
        <v>1</v>
      </c>
      <c r="BL115" t="n">
        <v>1</v>
      </c>
      <c r="BM115" t="n">
        <v>1</v>
      </c>
      <c r="BN115" t="n">
        <v>1</v>
      </c>
      <c r="BO115" t="n">
        <v>1</v>
      </c>
      <c r="BP115" t="n">
        <v>1</v>
      </c>
      <c r="BQ115" t="n">
        <v>1</v>
      </c>
      <c r="BR115" t="n">
        <v>1</v>
      </c>
      <c r="BS115" t="n">
        <v>1</v>
      </c>
      <c r="BT115" t="n">
        <v>1</v>
      </c>
      <c r="BU115" t="n">
        <v>1</v>
      </c>
      <c r="BV115" t="n">
        <v>1</v>
      </c>
      <c r="BW115" t="n">
        <v>1</v>
      </c>
      <c r="BX115" t="n">
        <v>1</v>
      </c>
      <c r="BY115" t="n">
        <v>1</v>
      </c>
      <c r="BZ115" t="n">
        <v>1</v>
      </c>
      <c r="CA115" t="n">
        <v>1</v>
      </c>
      <c r="CB115" t="n">
        <v>1</v>
      </c>
      <c r="CC115" t="n">
        <v>1</v>
      </c>
      <c r="CD115" t="n">
        <v>1</v>
      </c>
      <c r="CE115" t="n">
        <v>1</v>
      </c>
      <c r="CF115" t="n">
        <v>1</v>
      </c>
      <c r="CG115" t="n">
        <v>1</v>
      </c>
      <c r="CH115" t="n">
        <v>1</v>
      </c>
      <c r="CI115" t="inlineStr">
        <is>
          <t>مسحوق النبق 145 جرام</t>
        </is>
      </c>
      <c r="CJ115" t="n">
        <v>1</v>
      </c>
      <c r="CK115" t="n">
        <v>1</v>
      </c>
      <c r="CL115" t="n">
        <v>1</v>
      </c>
      <c r="CM115" t="n">
        <v>1</v>
      </c>
      <c r="CN115" t="n">
        <v>1</v>
      </c>
      <c r="CO115" t="n">
        <v>1</v>
      </c>
      <c r="CP115" t="n">
        <v>1</v>
      </c>
      <c r="CQ115" t="n">
        <v>1</v>
      </c>
      <c r="CR115" t="inlineStr">
        <is>
          <t>Allergen-Free</t>
        </is>
      </c>
      <c r="CS115" t="n">
        <v>1</v>
      </c>
      <c r="CT115" t="n">
        <v>1</v>
      </c>
      <c r="CU115" t="n">
        <v>1</v>
      </c>
      <c r="CV115" t="n">
        <v>1</v>
      </c>
      <c r="CW115" t="inlineStr">
        <is>
          <t>Yes</t>
        </is>
      </c>
      <c r="CX115" t="inlineStr">
        <is>
          <t>Expiration Date Required</t>
        </is>
      </c>
      <c r="CY115" t="n">
        <v>1</v>
      </c>
      <c r="CZ115" t="n">
        <v>1</v>
      </c>
      <c r="DA115" t="inlineStr">
        <is>
          <t>Powder</t>
        </is>
      </c>
      <c r="DB115" t="n">
        <v>145</v>
      </c>
      <c r="DC115" t="inlineStr">
        <is>
          <t>Gram</t>
        </is>
      </c>
      <c r="DD115" t="n">
        <v>1</v>
      </c>
      <c r="DE115" t="n">
        <v>1</v>
      </c>
      <c r="DF115" t="n">
        <v>1</v>
      </c>
      <c r="DG115" t="inlineStr">
        <is>
          <t>Unflavored</t>
        </is>
      </c>
      <c r="DH115" t="inlineStr">
        <is>
          <t>Natural ingredients</t>
        </is>
      </c>
      <c r="DI115" t="inlineStr">
        <is>
          <t>Natural ingredients</t>
        </is>
      </c>
      <c r="DJ115" t="inlineStr">
        <is>
          <t>Natural ingredients</t>
        </is>
      </c>
      <c r="DK115" t="inlineStr">
        <is>
          <t>Natural ingredients</t>
        </is>
      </c>
      <c r="DL115" t="inlineStr">
        <is>
          <t>Natural ingredients</t>
        </is>
      </c>
      <c r="DO115" t="inlineStr">
        <is>
          <t>grams</t>
        </is>
      </c>
      <c r="DP115" t="inlineStr">
        <is>
          <t>allergen_free</t>
        </is>
      </c>
      <c r="DQ115" t="inlineStr">
        <is>
          <t>allergen_free</t>
        </is>
      </c>
      <c r="DR115" t="inlineStr">
        <is>
          <t>allergen_free</t>
        </is>
      </c>
      <c r="DS115" t="inlineStr">
        <is>
          <t>allergen_free</t>
        </is>
      </c>
      <c r="DT115" t="inlineStr">
        <is>
          <t>allergen_free</t>
        </is>
      </c>
      <c r="DU115" t="inlineStr">
        <is>
          <t>true</t>
        </is>
      </c>
      <c r="DV115" t="inlineStr">
        <is>
          <t>145 Gram</t>
        </is>
      </c>
      <c r="DX115" t="inlineStr">
        <is>
          <t>days</t>
        </is>
      </c>
      <c r="DY115" t="inlineStr">
        <is>
          <t>Solid</t>
        </is>
      </c>
      <c r="DZ115" t="inlineStr">
        <is>
          <t>grams</t>
        </is>
      </c>
      <c r="EA115" t="inlineStr">
        <is>
          <t>grams</t>
        </is>
      </c>
      <c r="EB115" t="inlineStr">
        <is>
          <t>halal</t>
        </is>
      </c>
      <c r="EC115" t="inlineStr">
        <is>
          <t>halal</t>
        </is>
      </c>
      <c r="ED115" t="inlineStr">
        <is>
          <t>145.0</t>
        </is>
      </c>
      <c r="EE115" t="inlineStr">
        <is>
          <t>Grams</t>
        </is>
      </c>
      <c r="EF115" t="inlineStr">
        <is>
          <t>halal</t>
        </is>
      </c>
      <c r="EH115" t="inlineStr">
        <is>
          <t>Yes</t>
        </is>
      </c>
      <c r="EI115" t="inlineStr">
        <is>
          <t>Ambient: Room Temperature</t>
        </is>
      </c>
      <c r="EJ115" t="inlineStr">
        <is>
          <t>Ambient: Room Temperature</t>
        </is>
      </c>
      <c r="EK115" t="inlineStr">
        <is>
          <t>Ambient: Room Temperature</t>
        </is>
      </c>
      <c r="EL115" t="inlineStr">
        <is>
          <t>Ambient: Room Temperature</t>
        </is>
      </c>
      <c r="EM115" t="inlineStr">
        <is>
          <t>Ambient: Room Temperature</t>
        </is>
      </c>
      <c r="EV115" t="inlineStr">
        <is>
          <t>Standard</t>
        </is>
      </c>
      <c r="EW115" t="inlineStr">
        <is>
          <t>halal</t>
        </is>
      </c>
      <c r="EX115" t="inlineStr">
        <is>
          <t>halal</t>
        </is>
      </c>
      <c r="EY115" t="inlineStr">
        <is>
          <t>halal</t>
        </is>
      </c>
      <c r="EZ115" t="inlineStr">
        <is>
          <t>halal</t>
        </is>
      </c>
      <c r="FA115" t="inlineStr">
        <is>
          <t>halal</t>
        </is>
      </c>
      <c r="FC115" t="inlineStr">
        <is>
          <t>milliliters</t>
        </is>
      </c>
      <c r="FE115" t="inlineStr">
        <is>
          <t>milliliters</t>
        </is>
      </c>
      <c r="FI115" t="n">
        <v>100</v>
      </c>
      <c r="FJ115" t="inlineStr">
        <is>
          <t>grams</t>
        </is>
      </c>
      <c r="FK115" t="inlineStr">
        <is>
          <t>Adult</t>
        </is>
      </c>
      <c r="FL115" t="inlineStr">
        <is>
          <t>145.0</t>
        </is>
      </c>
      <c r="FM115" t="inlineStr">
        <is>
          <t>145.0</t>
        </is>
      </c>
      <c r="FN115" t="inlineStr">
        <is>
          <t>145.0</t>
        </is>
      </c>
      <c r="FO115" t="inlineStr">
        <is>
          <t>145.0</t>
        </is>
      </c>
      <c r="FP115" t="inlineStr">
        <is>
          <t>145.0</t>
        </is>
      </c>
      <c r="FQ115" t="inlineStr">
        <is>
          <t>Natural ingredients</t>
        </is>
      </c>
      <c r="FR115" t="inlineStr">
        <is>
          <t>GMO Free</t>
        </is>
      </c>
      <c r="FS115" t="inlineStr">
        <is>
          <t>No Artificial Flavors</t>
        </is>
      </c>
      <c r="FT115" t="inlineStr">
        <is>
          <t>No Preservative</t>
        </is>
      </c>
      <c r="FU115" t="inlineStr">
        <is>
          <t>Non-Irradiated</t>
        </is>
      </c>
      <c r="FV115" t="inlineStr">
        <is>
          <t>Natural</t>
        </is>
      </c>
      <c r="FX115" t="inlineStr">
        <is>
          <t>Bay Leaf</t>
        </is>
      </c>
      <c r="FY115" t="inlineStr">
        <is>
          <t>Organic</t>
        </is>
      </c>
      <c r="FZ115" t="inlineStr">
        <is>
          <t>Solid</t>
        </is>
      </c>
      <c r="GA115" t="inlineStr">
        <is>
          <t>Solid</t>
        </is>
      </c>
      <c r="GB115" t="inlineStr">
        <is>
          <t>Solid</t>
        </is>
      </c>
      <c r="GF115" t="inlineStr">
        <is>
          <t>days</t>
        </is>
      </c>
      <c r="GH115" t="inlineStr">
        <is>
          <t>days</t>
        </is>
      </c>
      <c r="GJ115" t="inlineStr">
        <is>
          <t>days</t>
        </is>
      </c>
      <c r="GL115" t="inlineStr">
        <is>
          <t>days</t>
        </is>
      </c>
      <c r="GN115" t="inlineStr">
        <is>
          <t>days</t>
        </is>
      </c>
      <c r="GO115" t="inlineStr">
        <is>
          <t>caffeine_free</t>
        </is>
      </c>
      <c r="GX115" t="inlineStr">
        <is>
          <t>This is a high quality, authentic product brought to you by Qitaf Al Tabia.</t>
        </is>
      </c>
      <c r="GY115" t="inlineStr">
        <is>
          <t>General</t>
        </is>
      </c>
      <c r="GZ115" t="inlineStr">
        <is>
          <t>General</t>
        </is>
      </c>
      <c r="HA115" t="inlineStr">
        <is>
          <t>General</t>
        </is>
      </c>
      <c r="HB115" t="inlineStr">
        <is>
          <t>General</t>
        </is>
      </c>
      <c r="HC115" t="inlineStr">
        <is>
          <t>General</t>
        </is>
      </c>
      <c r="HD115" t="inlineStr">
        <is>
          <t>Sweet</t>
        </is>
      </c>
      <c r="HE115" t="inlineStr">
        <is>
          <t>Sweet</t>
        </is>
      </c>
      <c r="HF115" t="inlineStr">
        <is>
          <t>Sweet</t>
        </is>
      </c>
      <c r="HG115" t="inlineStr">
        <is>
          <t>Sweet</t>
        </is>
      </c>
      <c r="HY115" t="n">
        <v>10</v>
      </c>
      <c r="HZ115" t="inlineStr">
        <is>
          <t>centimeters</t>
        </is>
      </c>
      <c r="IA115" t="n">
        <v>10</v>
      </c>
      <c r="IB115" t="inlineStr">
        <is>
          <t>centimeters</t>
        </is>
      </c>
      <c r="IG115" t="inlineStr">
        <is>
          <t>New</t>
        </is>
      </c>
      <c r="IH115" t="inlineStr">
        <is>
          <t>New</t>
        </is>
      </c>
      <c r="IV115" t="n">
        <v>0</v>
      </c>
      <c r="JC115" t="inlineStr">
        <is>
          <t>New</t>
        </is>
      </c>
      <c r="JG115" t="inlineStr">
        <is>
          <t>DEFAULT</t>
        </is>
      </c>
      <c r="JU115" t="n">
        <v>10</v>
      </c>
      <c r="JV115" t="inlineStr">
        <is>
          <t>centimeters</t>
        </is>
      </c>
      <c r="JW115" t="n">
        <v>10</v>
      </c>
      <c r="JX115" t="inlineStr">
        <is>
          <t>centimeters</t>
        </is>
      </c>
      <c r="JY115" t="n">
        <v>10</v>
      </c>
      <c r="JZ115" t="inlineStr">
        <is>
          <t>centimeters</t>
        </is>
      </c>
      <c r="KA115" t="n">
        <v>10</v>
      </c>
      <c r="KB115" t="inlineStr">
        <is>
          <t>centimeters</t>
        </is>
      </c>
      <c r="KC115" t="n">
        <v>10</v>
      </c>
      <c r="KD115" t="inlineStr">
        <is>
          <t>centimeters</t>
        </is>
      </c>
      <c r="KE115" t="n">
        <v>10</v>
      </c>
      <c r="KF115" t="inlineStr">
        <is>
          <t>centimeters</t>
        </is>
      </c>
      <c r="KG115" t="n">
        <v>100</v>
      </c>
      <c r="KH115" t="inlineStr">
        <is>
          <t>grams</t>
        </is>
      </c>
      <c r="KJ115" t="inlineStr">
        <is>
          <t>milliliters</t>
        </is>
      </c>
      <c r="KM115" t="n">
        <v>100</v>
      </c>
      <c r="KN115" t="inlineStr">
        <is>
          <t>grams</t>
        </is>
      </c>
      <c r="KP115" t="inlineStr">
        <is>
          <t>SA</t>
        </is>
      </c>
      <c r="KQ115" t="inlineStr">
        <is>
          <t>Not Applicable</t>
        </is>
      </c>
      <c r="KR115" t="inlineStr">
        <is>
          <t>Not Applicable</t>
        </is>
      </c>
      <c r="KS115" t="inlineStr">
        <is>
          <t>Not Applicable</t>
        </is>
      </c>
      <c r="KT115" t="inlineStr">
        <is>
          <t>Not Applicable</t>
        </is>
      </c>
      <c r="KU115" t="inlineStr">
        <is>
          <t>Not Applicable</t>
        </is>
      </c>
      <c r="LA115" t="inlineStr">
        <is>
          <t>false</t>
        </is>
      </c>
      <c r="LC115" t="inlineStr">
        <is>
          <t>milliliters</t>
        </is>
      </c>
      <c r="LI115" t="inlineStr">
        <is>
          <t>bottle</t>
        </is>
      </c>
      <c r="LK115" t="inlineStr">
        <is>
          <t>Use as directed</t>
        </is>
      </c>
      <c r="LL115" t="inlineStr">
        <is>
          <t>Use as directed</t>
        </is>
      </c>
      <c r="LM115" t="inlineStr">
        <is>
          <t>Use as directed</t>
        </is>
      </c>
      <c r="LN115" t="inlineStr">
        <is>
          <t>Use as directed</t>
        </is>
      </c>
      <c r="LO115" t="inlineStr">
        <is>
          <t>Use as directed</t>
        </is>
      </c>
      <c r="LP115" t="inlineStr">
        <is>
          <t>false</t>
        </is>
      </c>
      <c r="LQ115" t="inlineStr">
        <is>
          <t>New</t>
        </is>
      </c>
      <c r="LR115" t="inlineStr">
        <is>
          <t>New</t>
        </is>
      </c>
      <c r="LS115" t="inlineStr">
        <is>
          <t>New</t>
        </is>
      </c>
      <c r="LT115" t="inlineStr">
        <is>
          <t>New</t>
        </is>
      </c>
      <c r="LU115" t="inlineStr">
        <is>
          <t>New</t>
        </is>
      </c>
      <c r="LV115" t="inlineStr">
        <is>
          <t>New</t>
        </is>
      </c>
      <c r="LW115" t="inlineStr">
        <is>
          <t>New</t>
        </is>
      </c>
      <c r="LX115" t="inlineStr">
        <is>
          <t>SAR</t>
        </is>
      </c>
      <c r="LY115" t="n">
        <v>15</v>
      </c>
      <c r="LZ115" t="inlineStr">
        <is>
          <t>New</t>
        </is>
      </c>
      <c r="MA115" t="inlineStr">
        <is>
          <t>New</t>
        </is>
      </c>
      <c r="MB115" t="inlineStr">
        <is>
          <t>New</t>
        </is>
      </c>
      <c r="MC115" t="inlineStr">
        <is>
          <t>New</t>
        </is>
      </c>
      <c r="MD115" t="inlineStr">
        <is>
          <t>New</t>
        </is>
      </c>
      <c r="ME115" t="inlineStr">
        <is>
          <t>New</t>
        </is>
      </c>
      <c r="MF115" t="inlineStr">
        <is>
          <t>New</t>
        </is>
      </c>
      <c r="MG115" t="inlineStr">
        <is>
          <t>New</t>
        </is>
      </c>
      <c r="MH115" t="inlineStr">
        <is>
          <t>New</t>
        </is>
      </c>
      <c r="MI115" t="inlineStr">
        <is>
          <t>New</t>
        </is>
      </c>
      <c r="MJ115" t="inlineStr">
        <is>
          <t>New</t>
        </is>
      </c>
      <c r="MK115" t="inlineStr">
        <is>
          <t>New</t>
        </is>
      </c>
      <c r="ML115" t="inlineStr">
        <is>
          <t>New</t>
        </is>
      </c>
      <c r="MM115" t="inlineStr">
        <is>
          <t>New</t>
        </is>
      </c>
      <c r="MN115" t="inlineStr">
        <is>
          <t>New</t>
        </is>
      </c>
      <c r="MO115" t="inlineStr">
        <is>
          <t>New</t>
        </is>
      </c>
      <c r="MQ115" t="inlineStr">
        <is>
          <t>Keep out of reach of children</t>
        </is>
      </c>
      <c r="MR115" t="inlineStr">
        <is>
          <t>Keep out of reach of children</t>
        </is>
      </c>
      <c r="MS115" t="inlineStr">
        <is>
          <t>Keep out of reach of children</t>
        </is>
      </c>
      <c r="MT115" t="inlineStr">
        <is>
          <t>Keep out of reach of children</t>
        </is>
      </c>
      <c r="MU115" t="inlineStr">
        <is>
          <t>Keep out of reach of children</t>
        </is>
      </c>
      <c r="MV115" t="inlineStr">
        <is>
          <t>false</t>
        </is>
      </c>
      <c r="MX115" t="inlineStr">
        <is>
          <t>10.0</t>
        </is>
      </c>
      <c r="MY115" t="inlineStr">
        <is>
          <t>10.0</t>
        </is>
      </c>
      <c r="MZ115" t="inlineStr">
        <is>
          <t>Centimeters</t>
        </is>
      </c>
      <c r="NA115" t="inlineStr">
        <is>
          <t>10.0</t>
        </is>
      </c>
      <c r="NB115" t="inlineStr">
        <is>
          <t>Centimeters</t>
        </is>
      </c>
      <c r="NC115" t="inlineStr">
        <is>
          <t>10.0</t>
        </is>
      </c>
      <c r="ND115" t="inlineStr">
        <is>
          <t>Centimeters</t>
        </is>
      </c>
      <c r="NE115" t="inlineStr">
        <is>
          <t>145.0</t>
        </is>
      </c>
      <c r="NF115" t="inlineStr">
        <is>
          <t>Grams</t>
        </is>
      </c>
      <c r="NG115" t="inlineStr">
        <is>
          <t>Centimeters</t>
        </is>
      </c>
      <c r="NH115" t="inlineStr">
        <is>
          <t>Centimeters</t>
        </is>
      </c>
      <c r="NI115" t="inlineStr">
        <is>
          <t>Centimeters</t>
        </is>
      </c>
      <c r="NJ115" t="inlineStr">
        <is>
          <t>Centimeters</t>
        </is>
      </c>
      <c r="NK115" t="inlineStr">
        <is>
          <t>0.3196702799</t>
        </is>
      </c>
      <c r="NL115" t="inlineStr">
        <is>
          <t>pounds</t>
        </is>
      </c>
      <c r="NN115" t="n">
        <v>0</v>
      </c>
      <c r="NO115" t="inlineStr">
        <is>
          <t>grams</t>
        </is>
      </c>
      <c r="NP115" t="n">
        <v>0</v>
      </c>
      <c r="NQ115" t="n">
        <v>0</v>
      </c>
      <c r="NR115" t="inlineStr">
        <is>
          <t>grams</t>
        </is>
      </c>
      <c r="NU115" t="inlineStr">
        <is>
          <t>Saudi Arabia</t>
        </is>
      </c>
    </row>
    <row r="116">
      <c r="A116" t="inlineStr">
        <is>
          <t>603787530311</t>
        </is>
      </c>
      <c r="B116" t="inlineStr">
        <is>
          <t>HERB</t>
        </is>
      </c>
      <c r="C116" t="inlineStr">
        <is>
          <t>Full Update</t>
        </is>
      </c>
      <c r="G116" t="inlineStr">
        <is>
          <t>Qariyat Al Shamal Natural Carob Powder, 145 Gram, Sealed Container</t>
        </is>
      </c>
      <c r="I116" t="inlineStr">
        <is>
          <t>Qitaf Al Tabia</t>
        </is>
      </c>
      <c r="L116" t="inlineStr">
        <is>
          <t>12463282031</t>
        </is>
      </c>
      <c r="M116" t="inlineStr">
        <is>
          <t>12463282031</t>
        </is>
      </c>
      <c r="N116" t="inlineStr">
        <is>
          <t>12463282031</t>
        </is>
      </c>
      <c r="O116" t="inlineStr">
        <is>
          <t>12463282031</t>
        </is>
      </c>
      <c r="P116" t="inlineStr">
        <is>
          <t>12463282031</t>
        </is>
      </c>
      <c r="T116" t="inlineStr">
        <is>
          <t>Qitaf Al Tabia</t>
        </is>
      </c>
      <c r="U116" t="inlineStr">
        <is>
          <t>603787530311</t>
        </is>
      </c>
      <c r="V116" t="inlineStr">
        <is>
          <t>603787530311</t>
        </is>
      </c>
      <c r="W116" t="inlineStr">
        <is>
          <t>603787530311</t>
        </is>
      </c>
      <c r="X116" t="inlineStr">
        <is>
          <t>قرية الشمال</t>
        </is>
      </c>
      <c r="Y116" t="inlineStr">
        <is>
          <t>603787530311</t>
        </is>
      </c>
      <c r="AF116" t="inlineStr">
        <is>
          <t>https://m.media-amazon.com/images/I/61lK5ydsYrL.jpg</t>
        </is>
      </c>
      <c r="AK116" t="inlineStr">
        <is>
          <t>This is a high quality, authentic product brought to you by Qitaf Al Tabia.</t>
        </is>
      </c>
      <c r="AL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M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N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O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P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Q116" t="inlineStr">
        <is>
          <t>NATURAL CAROB POWDER: A pure, natural powder carefully extracted from the fruits of the carob tree and finely ground for a rich, flavourful result.</t>
        </is>
      </c>
      <c r="AR116" t="inlineStr">
        <is>
          <t>100% PURE INGREDIENTS: Made from 100% pure carob with no additives, offering a wholesome and naturally sweet flavour profile.</t>
        </is>
      </c>
      <c r="AS116" t="inlineStr">
        <is>
          <t>VERSATILE USE: Can be used as a cocoa or sugar substitute in a wide variety of dessert recipes, cakes, beverages, and baked goods.</t>
        </is>
      </c>
      <c r="AT116" t="inlineStr">
        <is>
          <t>SECURE PACKAGING: Comes in a tightly sealed container that protects the product from moisture and air, preserving its freshness and quality.</t>
        </is>
      </c>
      <c r="AU116" t="inlineStr">
        <is>
          <t>NET WEIGHT &amp; STORAGE: Contains 145 grams of carob powder. Store in a cool, dry place and use a dry spoon to maintain product quality.</t>
        </is>
      </c>
      <c r="AV116" t="inlineStr">
        <is>
          <t>1</t>
        </is>
      </c>
      <c r="BB116" t="n">
        <v>0</v>
      </c>
      <c r="BC116" t="n">
        <v>0</v>
      </c>
      <c r="BD116" t="inlineStr">
        <is>
          <t>Ambient: Room Temperature</t>
        </is>
      </c>
      <c r="BE116" t="n">
        <v>1</v>
      </c>
      <c r="BF116" t="n">
        <v>1</v>
      </c>
      <c r="BG116" t="n">
        <v>1</v>
      </c>
      <c r="BH116" t="n">
        <v>1</v>
      </c>
      <c r="BI116" t="n">
        <v>1</v>
      </c>
      <c r="BJ116" t="n">
        <v>1</v>
      </c>
      <c r="BK116" t="n">
        <v>1</v>
      </c>
      <c r="BL116" t="n">
        <v>1</v>
      </c>
      <c r="BM116" t="n">
        <v>1</v>
      </c>
      <c r="BN116" t="n">
        <v>1</v>
      </c>
      <c r="BO116" t="n">
        <v>1</v>
      </c>
      <c r="BP116" t="n">
        <v>1</v>
      </c>
      <c r="BQ116" t="n">
        <v>1</v>
      </c>
      <c r="BR116" t="n">
        <v>1</v>
      </c>
      <c r="BS116" t="n">
        <v>1</v>
      </c>
      <c r="BT116" t="n">
        <v>1</v>
      </c>
      <c r="BU116" t="n">
        <v>1</v>
      </c>
      <c r="BV116" t="n">
        <v>1</v>
      </c>
      <c r="BW116" t="n">
        <v>1</v>
      </c>
      <c r="BX116" t="n">
        <v>1</v>
      </c>
      <c r="BY116" t="n">
        <v>1</v>
      </c>
      <c r="BZ116" t="n">
        <v>1</v>
      </c>
      <c r="CA116" t="n">
        <v>1</v>
      </c>
      <c r="CB116" t="n">
        <v>1</v>
      </c>
      <c r="CC116" t="n">
        <v>1</v>
      </c>
      <c r="CD116" t="n">
        <v>1</v>
      </c>
      <c r="CE116" t="n">
        <v>1</v>
      </c>
      <c r="CF116" t="n">
        <v>1</v>
      </c>
      <c r="CG116" t="n">
        <v>1</v>
      </c>
      <c r="CH116" t="n">
        <v>1</v>
      </c>
      <c r="CI116" t="inlineStr">
        <is>
          <t>مسحوق الخروب 145 جرام</t>
        </is>
      </c>
      <c r="CJ116" t="n">
        <v>1</v>
      </c>
      <c r="CK116" t="n">
        <v>1</v>
      </c>
      <c r="CL116" t="n">
        <v>1</v>
      </c>
      <c r="CM116" t="n">
        <v>1</v>
      </c>
      <c r="CN116" t="n">
        <v>1</v>
      </c>
      <c r="CO116" t="n">
        <v>1</v>
      </c>
      <c r="CP116" t="n">
        <v>1</v>
      </c>
      <c r="CQ116" t="n">
        <v>1</v>
      </c>
      <c r="CR116" t="inlineStr">
        <is>
          <t>Allergen-Free</t>
        </is>
      </c>
      <c r="CS116" t="n">
        <v>1</v>
      </c>
      <c r="CT116" t="n">
        <v>1</v>
      </c>
      <c r="CU116" t="n">
        <v>1</v>
      </c>
      <c r="CV116" t="n">
        <v>1</v>
      </c>
      <c r="CW116" t="inlineStr">
        <is>
          <t>Yes</t>
        </is>
      </c>
      <c r="CX116" t="inlineStr">
        <is>
          <t>Expiration Date Required</t>
        </is>
      </c>
      <c r="CY116" t="n">
        <v>1</v>
      </c>
      <c r="CZ116" t="n">
        <v>1</v>
      </c>
      <c r="DA116" t="inlineStr">
        <is>
          <t>Powder</t>
        </is>
      </c>
      <c r="DB116" t="n">
        <v>145</v>
      </c>
      <c r="DC116" t="inlineStr">
        <is>
          <t>Gram</t>
        </is>
      </c>
      <c r="DD116" t="n">
        <v>1</v>
      </c>
      <c r="DE116" t="n">
        <v>1</v>
      </c>
      <c r="DF116" t="n">
        <v>1</v>
      </c>
      <c r="DG116" t="inlineStr">
        <is>
          <t>Unflavored</t>
        </is>
      </c>
      <c r="DH116" t="inlineStr">
        <is>
          <t>Natural ingredients</t>
        </is>
      </c>
      <c r="DI116" t="inlineStr">
        <is>
          <t>Natural ingredients</t>
        </is>
      </c>
      <c r="DJ116" t="inlineStr">
        <is>
          <t>Natural ingredients</t>
        </is>
      </c>
      <c r="DK116" t="inlineStr">
        <is>
          <t>Natural ingredients</t>
        </is>
      </c>
      <c r="DL116" t="inlineStr">
        <is>
          <t>Natural ingredients</t>
        </is>
      </c>
      <c r="DO116" t="inlineStr">
        <is>
          <t>grams</t>
        </is>
      </c>
      <c r="DP116" t="inlineStr">
        <is>
          <t>allergen_free</t>
        </is>
      </c>
      <c r="DQ116" t="inlineStr">
        <is>
          <t>allergen_free</t>
        </is>
      </c>
      <c r="DR116" t="inlineStr">
        <is>
          <t>allergen_free</t>
        </is>
      </c>
      <c r="DS116" t="inlineStr">
        <is>
          <t>allergen_free</t>
        </is>
      </c>
      <c r="DT116" t="inlineStr">
        <is>
          <t>allergen_free</t>
        </is>
      </c>
      <c r="DU116" t="inlineStr">
        <is>
          <t>true</t>
        </is>
      </c>
      <c r="DV116" t="inlineStr">
        <is>
          <t>145 Gram</t>
        </is>
      </c>
      <c r="DX116" t="inlineStr">
        <is>
          <t>days</t>
        </is>
      </c>
      <c r="DY116" t="inlineStr">
        <is>
          <t>Solid</t>
        </is>
      </c>
      <c r="DZ116" t="inlineStr">
        <is>
          <t>grams</t>
        </is>
      </c>
      <c r="EA116" t="inlineStr">
        <is>
          <t>grams</t>
        </is>
      </c>
      <c r="EB116" t="inlineStr">
        <is>
          <t>halal</t>
        </is>
      </c>
      <c r="EC116" t="inlineStr">
        <is>
          <t>halal</t>
        </is>
      </c>
      <c r="ED116" t="inlineStr">
        <is>
          <t>145.0</t>
        </is>
      </c>
      <c r="EE116" t="inlineStr">
        <is>
          <t>Grams</t>
        </is>
      </c>
      <c r="EF116" t="inlineStr">
        <is>
          <t>halal</t>
        </is>
      </c>
      <c r="EH116" t="inlineStr">
        <is>
          <t>Yes</t>
        </is>
      </c>
      <c r="EI116" t="inlineStr">
        <is>
          <t>Ambient: Room Temperature</t>
        </is>
      </c>
      <c r="EJ116" t="inlineStr">
        <is>
          <t>Ambient: Room Temperature</t>
        </is>
      </c>
      <c r="EK116" t="inlineStr">
        <is>
          <t>Ambient: Room Temperature</t>
        </is>
      </c>
      <c r="EL116" t="inlineStr">
        <is>
          <t>Ambient: Room Temperature</t>
        </is>
      </c>
      <c r="EM116" t="inlineStr">
        <is>
          <t>Ambient: Room Temperature</t>
        </is>
      </c>
      <c r="EV116" t="inlineStr">
        <is>
          <t>Standard</t>
        </is>
      </c>
      <c r="EW116" t="inlineStr">
        <is>
          <t>halal</t>
        </is>
      </c>
      <c r="EX116" t="inlineStr">
        <is>
          <t>halal</t>
        </is>
      </c>
      <c r="EY116" t="inlineStr">
        <is>
          <t>halal</t>
        </is>
      </c>
      <c r="EZ116" t="inlineStr">
        <is>
          <t>halal</t>
        </is>
      </c>
      <c r="FA116" t="inlineStr">
        <is>
          <t>halal</t>
        </is>
      </c>
      <c r="FC116" t="inlineStr">
        <is>
          <t>milliliters</t>
        </is>
      </c>
      <c r="FE116" t="inlineStr">
        <is>
          <t>milliliters</t>
        </is>
      </c>
      <c r="FI116" t="n">
        <v>100</v>
      </c>
      <c r="FJ116" t="inlineStr">
        <is>
          <t>grams</t>
        </is>
      </c>
      <c r="FK116" t="inlineStr">
        <is>
          <t>Adult</t>
        </is>
      </c>
      <c r="FL116" t="inlineStr">
        <is>
          <t>145.0</t>
        </is>
      </c>
      <c r="FM116" t="inlineStr">
        <is>
          <t>145.0</t>
        </is>
      </c>
      <c r="FN116" t="inlineStr">
        <is>
          <t>145.0</t>
        </is>
      </c>
      <c r="FO116" t="inlineStr">
        <is>
          <t>145.0</t>
        </is>
      </c>
      <c r="FP116" t="inlineStr">
        <is>
          <t>145.0</t>
        </is>
      </c>
      <c r="FQ116" t="inlineStr">
        <is>
          <t>Natural ingredients</t>
        </is>
      </c>
      <c r="FR116" t="inlineStr">
        <is>
          <t>Gmo Free, No Artificial Flavors, No Preservative, Non-Irradiated, Organic</t>
        </is>
      </c>
      <c r="FS116" t="inlineStr">
        <is>
          <t>Natural ingredients</t>
        </is>
      </c>
      <c r="FT116" t="inlineStr">
        <is>
          <t>Natural ingredients</t>
        </is>
      </c>
      <c r="FU116" t="inlineStr">
        <is>
          <t>Natural ingredients</t>
        </is>
      </c>
      <c r="FV116" t="inlineStr">
        <is>
          <t>Natural</t>
        </is>
      </c>
      <c r="FX116" t="inlineStr">
        <is>
          <t>Basil</t>
        </is>
      </c>
      <c r="FZ116" t="inlineStr">
        <is>
          <t>Solid</t>
        </is>
      </c>
      <c r="GA116" t="inlineStr">
        <is>
          <t>Solid</t>
        </is>
      </c>
      <c r="GB116" t="inlineStr">
        <is>
          <t>Solid</t>
        </is>
      </c>
      <c r="GF116" t="inlineStr">
        <is>
          <t>days</t>
        </is>
      </c>
      <c r="GH116" t="inlineStr">
        <is>
          <t>days</t>
        </is>
      </c>
      <c r="GJ116" t="inlineStr">
        <is>
          <t>days</t>
        </is>
      </c>
      <c r="GL116" t="inlineStr">
        <is>
          <t>days</t>
        </is>
      </c>
      <c r="GN116" t="inlineStr">
        <is>
          <t>days</t>
        </is>
      </c>
      <c r="GO116" t="inlineStr">
        <is>
          <t>caffeine_free</t>
        </is>
      </c>
      <c r="GX116" t="inlineStr">
        <is>
          <t>This is a high quality, authentic product brought to you by Qitaf Al Tabia.</t>
        </is>
      </c>
      <c r="GY116" t="inlineStr">
        <is>
          <t>General</t>
        </is>
      </c>
      <c r="GZ116" t="inlineStr">
        <is>
          <t>General</t>
        </is>
      </c>
      <c r="HA116" t="inlineStr">
        <is>
          <t>General</t>
        </is>
      </c>
      <c r="HB116" t="inlineStr">
        <is>
          <t>General</t>
        </is>
      </c>
      <c r="HC116" t="inlineStr">
        <is>
          <t>General</t>
        </is>
      </c>
      <c r="HY116" t="n">
        <v>10</v>
      </c>
      <c r="HZ116" t="inlineStr">
        <is>
          <t>centimeters</t>
        </is>
      </c>
      <c r="IA116" t="n">
        <v>10</v>
      </c>
      <c r="IB116" t="inlineStr">
        <is>
          <t>centimeters</t>
        </is>
      </c>
      <c r="IG116" t="inlineStr">
        <is>
          <t>New</t>
        </is>
      </c>
      <c r="IH116" t="inlineStr">
        <is>
          <t>New</t>
        </is>
      </c>
      <c r="IV116" t="n">
        <v>0</v>
      </c>
      <c r="JC116" t="inlineStr">
        <is>
          <t>New</t>
        </is>
      </c>
      <c r="JG116" t="inlineStr">
        <is>
          <t>DEFAULT</t>
        </is>
      </c>
      <c r="JU116" t="n">
        <v>10</v>
      </c>
      <c r="JV116" t="inlineStr">
        <is>
          <t>centimeters</t>
        </is>
      </c>
      <c r="JW116" t="n">
        <v>10</v>
      </c>
      <c r="JX116" t="inlineStr">
        <is>
          <t>centimeters</t>
        </is>
      </c>
      <c r="JY116" t="n">
        <v>10</v>
      </c>
      <c r="JZ116" t="inlineStr">
        <is>
          <t>centimeters</t>
        </is>
      </c>
      <c r="KA116" t="n">
        <v>10</v>
      </c>
      <c r="KB116" t="inlineStr">
        <is>
          <t>centimeters</t>
        </is>
      </c>
      <c r="KC116" t="n">
        <v>10</v>
      </c>
      <c r="KD116" t="inlineStr">
        <is>
          <t>centimeters</t>
        </is>
      </c>
      <c r="KE116" t="n">
        <v>10</v>
      </c>
      <c r="KF116" t="inlineStr">
        <is>
          <t>centimeters</t>
        </is>
      </c>
      <c r="KG116" t="n">
        <v>100</v>
      </c>
      <c r="KH116" t="inlineStr">
        <is>
          <t>grams</t>
        </is>
      </c>
      <c r="KJ116" t="inlineStr">
        <is>
          <t>milliliters</t>
        </is>
      </c>
      <c r="KM116" t="n">
        <v>100</v>
      </c>
      <c r="KN116" t="inlineStr">
        <is>
          <t>grams</t>
        </is>
      </c>
      <c r="KP116" t="inlineStr">
        <is>
          <t>SA</t>
        </is>
      </c>
      <c r="KQ116" t="inlineStr">
        <is>
          <t>Not Applicable</t>
        </is>
      </c>
      <c r="KR116" t="inlineStr">
        <is>
          <t>Not Applicable</t>
        </is>
      </c>
      <c r="KS116" t="inlineStr">
        <is>
          <t>Not Applicable</t>
        </is>
      </c>
      <c r="KT116" t="inlineStr">
        <is>
          <t>Not Applicable</t>
        </is>
      </c>
      <c r="KU116" t="inlineStr">
        <is>
          <t>Not Applicable</t>
        </is>
      </c>
      <c r="LA116" t="inlineStr">
        <is>
          <t>false</t>
        </is>
      </c>
      <c r="LC116" t="inlineStr">
        <is>
          <t>milliliters</t>
        </is>
      </c>
      <c r="LI116" t="inlineStr">
        <is>
          <t>bottle</t>
        </is>
      </c>
      <c r="LK116" t="inlineStr">
        <is>
          <t>Use as directed</t>
        </is>
      </c>
      <c r="LL116" t="inlineStr">
        <is>
          <t>Use as directed</t>
        </is>
      </c>
      <c r="LM116" t="inlineStr">
        <is>
          <t>Use as directed</t>
        </is>
      </c>
      <c r="LN116" t="inlineStr">
        <is>
          <t>Use as directed</t>
        </is>
      </c>
      <c r="LO116" t="inlineStr">
        <is>
          <t>Use as directed</t>
        </is>
      </c>
      <c r="LP116" t="inlineStr">
        <is>
          <t>false</t>
        </is>
      </c>
      <c r="LQ116" t="inlineStr">
        <is>
          <t>New</t>
        </is>
      </c>
      <c r="LR116" t="inlineStr">
        <is>
          <t>New</t>
        </is>
      </c>
      <c r="LS116" t="inlineStr">
        <is>
          <t>New</t>
        </is>
      </c>
      <c r="LT116" t="inlineStr">
        <is>
          <t>New</t>
        </is>
      </c>
      <c r="LU116" t="inlineStr">
        <is>
          <t>New</t>
        </is>
      </c>
      <c r="LV116" t="inlineStr">
        <is>
          <t>New</t>
        </is>
      </c>
      <c r="LW116" t="inlineStr">
        <is>
          <t>New</t>
        </is>
      </c>
      <c r="LX116" t="inlineStr">
        <is>
          <t>SAR</t>
        </is>
      </c>
      <c r="LY116" t="n">
        <v>21.74</v>
      </c>
      <c r="LZ116" t="inlineStr">
        <is>
          <t>New</t>
        </is>
      </c>
      <c r="MA116" t="inlineStr">
        <is>
          <t>New</t>
        </is>
      </c>
      <c r="MB116" t="inlineStr">
        <is>
          <t>New</t>
        </is>
      </c>
      <c r="MC116" t="inlineStr">
        <is>
          <t>New</t>
        </is>
      </c>
      <c r="MD116" t="inlineStr">
        <is>
          <t>New</t>
        </is>
      </c>
      <c r="ME116" t="inlineStr">
        <is>
          <t>New</t>
        </is>
      </c>
      <c r="MF116" t="inlineStr">
        <is>
          <t>New</t>
        </is>
      </c>
      <c r="MG116" t="inlineStr">
        <is>
          <t>New</t>
        </is>
      </c>
      <c r="MH116" t="inlineStr">
        <is>
          <t>New</t>
        </is>
      </c>
      <c r="MI116" t="inlineStr">
        <is>
          <t>New</t>
        </is>
      </c>
      <c r="MJ116" t="inlineStr">
        <is>
          <t>New</t>
        </is>
      </c>
      <c r="MK116" t="inlineStr">
        <is>
          <t>New</t>
        </is>
      </c>
      <c r="ML116" t="inlineStr">
        <is>
          <t>New</t>
        </is>
      </c>
      <c r="MM116" t="inlineStr">
        <is>
          <t>New</t>
        </is>
      </c>
      <c r="MN116" t="inlineStr">
        <is>
          <t>New</t>
        </is>
      </c>
      <c r="MO116" t="inlineStr">
        <is>
          <t>New</t>
        </is>
      </c>
      <c r="MQ116" t="inlineStr">
        <is>
          <t>Keep out of reach of children</t>
        </is>
      </c>
      <c r="MR116" t="inlineStr">
        <is>
          <t>Keep out of reach of children</t>
        </is>
      </c>
      <c r="MS116" t="inlineStr">
        <is>
          <t>Keep out of reach of children</t>
        </is>
      </c>
      <c r="MT116" t="inlineStr">
        <is>
          <t>Keep out of reach of children</t>
        </is>
      </c>
      <c r="MU116" t="inlineStr">
        <is>
          <t>Keep out of reach of children</t>
        </is>
      </c>
      <c r="MV116" t="inlineStr">
        <is>
          <t>false</t>
        </is>
      </c>
      <c r="MX116" t="inlineStr">
        <is>
          <t>10.0</t>
        </is>
      </c>
      <c r="MY116" t="inlineStr">
        <is>
          <t>10.0</t>
        </is>
      </c>
      <c r="MZ116" t="inlineStr">
        <is>
          <t>Centimeters</t>
        </is>
      </c>
      <c r="NA116" t="inlineStr">
        <is>
          <t>10.0</t>
        </is>
      </c>
      <c r="NB116" t="inlineStr">
        <is>
          <t>Centimeters</t>
        </is>
      </c>
      <c r="NC116" t="inlineStr">
        <is>
          <t>8.0</t>
        </is>
      </c>
      <c r="ND116" t="inlineStr">
        <is>
          <t>Centimeters</t>
        </is>
      </c>
      <c r="NE116" t="inlineStr">
        <is>
          <t>145.0</t>
        </is>
      </c>
      <c r="NF116" t="inlineStr">
        <is>
          <t>Grams</t>
        </is>
      </c>
      <c r="NG116" t="inlineStr">
        <is>
          <t>Centimeters</t>
        </is>
      </c>
      <c r="NH116" t="inlineStr">
        <is>
          <t>Centimeters</t>
        </is>
      </c>
      <c r="NI116" t="inlineStr">
        <is>
          <t>Centimeters</t>
        </is>
      </c>
      <c r="NJ116" t="inlineStr">
        <is>
          <t>Centimeters</t>
        </is>
      </c>
      <c r="NK116" t="inlineStr">
        <is>
          <t>0.3196702799</t>
        </is>
      </c>
      <c r="NL116" t="inlineStr">
        <is>
          <t>pounds</t>
        </is>
      </c>
      <c r="NN116" t="n">
        <v>0</v>
      </c>
      <c r="NO116" t="inlineStr">
        <is>
          <t>grams</t>
        </is>
      </c>
      <c r="NP116" t="n">
        <v>0</v>
      </c>
      <c r="NQ116" t="n">
        <v>0</v>
      </c>
      <c r="NR116" t="inlineStr">
        <is>
          <t>grams</t>
        </is>
      </c>
      <c r="NU116" t="inlineStr">
        <is>
          <t>Saudi Arabia</t>
        </is>
      </c>
    </row>
    <row r="117">
      <c r="A117" t="inlineStr">
        <is>
          <t>612415458118</t>
        </is>
      </c>
      <c r="B117" t="inlineStr">
        <is>
          <t>HERB</t>
        </is>
      </c>
      <c r="C117" t="inlineStr">
        <is>
          <t>Full Update</t>
        </is>
      </c>
      <c r="G117" t="inlineStr">
        <is>
          <t>قرية الشمال Omani Male Frankincense Resin, 50 Gram, Sealed Container</t>
        </is>
      </c>
      <c r="I117" t="inlineStr">
        <is>
          <t>Qitaf Al Tabia</t>
        </is>
      </c>
      <c r="L117" t="inlineStr">
        <is>
          <t>12463282031</t>
        </is>
      </c>
      <c r="M117" t="inlineStr">
        <is>
          <t>12463282031</t>
        </is>
      </c>
      <c r="N117" t="inlineStr">
        <is>
          <t>12463282031</t>
        </is>
      </c>
      <c r="O117" t="inlineStr">
        <is>
          <t>12463282031</t>
        </is>
      </c>
      <c r="P117" t="inlineStr">
        <is>
          <t>12463282031</t>
        </is>
      </c>
      <c r="T117" t="inlineStr">
        <is>
          <t>Qitaf Al Tabia</t>
        </is>
      </c>
      <c r="U117" t="inlineStr">
        <is>
          <t>612415458118</t>
        </is>
      </c>
      <c r="V117" t="inlineStr">
        <is>
          <t>612415458118</t>
        </is>
      </c>
      <c r="W117" t="inlineStr">
        <is>
          <t>612415458118</t>
        </is>
      </c>
      <c r="X117" t="inlineStr">
        <is>
          <t>قرية الشمال</t>
        </is>
      </c>
      <c r="Y117" t="inlineStr">
        <is>
          <t>612415458118</t>
        </is>
      </c>
      <c r="AF117" t="inlineStr">
        <is>
          <t>https://m.media-amazon.com/images/I/5105n2dxCTL.jpg</t>
        </is>
      </c>
      <c r="AK117" t="inlineStr">
        <is>
          <t>This is a high quality, authentic product brought to you by Qitaf Al Tabia.</t>
        </is>
      </c>
      <c r="AL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M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N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O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P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Q117" t="inlineStr">
        <is>
          <t>PRODUCT TYPE: Natural Omani Male Frankincense (Luban Dhakar), sourced directly from the Sultanate of Oman.</t>
        </is>
      </c>
      <c r="AR117" t="inlineStr">
        <is>
          <t>ORIGIN: Harvested from frankincense trees grown in the pure natural environment of the Sultanate of Oman.</t>
        </is>
      </c>
      <c r="AS117" t="inlineStr">
        <is>
          <t>NET WEIGHT: Each sealed container holds 50 grams of premium quality natural frankincense resin.</t>
        </is>
      </c>
      <c r="AT117" t="inlineStr">
        <is>
          <t>SECURE PACKAGING: Comes in a tightly sealed container designed to preserve the quality and distinctive aroma of the frankincense.</t>
        </is>
      </c>
      <c r="AU117" t="inlineStr">
        <is>
          <t>VERSATILE USE: Ideal for incense burning to fragrance spaces, and can also be used in daily skincare routines and natural body masks.</t>
        </is>
      </c>
      <c r="AV117" t="inlineStr">
        <is>
          <t>1</t>
        </is>
      </c>
      <c r="BB117" t="n">
        <v>0</v>
      </c>
      <c r="BC117" t="n">
        <v>0</v>
      </c>
      <c r="BD117" t="inlineStr">
        <is>
          <t>Ambient: Room Temperature</t>
        </is>
      </c>
      <c r="BE117" t="n">
        <v>1</v>
      </c>
      <c r="BF117" t="n">
        <v>1</v>
      </c>
      <c r="BG117" t="n">
        <v>1</v>
      </c>
      <c r="BH117" t="n">
        <v>1</v>
      </c>
      <c r="BI117" t="n">
        <v>1</v>
      </c>
      <c r="BJ117" t="n">
        <v>1</v>
      </c>
      <c r="BK117" t="n">
        <v>1</v>
      </c>
      <c r="BL117" t="n">
        <v>1</v>
      </c>
      <c r="BM117" t="n">
        <v>1</v>
      </c>
      <c r="BN117" t="n">
        <v>1</v>
      </c>
      <c r="BO117" t="n">
        <v>1</v>
      </c>
      <c r="BP117" t="n">
        <v>1</v>
      </c>
      <c r="BQ117" t="n">
        <v>1</v>
      </c>
      <c r="BR117" t="n">
        <v>1</v>
      </c>
      <c r="BS117" t="n">
        <v>1</v>
      </c>
      <c r="BT117" t="n">
        <v>1</v>
      </c>
      <c r="BU117" t="n">
        <v>1</v>
      </c>
      <c r="BV117" t="n">
        <v>1</v>
      </c>
      <c r="BW117" t="n">
        <v>1</v>
      </c>
      <c r="BX117" t="n">
        <v>1</v>
      </c>
      <c r="BY117" t="n">
        <v>1</v>
      </c>
      <c r="BZ117" t="n">
        <v>1</v>
      </c>
      <c r="CA117" t="n">
        <v>1</v>
      </c>
      <c r="CB117" t="n">
        <v>1</v>
      </c>
      <c r="CC117" t="n">
        <v>1</v>
      </c>
      <c r="CD117" t="n">
        <v>1</v>
      </c>
      <c r="CE117" t="n">
        <v>1</v>
      </c>
      <c r="CF117" t="n">
        <v>1</v>
      </c>
      <c r="CG117" t="n">
        <v>1</v>
      </c>
      <c r="CH117" t="n">
        <v>1</v>
      </c>
      <c r="CI117" t="inlineStr">
        <is>
          <t>لبان ذكر عماني 50 جرام</t>
        </is>
      </c>
      <c r="CJ117" t="n">
        <v>1</v>
      </c>
      <c r="CK117" t="n">
        <v>1</v>
      </c>
      <c r="CL117" t="n">
        <v>1</v>
      </c>
      <c r="CM117" t="n">
        <v>1</v>
      </c>
      <c r="CN117" t="n">
        <v>1</v>
      </c>
      <c r="CO117" t="n">
        <v>1</v>
      </c>
      <c r="CP117" t="n">
        <v>1</v>
      </c>
      <c r="CQ117" t="n">
        <v>1</v>
      </c>
      <c r="CR117" t="inlineStr">
        <is>
          <t>Allergen-Free</t>
        </is>
      </c>
      <c r="CS117" t="n">
        <v>1</v>
      </c>
      <c r="CT117" t="n">
        <v>1</v>
      </c>
      <c r="CU117" t="n">
        <v>1</v>
      </c>
      <c r="CV117" t="n">
        <v>1</v>
      </c>
      <c r="CW117" t="inlineStr">
        <is>
          <t>Yes</t>
        </is>
      </c>
      <c r="CX117" t="inlineStr">
        <is>
          <t>Expiration Date Required</t>
        </is>
      </c>
      <c r="CY117" t="n">
        <v>1</v>
      </c>
      <c r="CZ117" t="n">
        <v>1</v>
      </c>
      <c r="DA117" t="inlineStr">
        <is>
          <t>Whole</t>
        </is>
      </c>
      <c r="DB117" t="n">
        <v>50</v>
      </c>
      <c r="DC117" t="inlineStr">
        <is>
          <t>Gram</t>
        </is>
      </c>
      <c r="DD117" t="n">
        <v>1</v>
      </c>
      <c r="DE117" t="n">
        <v>1</v>
      </c>
      <c r="DF117" t="n">
        <v>1</v>
      </c>
      <c r="DG117" t="inlineStr">
        <is>
          <t>Unflavored</t>
        </is>
      </c>
      <c r="DH117" t="inlineStr">
        <is>
          <t>Natural ingredients</t>
        </is>
      </c>
      <c r="DI117" t="inlineStr">
        <is>
          <t>Natural ingredients</t>
        </is>
      </c>
      <c r="DJ117" t="inlineStr">
        <is>
          <t>Natural ingredients</t>
        </is>
      </c>
      <c r="DK117" t="inlineStr">
        <is>
          <t>Natural ingredients</t>
        </is>
      </c>
      <c r="DL117" t="inlineStr">
        <is>
          <t>Natural ingredients</t>
        </is>
      </c>
      <c r="DO117" t="inlineStr">
        <is>
          <t>grams</t>
        </is>
      </c>
      <c r="DP117" t="inlineStr">
        <is>
          <t>allergen_free</t>
        </is>
      </c>
      <c r="DQ117" t="inlineStr">
        <is>
          <t>allergen_free</t>
        </is>
      </c>
      <c r="DR117" t="inlineStr">
        <is>
          <t>allergen_free</t>
        </is>
      </c>
      <c r="DS117" t="inlineStr">
        <is>
          <t>allergen_free</t>
        </is>
      </c>
      <c r="DT117" t="inlineStr">
        <is>
          <t>allergen_free</t>
        </is>
      </c>
      <c r="DU117" t="inlineStr">
        <is>
          <t>true</t>
        </is>
      </c>
      <c r="DV117" t="inlineStr">
        <is>
          <t>50 Grams</t>
        </is>
      </c>
      <c r="DX117" t="inlineStr">
        <is>
          <t>days</t>
        </is>
      </c>
      <c r="DY117" t="inlineStr">
        <is>
          <t>Solid</t>
        </is>
      </c>
      <c r="DZ117" t="inlineStr">
        <is>
          <t>grams</t>
        </is>
      </c>
      <c r="EA117" t="inlineStr">
        <is>
          <t>grams</t>
        </is>
      </c>
      <c r="EB117" t="inlineStr">
        <is>
          <t>halal</t>
        </is>
      </c>
      <c r="EC117" t="inlineStr">
        <is>
          <t>halal</t>
        </is>
      </c>
      <c r="ED117" t="inlineStr">
        <is>
          <t>50.0</t>
        </is>
      </c>
      <c r="EE117" t="inlineStr">
        <is>
          <t>Grams</t>
        </is>
      </c>
      <c r="EF117" t="inlineStr">
        <is>
          <t>halal</t>
        </is>
      </c>
      <c r="EH117" t="inlineStr">
        <is>
          <t>Yes</t>
        </is>
      </c>
      <c r="EI117" t="inlineStr">
        <is>
          <t>Ambient: Room Temperature</t>
        </is>
      </c>
      <c r="EJ117" t="inlineStr">
        <is>
          <t>Ambient: Room Temperature</t>
        </is>
      </c>
      <c r="EK117" t="inlineStr">
        <is>
          <t>Ambient: Room Temperature</t>
        </is>
      </c>
      <c r="EL117" t="inlineStr">
        <is>
          <t>Ambient: Room Temperature</t>
        </is>
      </c>
      <c r="EM117" t="inlineStr">
        <is>
          <t>Ambient: Room Temperature</t>
        </is>
      </c>
      <c r="EV117" t="inlineStr">
        <is>
          <t>Standard</t>
        </is>
      </c>
      <c r="EW117" t="inlineStr">
        <is>
          <t>halal</t>
        </is>
      </c>
      <c r="EX117" t="inlineStr">
        <is>
          <t>halal</t>
        </is>
      </c>
      <c r="EY117" t="inlineStr">
        <is>
          <t>halal</t>
        </is>
      </c>
      <c r="EZ117" t="inlineStr">
        <is>
          <t>halal</t>
        </is>
      </c>
      <c r="FA117" t="inlineStr">
        <is>
          <t>halal</t>
        </is>
      </c>
      <c r="FC117" t="inlineStr">
        <is>
          <t>milliliters</t>
        </is>
      </c>
      <c r="FE117" t="inlineStr">
        <is>
          <t>milliliters</t>
        </is>
      </c>
      <c r="FI117" t="n">
        <v>100</v>
      </c>
      <c r="FJ117" t="inlineStr">
        <is>
          <t>grams</t>
        </is>
      </c>
      <c r="FK117" t="inlineStr">
        <is>
          <t>Adult</t>
        </is>
      </c>
      <c r="FL117" t="inlineStr">
        <is>
          <t>50.0</t>
        </is>
      </c>
      <c r="FM117" t="inlineStr">
        <is>
          <t>50.0</t>
        </is>
      </c>
      <c r="FN117" t="inlineStr">
        <is>
          <t>50.0</t>
        </is>
      </c>
      <c r="FO117" t="inlineStr">
        <is>
          <t>50.0</t>
        </is>
      </c>
      <c r="FP117" t="inlineStr">
        <is>
          <t>50.0</t>
        </is>
      </c>
      <c r="FQ117" t="inlineStr">
        <is>
          <t>Natural ingredients</t>
        </is>
      </c>
      <c r="FR117" t="inlineStr">
        <is>
          <t>Gmo Free, No Artificial Flavors, No Preservative, Non-Irradiated, Organic</t>
        </is>
      </c>
      <c r="FS117" t="inlineStr">
        <is>
          <t>Natural ingredients</t>
        </is>
      </c>
      <c r="FT117" t="inlineStr">
        <is>
          <t>Natural ingredients</t>
        </is>
      </c>
      <c r="FU117" t="inlineStr">
        <is>
          <t>Natural ingredients</t>
        </is>
      </c>
      <c r="FV117" t="inlineStr">
        <is>
          <t>Natural</t>
        </is>
      </c>
      <c r="FZ117" t="inlineStr">
        <is>
          <t>Solid</t>
        </is>
      </c>
      <c r="GA117" t="inlineStr">
        <is>
          <t>Solid</t>
        </is>
      </c>
      <c r="GB117" t="inlineStr">
        <is>
          <t>Solid</t>
        </is>
      </c>
      <c r="GF117" t="inlineStr">
        <is>
          <t>days</t>
        </is>
      </c>
      <c r="GH117" t="inlineStr">
        <is>
          <t>days</t>
        </is>
      </c>
      <c r="GJ117" t="inlineStr">
        <is>
          <t>days</t>
        </is>
      </c>
      <c r="GL117" t="inlineStr">
        <is>
          <t>days</t>
        </is>
      </c>
      <c r="GN117" t="inlineStr">
        <is>
          <t>days</t>
        </is>
      </c>
      <c r="GO117" t="inlineStr">
        <is>
          <t>caffeine_free</t>
        </is>
      </c>
      <c r="GX117" t="inlineStr">
        <is>
          <t>This is a high quality, authentic product brought to you by Qitaf Al Tabia.</t>
        </is>
      </c>
      <c r="GY117" t="inlineStr">
        <is>
          <t>General</t>
        </is>
      </c>
      <c r="GZ117" t="inlineStr">
        <is>
          <t>General</t>
        </is>
      </c>
      <c r="HA117" t="inlineStr">
        <is>
          <t>General</t>
        </is>
      </c>
      <c r="HB117" t="inlineStr">
        <is>
          <t>General</t>
        </is>
      </c>
      <c r="HC117" t="inlineStr">
        <is>
          <t>General</t>
        </is>
      </c>
      <c r="HY117" t="n">
        <v>10</v>
      </c>
      <c r="HZ117" t="inlineStr">
        <is>
          <t>centimeters</t>
        </is>
      </c>
      <c r="IA117" t="n">
        <v>10</v>
      </c>
      <c r="IB117" t="inlineStr">
        <is>
          <t>centimeters</t>
        </is>
      </c>
      <c r="IG117" t="inlineStr">
        <is>
          <t>New</t>
        </is>
      </c>
      <c r="IH117" t="inlineStr">
        <is>
          <t>New</t>
        </is>
      </c>
      <c r="IV117" t="n">
        <v>0</v>
      </c>
      <c r="JC117" t="inlineStr">
        <is>
          <t>New</t>
        </is>
      </c>
      <c r="JG117" t="inlineStr">
        <is>
          <t>DEFAULT</t>
        </is>
      </c>
      <c r="JU117" t="n">
        <v>10</v>
      </c>
      <c r="JV117" t="inlineStr">
        <is>
          <t>centimeters</t>
        </is>
      </c>
      <c r="JW117" t="n">
        <v>10</v>
      </c>
      <c r="JX117" t="inlineStr">
        <is>
          <t>centimeters</t>
        </is>
      </c>
      <c r="JY117" t="n">
        <v>10</v>
      </c>
      <c r="JZ117" t="inlineStr">
        <is>
          <t>centimeters</t>
        </is>
      </c>
      <c r="KA117" t="n">
        <v>10</v>
      </c>
      <c r="KB117" t="inlineStr">
        <is>
          <t>centimeters</t>
        </is>
      </c>
      <c r="KC117" t="n">
        <v>10</v>
      </c>
      <c r="KD117" t="inlineStr">
        <is>
          <t>centimeters</t>
        </is>
      </c>
      <c r="KE117" t="n">
        <v>10</v>
      </c>
      <c r="KF117" t="inlineStr">
        <is>
          <t>centimeters</t>
        </is>
      </c>
      <c r="KG117" t="n">
        <v>100</v>
      </c>
      <c r="KH117" t="inlineStr">
        <is>
          <t>grams</t>
        </is>
      </c>
      <c r="KJ117" t="inlineStr">
        <is>
          <t>milliliters</t>
        </is>
      </c>
      <c r="KM117" t="n">
        <v>100</v>
      </c>
      <c r="KN117" t="inlineStr">
        <is>
          <t>grams</t>
        </is>
      </c>
      <c r="KP117" t="inlineStr">
        <is>
          <t>SA</t>
        </is>
      </c>
      <c r="KQ117" t="inlineStr">
        <is>
          <t>Not Applicable</t>
        </is>
      </c>
      <c r="KR117" t="inlineStr">
        <is>
          <t>Not Applicable</t>
        </is>
      </c>
      <c r="KS117" t="inlineStr">
        <is>
          <t>Not Applicable</t>
        </is>
      </c>
      <c r="KT117" t="inlineStr">
        <is>
          <t>Not Applicable</t>
        </is>
      </c>
      <c r="KU117" t="inlineStr">
        <is>
          <t>Not Applicable</t>
        </is>
      </c>
      <c r="LA117" t="inlineStr">
        <is>
          <t>false</t>
        </is>
      </c>
      <c r="LC117" t="inlineStr">
        <is>
          <t>milliliters</t>
        </is>
      </c>
      <c r="LI117" t="inlineStr">
        <is>
          <t>bottle</t>
        </is>
      </c>
      <c r="LK117" t="inlineStr">
        <is>
          <t>Use as directed</t>
        </is>
      </c>
      <c r="LL117" t="inlineStr">
        <is>
          <t>Use as directed</t>
        </is>
      </c>
      <c r="LM117" t="inlineStr">
        <is>
          <t>Use as directed</t>
        </is>
      </c>
      <c r="LN117" t="inlineStr">
        <is>
          <t>Use as directed</t>
        </is>
      </c>
      <c r="LO117" t="inlineStr">
        <is>
          <t>Use as directed</t>
        </is>
      </c>
      <c r="LP117" t="inlineStr">
        <is>
          <t>false</t>
        </is>
      </c>
      <c r="LQ117" t="inlineStr">
        <is>
          <t>New</t>
        </is>
      </c>
      <c r="LR117" t="inlineStr">
        <is>
          <t>New</t>
        </is>
      </c>
      <c r="LS117" t="inlineStr">
        <is>
          <t>New</t>
        </is>
      </c>
      <c r="LT117" t="inlineStr">
        <is>
          <t>New</t>
        </is>
      </c>
      <c r="LU117" t="inlineStr">
        <is>
          <t>New</t>
        </is>
      </c>
      <c r="LV117" t="inlineStr">
        <is>
          <t>New</t>
        </is>
      </c>
      <c r="LW117" t="inlineStr">
        <is>
          <t>New</t>
        </is>
      </c>
      <c r="LX117" t="inlineStr">
        <is>
          <t>SAR</t>
        </is>
      </c>
      <c r="LY117" t="n">
        <v>22.61</v>
      </c>
      <c r="LZ117" t="inlineStr">
        <is>
          <t>New</t>
        </is>
      </c>
      <c r="MA117" t="inlineStr">
        <is>
          <t>New</t>
        </is>
      </c>
      <c r="MB117" t="inlineStr">
        <is>
          <t>New</t>
        </is>
      </c>
      <c r="MC117" t="inlineStr">
        <is>
          <t>New</t>
        </is>
      </c>
      <c r="MD117" t="inlineStr">
        <is>
          <t>New</t>
        </is>
      </c>
      <c r="ME117" t="inlineStr">
        <is>
          <t>New</t>
        </is>
      </c>
      <c r="MF117" t="inlineStr">
        <is>
          <t>New</t>
        </is>
      </c>
      <c r="MG117" t="inlineStr">
        <is>
          <t>New</t>
        </is>
      </c>
      <c r="MH117" t="inlineStr">
        <is>
          <t>New</t>
        </is>
      </c>
      <c r="MI117" t="inlineStr">
        <is>
          <t>New</t>
        </is>
      </c>
      <c r="MJ117" t="inlineStr">
        <is>
          <t>New</t>
        </is>
      </c>
      <c r="MK117" t="inlineStr">
        <is>
          <t>New</t>
        </is>
      </c>
      <c r="ML117" t="inlineStr">
        <is>
          <t>New</t>
        </is>
      </c>
      <c r="MM117" t="inlineStr">
        <is>
          <t>New</t>
        </is>
      </c>
      <c r="MN117" t="inlineStr">
        <is>
          <t>New</t>
        </is>
      </c>
      <c r="MO117" t="inlineStr">
        <is>
          <t>New</t>
        </is>
      </c>
      <c r="MQ117" t="inlineStr">
        <is>
          <t>Keep out of reach of children</t>
        </is>
      </c>
      <c r="MR117" t="inlineStr">
        <is>
          <t>Keep out of reach of children</t>
        </is>
      </c>
      <c r="MS117" t="inlineStr">
        <is>
          <t>Keep out of reach of children</t>
        </is>
      </c>
      <c r="MT117" t="inlineStr">
        <is>
          <t>Keep out of reach of children</t>
        </is>
      </c>
      <c r="MU117" t="inlineStr">
        <is>
          <t>Keep out of reach of children</t>
        </is>
      </c>
      <c r="MV117" t="inlineStr">
        <is>
          <t>false</t>
        </is>
      </c>
      <c r="MX117" t="inlineStr">
        <is>
          <t>7.0</t>
        </is>
      </c>
      <c r="MY117" t="inlineStr">
        <is>
          <t>7.0</t>
        </is>
      </c>
      <c r="MZ117" t="inlineStr">
        <is>
          <t>Centimeters</t>
        </is>
      </c>
      <c r="NA117" t="inlineStr">
        <is>
          <t>7.0</t>
        </is>
      </c>
      <c r="NB117" t="inlineStr">
        <is>
          <t>Centimeters</t>
        </is>
      </c>
      <c r="NC117" t="inlineStr">
        <is>
          <t>7.0</t>
        </is>
      </c>
      <c r="ND117" t="inlineStr">
        <is>
          <t>Centimeters</t>
        </is>
      </c>
      <c r="NE117" t="inlineStr">
        <is>
          <t>50.0</t>
        </is>
      </c>
      <c r="NF117" t="inlineStr">
        <is>
          <t>Grams</t>
        </is>
      </c>
      <c r="NG117" t="inlineStr">
        <is>
          <t>Centimeters</t>
        </is>
      </c>
      <c r="NH117" t="inlineStr">
        <is>
          <t>Centimeters</t>
        </is>
      </c>
      <c r="NI117" t="inlineStr">
        <is>
          <t>Centimeters</t>
        </is>
      </c>
      <c r="NJ117" t="inlineStr">
        <is>
          <t>Centimeters</t>
        </is>
      </c>
      <c r="NK117" t="inlineStr">
        <is>
          <t>0.110231131</t>
        </is>
      </c>
      <c r="NL117" t="inlineStr">
        <is>
          <t>pounds</t>
        </is>
      </c>
      <c r="NN117" t="n">
        <v>0</v>
      </c>
      <c r="NO117" t="inlineStr">
        <is>
          <t>grams</t>
        </is>
      </c>
      <c r="NP117" t="n">
        <v>0</v>
      </c>
      <c r="NQ117" t="n">
        <v>0</v>
      </c>
      <c r="NR117" t="inlineStr">
        <is>
          <t>grams</t>
        </is>
      </c>
      <c r="NU117" t="inlineStr">
        <is>
          <t>Saudi Arabia</t>
        </is>
      </c>
    </row>
    <row r="118">
      <c r="A118" t="inlineStr">
        <is>
          <t>Qitaf1</t>
        </is>
      </c>
      <c r="B118" t="inlineStr">
        <is>
          <t>NUTRITIONAL_SUPPLEMENT</t>
        </is>
      </c>
      <c r="C118" t="inlineStr">
        <is>
          <t>Full Update</t>
        </is>
      </c>
      <c r="G118" t="inlineStr">
        <is>
          <t>قطاف الطبيعة Turmeric and Indian Costus Capsules, 100% Natural Nutritional Supplement, 200g</t>
        </is>
      </c>
      <c r="I118" t="inlineStr">
        <is>
          <t>Qitaf Al Tabia</t>
        </is>
      </c>
      <c r="L118" t="inlineStr">
        <is>
          <t>12463282031</t>
        </is>
      </c>
      <c r="M118" t="inlineStr">
        <is>
          <t>12463282031</t>
        </is>
      </c>
      <c r="N118" t="inlineStr">
        <is>
          <t>12463282031</t>
        </is>
      </c>
      <c r="O118" t="inlineStr">
        <is>
          <t>12463282031</t>
        </is>
      </c>
      <c r="P118" t="inlineStr">
        <is>
          <t>12463282031</t>
        </is>
      </c>
      <c r="T118" t="inlineStr">
        <is>
          <t>Qitaf Al Tabia</t>
        </is>
      </c>
      <c r="U118" t="inlineStr">
        <is>
          <t>Qitaf1</t>
        </is>
      </c>
      <c r="V118" t="inlineStr">
        <is>
          <t>Qitaf1</t>
        </is>
      </c>
      <c r="W118" t="inlineStr">
        <is>
          <t>Turmeric &amp; Indian Costus Capsules Bundle</t>
        </is>
      </c>
      <c r="X118" t="inlineStr">
        <is>
          <t>قطاف الطبيعة</t>
        </is>
      </c>
      <c r="Y118" t="inlineStr">
        <is>
          <t>Qitaf1</t>
        </is>
      </c>
      <c r="AF118" t="inlineStr">
        <is>
          <t>https://m.media-amazon.com/images/I/615R9cVGoeL.jpg</t>
        </is>
      </c>
      <c r="AK118" t="inlineStr">
        <is>
          <t>This is a high quality, authentic product brought to you by Qitaf Al Tabia.</t>
        </is>
      </c>
      <c r="AL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M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N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O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P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Q118" t="inlineStr">
        <is>
          <t>BUNDLE DEAL: Includes one bottle of Indian Costus capsules and one bottle of Turmeric capsules, totalling 200 grams.</t>
        </is>
      </c>
      <c r="AR118" t="inlineStr">
        <is>
          <t>100% NATURAL: Both capsules are made from pure, natural ingredients with no artificial additives, ideal for daily use.</t>
        </is>
      </c>
      <c r="AS118" t="inlineStr">
        <is>
          <t>PREMIUM QUALITY: Packaged and sealed to the highest food safety and quality standards to ensure maximum freshness.</t>
        </is>
      </c>
      <c r="AT118" t="inlineStr">
        <is>
          <t>SECURE PACKAGING: Each bottle features a tightly sealed, secure closure to preserve purity and product integrity.</t>
        </is>
      </c>
      <c r="AU118" t="inlineStr">
        <is>
          <t>STORAGE INSTRUCTIONS: Store in a cool, dry place away from direct sunlight to maintain optimal quality and shelf life.</t>
        </is>
      </c>
      <c r="AV118" t="inlineStr">
        <is>
          <t>1</t>
        </is>
      </c>
      <c r="BA118" t="inlineStr">
        <is>
          <t>Adult</t>
        </is>
      </c>
      <c r="BB118" t="n">
        <v>0</v>
      </c>
      <c r="BC118" t="n">
        <v>0</v>
      </c>
      <c r="BD118" t="inlineStr">
        <is>
          <t>Ambient: Room Temperature</t>
        </is>
      </c>
      <c r="BE118" t="n">
        <v>1</v>
      </c>
      <c r="BF118" t="n">
        <v>1</v>
      </c>
      <c r="BG118" t="n">
        <v>1</v>
      </c>
      <c r="BH118" t="n">
        <v>1</v>
      </c>
      <c r="BI118" t="inlineStr">
        <is>
          <t>White</t>
        </is>
      </c>
      <c r="BJ118" t="inlineStr">
        <is>
          <t>White</t>
        </is>
      </c>
      <c r="BK118" t="n">
        <v>1</v>
      </c>
      <c r="BL118" t="n">
        <v>1</v>
      </c>
      <c r="BM118" t="n">
        <v>1</v>
      </c>
      <c r="BN118" t="n">
        <v>1</v>
      </c>
      <c r="BO118" t="n">
        <v>1</v>
      </c>
      <c r="BP118" t="n">
        <v>1</v>
      </c>
      <c r="BQ118" t="n">
        <v>1</v>
      </c>
      <c r="BR118" t="n">
        <v>1</v>
      </c>
      <c r="BS118" t="inlineStr">
        <is>
          <t>Antioxidant</t>
        </is>
      </c>
      <c r="BT118" t="inlineStr">
        <is>
          <t>Anti-Aging</t>
        </is>
      </c>
      <c r="BU118" t="inlineStr">
        <is>
          <t>Digestive Health Support</t>
        </is>
      </c>
      <c r="BV118" t="inlineStr">
        <is>
          <t>Blood Sugar Balance Support</t>
        </is>
      </c>
      <c r="BW118" t="inlineStr">
        <is>
          <t>Circulation Support</t>
        </is>
      </c>
      <c r="BX118" t="inlineStr">
        <is>
          <t>Natural</t>
        </is>
      </c>
      <c r="BY118" t="inlineStr">
        <is>
          <t>No Artificial Colors</t>
        </is>
      </c>
      <c r="BZ118" t="inlineStr">
        <is>
          <t>No Artificial Flavors</t>
        </is>
      </c>
      <c r="CA118" t="inlineStr">
        <is>
          <t>No Artificial Preservatives</t>
        </is>
      </c>
      <c r="CB118" t="inlineStr">
        <is>
          <t>No Artificial Sweeteners</t>
        </is>
      </c>
      <c r="CC118" t="inlineStr">
        <is>
          <t>Alcohol Free</t>
        </is>
      </c>
      <c r="CD118" t="inlineStr">
        <is>
          <t>Artificial_flavor_free</t>
        </is>
      </c>
      <c r="CE118" t="inlineStr">
        <is>
          <t>Caffeine Free</t>
        </is>
      </c>
      <c r="CF118" t="inlineStr">
        <is>
          <t>Dye_free</t>
        </is>
      </c>
      <c r="CG118" t="inlineStr">
        <is>
          <t>Genetically_modified_organism_gmo_free</t>
        </is>
      </c>
      <c r="CH118" t="inlineStr">
        <is>
          <t>Chamomile</t>
        </is>
      </c>
      <c r="CI118" t="inlineStr">
        <is>
          <t>عرض كبسولات الكركم و القسط الهندي</t>
        </is>
      </c>
      <c r="CJ118" t="n">
        <v>1</v>
      </c>
      <c r="CK118" t="n">
        <v>1</v>
      </c>
      <c r="CL118" t="n">
        <v>1</v>
      </c>
      <c r="CM118" t="n">
        <v>1</v>
      </c>
      <c r="CN118" t="n">
        <v>1</v>
      </c>
      <c r="CO118" t="n">
        <v>1</v>
      </c>
      <c r="CP118" t="n">
        <v>1</v>
      </c>
      <c r="CQ118" t="n">
        <v>1</v>
      </c>
      <c r="CR118" t="inlineStr">
        <is>
          <t>Allergen-Free</t>
        </is>
      </c>
      <c r="CS118" t="n">
        <v>1</v>
      </c>
      <c r="CT118" t="n">
        <v>1</v>
      </c>
      <c r="CU118" t="n">
        <v>1</v>
      </c>
      <c r="CV118" t="n">
        <v>1</v>
      </c>
      <c r="CW118" t="inlineStr">
        <is>
          <t>Yes</t>
        </is>
      </c>
      <c r="CX118" t="inlineStr">
        <is>
          <t>Expiration Date Required</t>
        </is>
      </c>
      <c r="CY118" t="n">
        <v>1</v>
      </c>
      <c r="CZ118" t="n">
        <v>1</v>
      </c>
      <c r="DA118" t="inlineStr">
        <is>
          <t>Capsule</t>
        </is>
      </c>
      <c r="DB118" t="n">
        <v>200</v>
      </c>
      <c r="DC118" t="inlineStr">
        <is>
          <t>Gram</t>
        </is>
      </c>
      <c r="DD118" t="n">
        <v>1</v>
      </c>
      <c r="DE118" t="inlineStr">
        <is>
          <t>Anti-inflammatory Support</t>
        </is>
      </c>
      <c r="DF118" t="inlineStr">
        <is>
          <t>Antioxidant Support</t>
        </is>
      </c>
      <c r="DG118" t="inlineStr">
        <is>
          <t>Digestive Health</t>
        </is>
      </c>
      <c r="DH118" t="inlineStr">
        <is>
          <t>Immune System Support</t>
        </is>
      </c>
      <c r="DI118" t="inlineStr">
        <is>
          <t>Joint Health</t>
        </is>
      </c>
      <c r="DJ118" t="inlineStr">
        <is>
          <t>Natural ingredients</t>
        </is>
      </c>
      <c r="DK118" t="inlineStr">
        <is>
          <t>Natural ingredients</t>
        </is>
      </c>
      <c r="DL118" t="inlineStr">
        <is>
          <t>Natural ingredients</t>
        </is>
      </c>
      <c r="DO118" t="inlineStr">
        <is>
          <t>grams</t>
        </is>
      </c>
      <c r="DP118" t="inlineStr">
        <is>
          <t>allergen_free</t>
        </is>
      </c>
      <c r="DQ118" t="inlineStr">
        <is>
          <t>allergen_free</t>
        </is>
      </c>
      <c r="DR118" t="inlineStr">
        <is>
          <t>allergen_free</t>
        </is>
      </c>
      <c r="DS118" t="inlineStr">
        <is>
          <t>allergen_free</t>
        </is>
      </c>
      <c r="DT118" t="inlineStr">
        <is>
          <t>allergen_free</t>
        </is>
      </c>
      <c r="DU118" t="inlineStr">
        <is>
          <t>true</t>
        </is>
      </c>
      <c r="DV118" t="inlineStr">
        <is>
          <t>60 Capsules</t>
        </is>
      </c>
      <c r="DX118" t="inlineStr">
        <is>
          <t>days</t>
        </is>
      </c>
      <c r="DY118" t="inlineStr">
        <is>
          <t>Solid</t>
        </is>
      </c>
      <c r="DZ118" t="inlineStr">
        <is>
          <t>grams</t>
        </is>
      </c>
      <c r="EA118" t="inlineStr">
        <is>
          <t>grams</t>
        </is>
      </c>
      <c r="EB118" t="inlineStr">
        <is>
          <t>halal</t>
        </is>
      </c>
      <c r="EC118" t="inlineStr">
        <is>
          <t>halal</t>
        </is>
      </c>
      <c r="ED118" t="inlineStr">
        <is>
          <t>0.2</t>
        </is>
      </c>
      <c r="EE118" t="inlineStr">
        <is>
          <t>Kilograms</t>
        </is>
      </c>
      <c r="EF118" t="inlineStr">
        <is>
          <t>halal</t>
        </is>
      </c>
      <c r="EH118" t="inlineStr">
        <is>
          <t>Yes</t>
        </is>
      </c>
      <c r="EI118" t="inlineStr">
        <is>
          <t>Ambient: Room Temperature</t>
        </is>
      </c>
      <c r="EJ118" t="inlineStr">
        <is>
          <t>Ambient: Room Temperature</t>
        </is>
      </c>
      <c r="EK118" t="inlineStr">
        <is>
          <t>Ambient: Room Temperature</t>
        </is>
      </c>
      <c r="EL118" t="inlineStr">
        <is>
          <t>Ambient: Room Temperature</t>
        </is>
      </c>
      <c r="EM118" t="inlineStr">
        <is>
          <t>Ambient: Room Temperature</t>
        </is>
      </c>
      <c r="EV118" t="inlineStr">
        <is>
          <t>Standard</t>
        </is>
      </c>
      <c r="EW118" t="inlineStr">
        <is>
          <t>halal</t>
        </is>
      </c>
      <c r="EX118" t="inlineStr">
        <is>
          <t>halal</t>
        </is>
      </c>
      <c r="EY118" t="inlineStr">
        <is>
          <t>halal</t>
        </is>
      </c>
      <c r="EZ118" t="inlineStr">
        <is>
          <t>halal</t>
        </is>
      </c>
      <c r="FA118" t="inlineStr">
        <is>
          <t>halal</t>
        </is>
      </c>
      <c r="FC118" t="inlineStr">
        <is>
          <t>milliliters</t>
        </is>
      </c>
      <c r="FE118" t="inlineStr">
        <is>
          <t>milliliters</t>
        </is>
      </c>
      <c r="FI118" t="n">
        <v>100</v>
      </c>
      <c r="FJ118" t="inlineStr">
        <is>
          <t>grams</t>
        </is>
      </c>
      <c r="FK118" t="inlineStr">
        <is>
          <t>Adult</t>
        </is>
      </c>
      <c r="FQ118" t="inlineStr">
        <is>
          <t>Natural ingredients</t>
        </is>
      </c>
      <c r="FR118" t="inlineStr">
        <is>
          <t>Natural ingredients</t>
        </is>
      </c>
      <c r="FS118" t="inlineStr">
        <is>
          <t>Natural ingredients</t>
        </is>
      </c>
      <c r="FT118" t="inlineStr">
        <is>
          <t>Natural ingredients</t>
        </is>
      </c>
      <c r="FU118" t="inlineStr">
        <is>
          <t>Natural ingredients</t>
        </is>
      </c>
      <c r="FV118" t="inlineStr">
        <is>
          <t>Cylindrical</t>
        </is>
      </c>
      <c r="FZ118" t="inlineStr">
        <is>
          <t>Solid</t>
        </is>
      </c>
      <c r="GA118" t="inlineStr">
        <is>
          <t>Solid</t>
        </is>
      </c>
      <c r="GB118" t="inlineStr">
        <is>
          <t>Solid</t>
        </is>
      </c>
      <c r="GF118" t="inlineStr">
        <is>
          <t>days</t>
        </is>
      </c>
      <c r="GH118" t="inlineStr">
        <is>
          <t>days</t>
        </is>
      </c>
      <c r="GJ118" t="inlineStr">
        <is>
          <t>days</t>
        </is>
      </c>
      <c r="GL118" t="inlineStr">
        <is>
          <t>days</t>
        </is>
      </c>
      <c r="GN118" t="inlineStr">
        <is>
          <t>days</t>
        </is>
      </c>
      <c r="GO118" t="inlineStr">
        <is>
          <t>caffeine_free</t>
        </is>
      </c>
      <c r="GX118" t="inlineStr">
        <is>
          <t>This is a high quality, authentic product brought to you by Qitaf Al Tabia.</t>
        </is>
      </c>
      <c r="GY118" t="inlineStr">
        <is>
          <t>General</t>
        </is>
      </c>
      <c r="GZ118" t="inlineStr">
        <is>
          <t>General</t>
        </is>
      </c>
      <c r="HA118" t="inlineStr">
        <is>
          <t>General</t>
        </is>
      </c>
      <c r="HB118" t="inlineStr">
        <is>
          <t>General</t>
        </is>
      </c>
      <c r="HC118" t="inlineStr">
        <is>
          <t>General</t>
        </is>
      </c>
      <c r="HY118" t="n">
        <v>10</v>
      </c>
      <c r="HZ118" t="inlineStr">
        <is>
          <t>centimeters</t>
        </is>
      </c>
      <c r="IA118" t="n">
        <v>10</v>
      </c>
      <c r="IB118" t="inlineStr">
        <is>
          <t>centimeters</t>
        </is>
      </c>
      <c r="IG118" t="inlineStr">
        <is>
          <t>New</t>
        </is>
      </c>
      <c r="IH118" t="inlineStr">
        <is>
          <t>New</t>
        </is>
      </c>
      <c r="IV118" t="n">
        <v>0</v>
      </c>
      <c r="JC118" t="inlineStr">
        <is>
          <t>New</t>
        </is>
      </c>
      <c r="JG118" t="inlineStr">
        <is>
          <t>DEFAULT</t>
        </is>
      </c>
      <c r="JU118" t="n">
        <v>10</v>
      </c>
      <c r="JV118" t="inlineStr">
        <is>
          <t>centimeters</t>
        </is>
      </c>
      <c r="JW118" t="n">
        <v>10</v>
      </c>
      <c r="JX118" t="inlineStr">
        <is>
          <t>centimeters</t>
        </is>
      </c>
      <c r="JY118" t="n">
        <v>10</v>
      </c>
      <c r="JZ118" t="inlineStr">
        <is>
          <t>centimeters</t>
        </is>
      </c>
      <c r="KA118" t="n">
        <v>10</v>
      </c>
      <c r="KB118" t="inlineStr">
        <is>
          <t>centimeters</t>
        </is>
      </c>
      <c r="KC118" t="n">
        <v>10</v>
      </c>
      <c r="KD118" t="inlineStr">
        <is>
          <t>centimeters</t>
        </is>
      </c>
      <c r="KE118" t="n">
        <v>10</v>
      </c>
      <c r="KF118" t="inlineStr">
        <is>
          <t>centimeters</t>
        </is>
      </c>
      <c r="KG118" t="n">
        <v>100</v>
      </c>
      <c r="KH118" t="inlineStr">
        <is>
          <t>grams</t>
        </is>
      </c>
      <c r="KJ118" t="inlineStr">
        <is>
          <t>milliliters</t>
        </is>
      </c>
      <c r="KM118" t="n">
        <v>100</v>
      </c>
      <c r="KN118" t="inlineStr">
        <is>
          <t>grams</t>
        </is>
      </c>
      <c r="KP118" t="inlineStr">
        <is>
          <t>SA</t>
        </is>
      </c>
      <c r="KQ118" t="inlineStr">
        <is>
          <t>Not Applicable</t>
        </is>
      </c>
      <c r="KR118" t="inlineStr">
        <is>
          <t>Not Applicable</t>
        </is>
      </c>
      <c r="KS118" t="inlineStr">
        <is>
          <t>Not Applicable</t>
        </is>
      </c>
      <c r="KT118" t="inlineStr">
        <is>
          <t>Not Applicable</t>
        </is>
      </c>
      <c r="KU118" t="inlineStr">
        <is>
          <t>Not Applicable</t>
        </is>
      </c>
      <c r="LA118" t="inlineStr">
        <is>
          <t>false</t>
        </is>
      </c>
      <c r="LC118" t="inlineStr">
        <is>
          <t>milliliters</t>
        </is>
      </c>
      <c r="LI118" t="inlineStr">
        <is>
          <t>bottle</t>
        </is>
      </c>
      <c r="LK118" t="inlineStr">
        <is>
          <t>Use as directed</t>
        </is>
      </c>
      <c r="LL118" t="inlineStr">
        <is>
          <t>Use as directed</t>
        </is>
      </c>
      <c r="LM118" t="inlineStr">
        <is>
          <t>Use as directed</t>
        </is>
      </c>
      <c r="LN118" t="inlineStr">
        <is>
          <t>Use as directed</t>
        </is>
      </c>
      <c r="LO118" t="inlineStr">
        <is>
          <t>Use as directed</t>
        </is>
      </c>
      <c r="LP118" t="inlineStr">
        <is>
          <t>false</t>
        </is>
      </c>
      <c r="LQ118" t="inlineStr">
        <is>
          <t>New</t>
        </is>
      </c>
      <c r="LR118" t="inlineStr">
        <is>
          <t>New</t>
        </is>
      </c>
      <c r="LS118" t="inlineStr">
        <is>
          <t>New</t>
        </is>
      </c>
      <c r="LT118" t="inlineStr">
        <is>
          <t>New</t>
        </is>
      </c>
      <c r="LU118" t="inlineStr">
        <is>
          <t>New</t>
        </is>
      </c>
      <c r="LV118" t="inlineStr">
        <is>
          <t>New</t>
        </is>
      </c>
      <c r="LW118" t="inlineStr">
        <is>
          <t>New</t>
        </is>
      </c>
      <c r="LX118" t="inlineStr">
        <is>
          <t>SAR</t>
        </is>
      </c>
      <c r="LY118" t="n">
        <v>126.09</v>
      </c>
      <c r="LZ118" t="inlineStr">
        <is>
          <t>New</t>
        </is>
      </c>
      <c r="MA118" t="inlineStr">
        <is>
          <t>New</t>
        </is>
      </c>
      <c r="MB118" t="inlineStr">
        <is>
          <t>New</t>
        </is>
      </c>
      <c r="MC118" t="inlineStr">
        <is>
          <t>New</t>
        </is>
      </c>
      <c r="MD118" t="inlineStr">
        <is>
          <t>New</t>
        </is>
      </c>
      <c r="ME118" t="inlineStr">
        <is>
          <t>New</t>
        </is>
      </c>
      <c r="MF118" t="inlineStr">
        <is>
          <t>New</t>
        </is>
      </c>
      <c r="MG118" t="inlineStr">
        <is>
          <t>New</t>
        </is>
      </c>
      <c r="MH118" t="inlineStr">
        <is>
          <t>New</t>
        </is>
      </c>
      <c r="MI118" t="inlineStr">
        <is>
          <t>New</t>
        </is>
      </c>
      <c r="MJ118" t="inlineStr">
        <is>
          <t>New</t>
        </is>
      </c>
      <c r="MK118" t="inlineStr">
        <is>
          <t>New</t>
        </is>
      </c>
      <c r="ML118" t="inlineStr">
        <is>
          <t>New</t>
        </is>
      </c>
      <c r="MM118" t="inlineStr">
        <is>
          <t>New</t>
        </is>
      </c>
      <c r="MN118" t="inlineStr">
        <is>
          <t>New</t>
        </is>
      </c>
      <c r="MO118" t="inlineStr">
        <is>
          <t>New</t>
        </is>
      </c>
      <c r="MQ118" t="inlineStr">
        <is>
          <t>Keep out of reach of children</t>
        </is>
      </c>
      <c r="MR118" t="inlineStr">
        <is>
          <t>Keep out of reach of children</t>
        </is>
      </c>
      <c r="MS118" t="inlineStr">
        <is>
          <t>Keep out of reach of children</t>
        </is>
      </c>
      <c r="MT118" t="inlineStr">
        <is>
          <t>Keep out of reach of children</t>
        </is>
      </c>
      <c r="MU118" t="inlineStr">
        <is>
          <t>Keep out of reach of children</t>
        </is>
      </c>
      <c r="MV118" t="inlineStr">
        <is>
          <t>Centimeters</t>
        </is>
      </c>
      <c r="MW118" t="inlineStr">
        <is>
          <t>10.0</t>
        </is>
      </c>
      <c r="MX118" t="inlineStr">
        <is>
          <t>Centimeters</t>
        </is>
      </c>
      <c r="MY118" t="inlineStr">
        <is>
          <t>6.0</t>
        </is>
      </c>
      <c r="MZ118" t="inlineStr">
        <is>
          <t>Centimeters</t>
        </is>
      </c>
      <c r="NA118" t="inlineStr">
        <is>
          <t>7.0</t>
        </is>
      </c>
      <c r="NB118" t="inlineStr">
        <is>
          <t>Centimeters</t>
        </is>
      </c>
      <c r="NC118" t="inlineStr">
        <is>
          <t>10.0</t>
        </is>
      </c>
      <c r="ND118" t="inlineStr">
        <is>
          <t>Centimeters</t>
        </is>
      </c>
      <c r="NE118" t="inlineStr">
        <is>
          <t>0.2</t>
        </is>
      </c>
      <c r="NF118" t="inlineStr">
        <is>
          <t>Kilograms</t>
        </is>
      </c>
      <c r="NG118" t="inlineStr">
        <is>
          <t>Centimeters</t>
        </is>
      </c>
      <c r="NH118" t="inlineStr">
        <is>
          <t>Centimeters</t>
        </is>
      </c>
      <c r="NI118" t="inlineStr">
        <is>
          <t>Centimeters</t>
        </is>
      </c>
      <c r="NJ118" t="inlineStr">
        <is>
          <t>Centimeters</t>
        </is>
      </c>
      <c r="NK118" t="inlineStr">
        <is>
          <t>Centimeters</t>
        </is>
      </c>
      <c r="NN118" t="inlineStr">
        <is>
          <t>Store in a cool and dry place.</t>
        </is>
      </c>
      <c r="NO118" t="inlineStr">
        <is>
          <t>Store in a cool and dry place.</t>
        </is>
      </c>
      <c r="NP118" t="inlineStr">
        <is>
          <t>Store in a cool and dry place.</t>
        </is>
      </c>
      <c r="NQ118" t="inlineStr">
        <is>
          <t>Store in a cool and dry place.</t>
        </is>
      </c>
      <c r="NR118" t="inlineStr">
        <is>
          <t>Store in a cool and dry place.</t>
        </is>
      </c>
      <c r="NU118" t="inlineStr">
        <is>
          <t>Saudi Arabia</t>
        </is>
      </c>
      <c r="OB118" t="inlineStr">
        <is>
          <t>6.0</t>
        </is>
      </c>
      <c r="OC118" t="inlineStr">
        <is>
          <t>Centimeters</t>
        </is>
      </c>
      <c r="OD118" t="inlineStr">
        <is>
          <t>6.0</t>
        </is>
      </c>
    </row>
    <row r="119">
      <c r="A119" t="inlineStr">
        <is>
          <t>6281500518484</t>
        </is>
      </c>
      <c r="B119" t="inlineStr">
        <is>
          <t>HERB</t>
        </is>
      </c>
      <c r="C119" t="inlineStr">
        <is>
          <t>Full Update</t>
        </is>
      </c>
      <c r="G119" t="inlineStr">
        <is>
          <t>Al Marwani Greek Mastic Resin, 100% Natural, 10 Gram, Sealed Container</t>
        </is>
      </c>
      <c r="I119" t="inlineStr">
        <is>
          <t>Qitaf Al Tabia</t>
        </is>
      </c>
      <c r="L119" t="inlineStr">
        <is>
          <t>12463282031</t>
        </is>
      </c>
      <c r="M119" t="inlineStr">
        <is>
          <t>12463282031</t>
        </is>
      </c>
      <c r="N119" t="inlineStr">
        <is>
          <t>12463282031</t>
        </is>
      </c>
      <c r="O119" t="inlineStr">
        <is>
          <t>12463282031</t>
        </is>
      </c>
      <c r="P119" t="inlineStr">
        <is>
          <t>12463282031</t>
        </is>
      </c>
      <c r="T119" t="inlineStr">
        <is>
          <t>Qitaf Al Tabia</t>
        </is>
      </c>
      <c r="U119" t="inlineStr">
        <is>
          <t>6281500518484</t>
        </is>
      </c>
      <c r="V119" t="inlineStr">
        <is>
          <t>6281500518484</t>
        </is>
      </c>
      <c r="W119" t="inlineStr">
        <is>
          <t>6281500518484</t>
        </is>
      </c>
      <c r="X119" t="inlineStr">
        <is>
          <t>Al Marwani للعطارة</t>
        </is>
      </c>
      <c r="Y119" t="inlineStr">
        <is>
          <t>6281500518484</t>
        </is>
      </c>
      <c r="AF119" t="inlineStr">
        <is>
          <t>https://m.media-amazon.com/images/I/41tJ5T4oZxL.jpg</t>
        </is>
      </c>
      <c r="AK119" t="inlineStr">
        <is>
          <t>This is a high quality, authentic product brought to you by Qitaf Al Tabia.</t>
        </is>
      </c>
      <c r="AL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M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N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O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P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Q119" t="inlineStr">
        <is>
          <t>100% NATURAL RESIN: This mastic is a pure, natural resin with no additives, offering an authentic and distinctive aromatic flavour.</t>
        </is>
      </c>
      <c r="AR119" t="inlineStr">
        <is>
          <t>ORIGIN: Sourced directly from the rare mastic trees of Chios Island, Greece, renowned for producing the finest quality mastic worldwide.</t>
        </is>
      </c>
      <c r="AS119" t="inlineStr">
        <is>
          <t>NET WEIGHT: Each pack contains 10 grams of premium-grade Greek mastic resin, ideal for culinary and traditional uses.</t>
        </is>
      </c>
      <c r="AT119" t="inlineStr">
        <is>
          <t>SECURE PACKAGING: Comes in a tightly sealed container that preserves the freshness, aroma, and quality of the mastic resin.</t>
        </is>
      </c>
      <c r="AU119" t="inlineStr">
        <is>
          <t>CULINARY USES: Perfect for preparing traditional sweets such as muhallabia, kunafa, and baklava, as well as flavouring coffee and beverages.</t>
        </is>
      </c>
      <c r="AV119" t="inlineStr">
        <is>
          <t>1</t>
        </is>
      </c>
      <c r="BB119" t="n">
        <v>0</v>
      </c>
      <c r="BC119" t="n">
        <v>0</v>
      </c>
      <c r="BD119" t="inlineStr">
        <is>
          <t>Ambient: Room Temperature</t>
        </is>
      </c>
      <c r="BE119" t="n">
        <v>1</v>
      </c>
      <c r="BF119" t="n">
        <v>1</v>
      </c>
      <c r="BG119" t="n">
        <v>1</v>
      </c>
      <c r="BH119" t="n">
        <v>1</v>
      </c>
      <c r="BI119" t="n">
        <v>1</v>
      </c>
      <c r="BJ119" t="n">
        <v>1</v>
      </c>
      <c r="BK119" t="n">
        <v>1</v>
      </c>
      <c r="BL119" t="n">
        <v>1</v>
      </c>
      <c r="BM119" t="n">
        <v>1</v>
      </c>
      <c r="BN119" t="n">
        <v>1</v>
      </c>
      <c r="BO119" t="n">
        <v>1</v>
      </c>
      <c r="BP119" t="n">
        <v>1</v>
      </c>
      <c r="BQ119" t="n">
        <v>1</v>
      </c>
      <c r="BR119" t="n">
        <v>1</v>
      </c>
      <c r="BS119" t="n">
        <v>1</v>
      </c>
      <c r="BT119" t="n">
        <v>1</v>
      </c>
      <c r="BU119" t="n">
        <v>1</v>
      </c>
      <c r="BV119" t="n">
        <v>1</v>
      </c>
      <c r="BW119" t="n">
        <v>1</v>
      </c>
      <c r="BX119" t="n">
        <v>1</v>
      </c>
      <c r="BY119" t="n">
        <v>1</v>
      </c>
      <c r="BZ119" t="n">
        <v>1</v>
      </c>
      <c r="CA119" t="n">
        <v>1</v>
      </c>
      <c r="CB119" t="n">
        <v>1</v>
      </c>
      <c r="CC119" t="n">
        <v>1</v>
      </c>
      <c r="CD119" t="n">
        <v>1</v>
      </c>
      <c r="CE119" t="n">
        <v>1</v>
      </c>
      <c r="CF119" t="n">
        <v>1</v>
      </c>
      <c r="CG119" t="n">
        <v>1</v>
      </c>
      <c r="CH119" t="n">
        <v>1</v>
      </c>
      <c r="CI119" t="inlineStr">
        <is>
          <t>مستيكا يوناني 10 جرام</t>
        </is>
      </c>
      <c r="CJ119" t="n">
        <v>1</v>
      </c>
      <c r="CK119" t="n">
        <v>1</v>
      </c>
      <c r="CL119" t="n">
        <v>1</v>
      </c>
      <c r="CM119" t="n">
        <v>1</v>
      </c>
      <c r="CN119" t="n">
        <v>1</v>
      </c>
      <c r="CO119" t="n">
        <v>1</v>
      </c>
      <c r="CP119" t="n">
        <v>1</v>
      </c>
      <c r="CQ119" t="n">
        <v>1</v>
      </c>
      <c r="CR119" t="inlineStr">
        <is>
          <t>Allergen-Free</t>
        </is>
      </c>
      <c r="CS119" t="n">
        <v>1</v>
      </c>
      <c r="CT119" t="n">
        <v>1</v>
      </c>
      <c r="CU119" t="n">
        <v>1</v>
      </c>
      <c r="CV119" t="n">
        <v>1</v>
      </c>
      <c r="CW119" t="inlineStr">
        <is>
          <t>Yes</t>
        </is>
      </c>
      <c r="CX119" t="inlineStr">
        <is>
          <t>Expiration Date Required</t>
        </is>
      </c>
      <c r="CY119" t="n">
        <v>1</v>
      </c>
      <c r="CZ119" t="n">
        <v>1</v>
      </c>
      <c r="DA119" t="inlineStr">
        <is>
          <t>Whole</t>
        </is>
      </c>
      <c r="DB119" t="n">
        <v>10</v>
      </c>
      <c r="DC119" t="inlineStr">
        <is>
          <t>Gram</t>
        </is>
      </c>
      <c r="DD119" t="n">
        <v>1</v>
      </c>
      <c r="DE119" t="n">
        <v>1</v>
      </c>
      <c r="DF119" t="n">
        <v>1</v>
      </c>
      <c r="DG119" t="inlineStr">
        <is>
          <t>Unflavored</t>
        </is>
      </c>
      <c r="DH119" t="inlineStr">
        <is>
          <t>Natural ingredients</t>
        </is>
      </c>
      <c r="DI119" t="inlineStr">
        <is>
          <t>Natural ingredients</t>
        </is>
      </c>
      <c r="DJ119" t="inlineStr">
        <is>
          <t>Natural ingredients</t>
        </is>
      </c>
      <c r="DK119" t="inlineStr">
        <is>
          <t>Natural ingredients</t>
        </is>
      </c>
      <c r="DL119" t="inlineStr">
        <is>
          <t>Natural ingredients</t>
        </is>
      </c>
      <c r="DO119" t="inlineStr">
        <is>
          <t>grams</t>
        </is>
      </c>
      <c r="DP119" t="inlineStr">
        <is>
          <t>allergen_free</t>
        </is>
      </c>
      <c r="DQ119" t="inlineStr">
        <is>
          <t>allergen_free</t>
        </is>
      </c>
      <c r="DR119" t="inlineStr">
        <is>
          <t>allergen_free</t>
        </is>
      </c>
      <c r="DS119" t="inlineStr">
        <is>
          <t>allergen_free</t>
        </is>
      </c>
      <c r="DT119" t="inlineStr">
        <is>
          <t>allergen_free</t>
        </is>
      </c>
      <c r="DU119" t="inlineStr">
        <is>
          <t>true</t>
        </is>
      </c>
      <c r="DV119" t="inlineStr">
        <is>
          <t>10 Grams</t>
        </is>
      </c>
      <c r="DX119" t="inlineStr">
        <is>
          <t>days</t>
        </is>
      </c>
      <c r="DY119" t="inlineStr">
        <is>
          <t>Solid</t>
        </is>
      </c>
      <c r="DZ119" t="inlineStr">
        <is>
          <t>grams</t>
        </is>
      </c>
      <c r="EA119" t="inlineStr">
        <is>
          <t>grams</t>
        </is>
      </c>
      <c r="EB119" t="inlineStr">
        <is>
          <t>halal</t>
        </is>
      </c>
      <c r="EC119" t="inlineStr">
        <is>
          <t>halal</t>
        </is>
      </c>
      <c r="ED119" t="inlineStr">
        <is>
          <t>10.0</t>
        </is>
      </c>
      <c r="EE119" t="inlineStr">
        <is>
          <t>Grams</t>
        </is>
      </c>
      <c r="EF119" t="inlineStr">
        <is>
          <t>halal</t>
        </is>
      </c>
      <c r="EH119" t="inlineStr">
        <is>
          <t>Yes</t>
        </is>
      </c>
      <c r="EI119" t="inlineStr">
        <is>
          <t>Ambient: Room Temperature</t>
        </is>
      </c>
      <c r="EJ119" t="inlineStr">
        <is>
          <t>Ambient: Room Temperature</t>
        </is>
      </c>
      <c r="EK119" t="inlineStr">
        <is>
          <t>Ambient: Room Temperature</t>
        </is>
      </c>
      <c r="EL119" t="inlineStr">
        <is>
          <t>Ambient: Room Temperature</t>
        </is>
      </c>
      <c r="EM119" t="inlineStr">
        <is>
          <t>Ambient: Room Temperature</t>
        </is>
      </c>
      <c r="EV119" t="inlineStr">
        <is>
          <t>Standard</t>
        </is>
      </c>
      <c r="EW119" t="inlineStr">
        <is>
          <t>halal</t>
        </is>
      </c>
      <c r="EX119" t="inlineStr">
        <is>
          <t>halal</t>
        </is>
      </c>
      <c r="EY119" t="inlineStr">
        <is>
          <t>halal</t>
        </is>
      </c>
      <c r="EZ119" t="inlineStr">
        <is>
          <t>halal</t>
        </is>
      </c>
      <c r="FA119" t="inlineStr">
        <is>
          <t>halal</t>
        </is>
      </c>
      <c r="FC119" t="inlineStr">
        <is>
          <t>milliliters</t>
        </is>
      </c>
      <c r="FE119" t="inlineStr">
        <is>
          <t>milliliters</t>
        </is>
      </c>
      <c r="FI119" t="n">
        <v>100</v>
      </c>
      <c r="FJ119" t="inlineStr">
        <is>
          <t>grams</t>
        </is>
      </c>
      <c r="FK119" t="inlineStr">
        <is>
          <t>Adult</t>
        </is>
      </c>
      <c r="FL119" t="inlineStr">
        <is>
          <t>10.0</t>
        </is>
      </c>
      <c r="FM119" t="inlineStr">
        <is>
          <t>10.0</t>
        </is>
      </c>
      <c r="FN119" t="inlineStr">
        <is>
          <t>10.0</t>
        </is>
      </c>
      <c r="FO119" t="inlineStr">
        <is>
          <t>10.0</t>
        </is>
      </c>
      <c r="FP119" t="inlineStr">
        <is>
          <t>10.0</t>
        </is>
      </c>
      <c r="FQ119" t="inlineStr">
        <is>
          <t>Natural ingredients</t>
        </is>
      </c>
      <c r="FR119" t="inlineStr">
        <is>
          <t>GMO Free</t>
        </is>
      </c>
      <c r="FS119" t="inlineStr">
        <is>
          <t>No Artificial Flavors</t>
        </is>
      </c>
      <c r="FT119" t="inlineStr">
        <is>
          <t>No Preservative</t>
        </is>
      </c>
      <c r="FU119" t="inlineStr">
        <is>
          <t>Non-Irradiated</t>
        </is>
      </c>
      <c r="FV119" t="inlineStr">
        <is>
          <t>Natural</t>
        </is>
      </c>
      <c r="FX119" t="inlineStr">
        <is>
          <t>Basil</t>
        </is>
      </c>
      <c r="FY119" t="inlineStr">
        <is>
          <t>Organic</t>
        </is>
      </c>
      <c r="FZ119" t="inlineStr">
        <is>
          <t>Solid</t>
        </is>
      </c>
      <c r="GA119" t="inlineStr">
        <is>
          <t>Solid</t>
        </is>
      </c>
      <c r="GB119" t="inlineStr">
        <is>
          <t>Solid</t>
        </is>
      </c>
      <c r="GF119" t="inlineStr">
        <is>
          <t>days</t>
        </is>
      </c>
      <c r="GH119" t="inlineStr">
        <is>
          <t>days</t>
        </is>
      </c>
      <c r="GJ119" t="inlineStr">
        <is>
          <t>days</t>
        </is>
      </c>
      <c r="GL119" t="inlineStr">
        <is>
          <t>days</t>
        </is>
      </c>
      <c r="GN119" t="inlineStr">
        <is>
          <t>days</t>
        </is>
      </c>
      <c r="GO119" t="inlineStr">
        <is>
          <t>caffeine_free</t>
        </is>
      </c>
      <c r="GX119" t="inlineStr">
        <is>
          <t>This is a high quality, authentic product brought to you by Qitaf Al Tabia.</t>
        </is>
      </c>
      <c r="GY119" t="inlineStr">
        <is>
          <t>General</t>
        </is>
      </c>
      <c r="GZ119" t="inlineStr">
        <is>
          <t>General</t>
        </is>
      </c>
      <c r="HA119" t="inlineStr">
        <is>
          <t>General</t>
        </is>
      </c>
      <c r="HB119" t="inlineStr">
        <is>
          <t>General</t>
        </is>
      </c>
      <c r="HC119" t="inlineStr">
        <is>
          <t>General</t>
        </is>
      </c>
      <c r="HY119" t="n">
        <v>10</v>
      </c>
      <c r="HZ119" t="inlineStr">
        <is>
          <t>centimeters</t>
        </is>
      </c>
      <c r="IA119" t="n">
        <v>10</v>
      </c>
      <c r="IB119" t="inlineStr">
        <is>
          <t>centimeters</t>
        </is>
      </c>
      <c r="IG119" t="inlineStr">
        <is>
          <t>New</t>
        </is>
      </c>
      <c r="IH119" t="inlineStr">
        <is>
          <t>New</t>
        </is>
      </c>
      <c r="IV119" t="n">
        <v>0</v>
      </c>
      <c r="JC119" t="inlineStr">
        <is>
          <t>New</t>
        </is>
      </c>
      <c r="JG119" t="inlineStr">
        <is>
          <t>DEFAULT</t>
        </is>
      </c>
      <c r="JU119" t="n">
        <v>10</v>
      </c>
      <c r="JV119" t="inlineStr">
        <is>
          <t>centimeters</t>
        </is>
      </c>
      <c r="JW119" t="n">
        <v>10</v>
      </c>
      <c r="JX119" t="inlineStr">
        <is>
          <t>centimeters</t>
        </is>
      </c>
      <c r="JY119" t="n">
        <v>10</v>
      </c>
      <c r="JZ119" t="inlineStr">
        <is>
          <t>centimeters</t>
        </is>
      </c>
      <c r="KA119" t="n">
        <v>10</v>
      </c>
      <c r="KB119" t="inlineStr">
        <is>
          <t>centimeters</t>
        </is>
      </c>
      <c r="KC119" t="n">
        <v>10</v>
      </c>
      <c r="KD119" t="inlineStr">
        <is>
          <t>centimeters</t>
        </is>
      </c>
      <c r="KE119" t="n">
        <v>10</v>
      </c>
      <c r="KF119" t="inlineStr">
        <is>
          <t>centimeters</t>
        </is>
      </c>
      <c r="KG119" t="n">
        <v>100</v>
      </c>
      <c r="KH119" t="inlineStr">
        <is>
          <t>grams</t>
        </is>
      </c>
      <c r="KJ119" t="inlineStr">
        <is>
          <t>milliliters</t>
        </is>
      </c>
      <c r="KM119" t="n">
        <v>100</v>
      </c>
      <c r="KN119" t="inlineStr">
        <is>
          <t>grams</t>
        </is>
      </c>
      <c r="KP119" t="inlineStr">
        <is>
          <t>SA</t>
        </is>
      </c>
      <c r="KQ119" t="inlineStr">
        <is>
          <t>Not Applicable</t>
        </is>
      </c>
      <c r="KR119" t="inlineStr">
        <is>
          <t>Not Applicable</t>
        </is>
      </c>
      <c r="KS119" t="inlineStr">
        <is>
          <t>Not Applicable</t>
        </is>
      </c>
      <c r="KT119" t="inlineStr">
        <is>
          <t>Not Applicable</t>
        </is>
      </c>
      <c r="KU119" t="inlineStr">
        <is>
          <t>Not Applicable</t>
        </is>
      </c>
      <c r="LA119" t="inlineStr">
        <is>
          <t>false</t>
        </is>
      </c>
      <c r="LC119" t="inlineStr">
        <is>
          <t>milliliters</t>
        </is>
      </c>
      <c r="LI119" t="inlineStr">
        <is>
          <t>bottle</t>
        </is>
      </c>
      <c r="LK119" t="inlineStr">
        <is>
          <t>Use as directed</t>
        </is>
      </c>
      <c r="LL119" t="inlineStr">
        <is>
          <t>Use as directed</t>
        </is>
      </c>
      <c r="LM119" t="inlineStr">
        <is>
          <t>Use as directed</t>
        </is>
      </c>
      <c r="LN119" t="inlineStr">
        <is>
          <t>Use as directed</t>
        </is>
      </c>
      <c r="LO119" t="inlineStr">
        <is>
          <t>Use as directed</t>
        </is>
      </c>
      <c r="LP119" t="inlineStr">
        <is>
          <t>false</t>
        </is>
      </c>
      <c r="LQ119" t="inlineStr">
        <is>
          <t>New</t>
        </is>
      </c>
      <c r="LR119" t="inlineStr">
        <is>
          <t>New</t>
        </is>
      </c>
      <c r="LS119" t="inlineStr">
        <is>
          <t>New</t>
        </is>
      </c>
      <c r="LT119" t="inlineStr">
        <is>
          <t>New</t>
        </is>
      </c>
      <c r="LU119" t="inlineStr">
        <is>
          <t>New</t>
        </is>
      </c>
      <c r="LV119" t="inlineStr">
        <is>
          <t>New</t>
        </is>
      </c>
      <c r="LW119" t="inlineStr">
        <is>
          <t>New</t>
        </is>
      </c>
      <c r="LX119" t="inlineStr">
        <is>
          <t>SAR</t>
        </is>
      </c>
      <c r="LY119" t="n">
        <v>21.74</v>
      </c>
      <c r="LZ119" t="inlineStr">
        <is>
          <t>New</t>
        </is>
      </c>
      <c r="MA119" t="inlineStr">
        <is>
          <t>New</t>
        </is>
      </c>
      <c r="MB119" t="inlineStr">
        <is>
          <t>New</t>
        </is>
      </c>
      <c r="MC119" t="inlineStr">
        <is>
          <t>New</t>
        </is>
      </c>
      <c r="MD119" t="inlineStr">
        <is>
          <t>New</t>
        </is>
      </c>
      <c r="ME119" t="inlineStr">
        <is>
          <t>New</t>
        </is>
      </c>
      <c r="MF119" t="inlineStr">
        <is>
          <t>New</t>
        </is>
      </c>
      <c r="MG119" t="inlineStr">
        <is>
          <t>New</t>
        </is>
      </c>
      <c r="MH119" t="inlineStr">
        <is>
          <t>New</t>
        </is>
      </c>
      <c r="MI119" t="inlineStr">
        <is>
          <t>New</t>
        </is>
      </c>
      <c r="MJ119" t="inlineStr">
        <is>
          <t>New</t>
        </is>
      </c>
      <c r="MK119" t="inlineStr">
        <is>
          <t>New</t>
        </is>
      </c>
      <c r="ML119" t="inlineStr">
        <is>
          <t>New</t>
        </is>
      </c>
      <c r="MM119" t="inlineStr">
        <is>
          <t>New</t>
        </is>
      </c>
      <c r="MN119" t="inlineStr">
        <is>
          <t>New</t>
        </is>
      </c>
      <c r="MO119" t="inlineStr">
        <is>
          <t>New</t>
        </is>
      </c>
      <c r="MQ119" t="inlineStr">
        <is>
          <t>Keep out of reach of children</t>
        </is>
      </c>
      <c r="MR119" t="inlineStr">
        <is>
          <t>Keep out of reach of children</t>
        </is>
      </c>
      <c r="MS119" t="inlineStr">
        <is>
          <t>Keep out of reach of children</t>
        </is>
      </c>
      <c r="MT119" t="inlineStr">
        <is>
          <t>Keep out of reach of children</t>
        </is>
      </c>
      <c r="MU119" t="inlineStr">
        <is>
          <t>Keep out of reach of children</t>
        </is>
      </c>
      <c r="MV119" t="inlineStr">
        <is>
          <t>false</t>
        </is>
      </c>
      <c r="MX119" t="inlineStr">
        <is>
          <t>7.0</t>
        </is>
      </c>
      <c r="MY119" t="inlineStr">
        <is>
          <t>7.0</t>
        </is>
      </c>
      <c r="MZ119" t="inlineStr">
        <is>
          <t>Centimeters</t>
        </is>
      </c>
      <c r="NA119" t="inlineStr">
        <is>
          <t>5.0</t>
        </is>
      </c>
      <c r="NB119" t="inlineStr">
        <is>
          <t>Centimeters</t>
        </is>
      </c>
      <c r="NC119" t="inlineStr">
        <is>
          <t>6.0</t>
        </is>
      </c>
      <c r="ND119" t="inlineStr">
        <is>
          <t>Centimeters</t>
        </is>
      </c>
      <c r="NE119" t="inlineStr">
        <is>
          <t>10.0</t>
        </is>
      </c>
      <c r="NF119" t="inlineStr">
        <is>
          <t>Grams</t>
        </is>
      </c>
      <c r="NG119" t="inlineStr">
        <is>
          <t>Centimeters</t>
        </is>
      </c>
      <c r="NH119" t="inlineStr">
        <is>
          <t>Centimeters</t>
        </is>
      </c>
      <c r="NI119" t="inlineStr">
        <is>
          <t>Centimeters</t>
        </is>
      </c>
      <c r="NJ119" t="inlineStr">
        <is>
          <t>Centimeters</t>
        </is>
      </c>
      <c r="NK119" t="inlineStr">
        <is>
          <t>0.0220462262</t>
        </is>
      </c>
      <c r="NL119" t="inlineStr">
        <is>
          <t>pounds</t>
        </is>
      </c>
      <c r="NN119" t="n">
        <v>0</v>
      </c>
      <c r="NO119" t="inlineStr">
        <is>
          <t>grams</t>
        </is>
      </c>
      <c r="NP119" t="n">
        <v>0</v>
      </c>
      <c r="NQ119" t="n">
        <v>0</v>
      </c>
      <c r="NR119" t="inlineStr">
        <is>
          <t>grams</t>
        </is>
      </c>
      <c r="NU119" t="inlineStr">
        <is>
          <t>Saudi Arabia</t>
        </is>
      </c>
    </row>
    <row r="120">
      <c r="A120" t="inlineStr">
        <is>
          <t>0653998145002</t>
        </is>
      </c>
      <c r="B120" t="inlineStr">
        <is>
          <t>HERB</t>
        </is>
      </c>
      <c r="C120" t="inlineStr">
        <is>
          <t>Full Update</t>
        </is>
      </c>
      <c r="G120" t="inlineStr">
        <is>
          <t>زادنا - قشور السيليوم الاسباغول العضوي، 150 جرام، خالية من الجلوتين</t>
        </is>
      </c>
      <c r="I120" t="inlineStr">
        <is>
          <t>Qitaf Al Tabia</t>
        </is>
      </c>
      <c r="L120" t="inlineStr">
        <is>
          <t>12463282031</t>
        </is>
      </c>
      <c r="M120" t="inlineStr">
        <is>
          <t>12463282031</t>
        </is>
      </c>
      <c r="N120" t="inlineStr">
        <is>
          <t>12463282031</t>
        </is>
      </c>
      <c r="O120" t="inlineStr">
        <is>
          <t>12463282031</t>
        </is>
      </c>
      <c r="P120" t="inlineStr">
        <is>
          <t>12463282031</t>
        </is>
      </c>
      <c r="T120" t="inlineStr">
        <is>
          <t>Qitaf Al Tabia</t>
        </is>
      </c>
      <c r="U120" t="inlineStr">
        <is>
          <t>0653998145002</t>
        </is>
      </c>
      <c r="V120" t="inlineStr">
        <is>
          <t>0653998145002</t>
        </is>
      </c>
      <c r="W120" t="inlineStr">
        <is>
          <t>0653998145002</t>
        </is>
      </c>
      <c r="X120" t="inlineStr">
        <is>
          <t>زادنا</t>
        </is>
      </c>
      <c r="Y120" t="inlineStr">
        <is>
          <t>0653998145002</t>
        </is>
      </c>
      <c r="AK120" t="inlineStr">
        <is>
          <t>This is a high quality, authentic product brought to you by Qitaf Al Tabia.</t>
        </is>
      </c>
      <c r="AL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M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N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O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P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Q120" t="inlineStr">
        <is>
          <t>PRODUCT TYPE: Organic psyllium husk (Ispaghol / Qatouneh), 100% pure and natural with no artificial additives.</t>
        </is>
      </c>
      <c r="AR120" t="inlineStr">
        <is>
          <t>NET WEIGHT: Each pack contains 150 grams of pure psyllium husk, free from preservatives and artificial additives.</t>
        </is>
      </c>
      <c r="AS120" t="inlineStr">
        <is>
          <t>ORGANIC ORIGIN: Made from 100% pure psyllium husk with no industrial additives, suitable for a wide range of plant-based dietary regimens.</t>
        </is>
      </c>
      <c r="AT120" t="inlineStr">
        <is>
          <t>GLUTEN FREE: Completely free from gluten, making it an ideal natural alternative for gluten-sensitive dietary needs.</t>
        </is>
      </c>
      <c r="AU120" t="inlineStr">
        <is>
          <t>VERSATILE USE: Can be added to juices or water as a natural food ingredient, and used in baking recipes or as a natural binding agent.</t>
        </is>
      </c>
      <c r="AV120" t="inlineStr">
        <is>
          <t>1</t>
        </is>
      </c>
      <c r="BB120" t="n">
        <v>0</v>
      </c>
      <c r="BC120" t="n">
        <v>0</v>
      </c>
      <c r="BD120" t="inlineStr">
        <is>
          <t>Ambient: Room Temperature</t>
        </is>
      </c>
      <c r="BE120" t="n">
        <v>1</v>
      </c>
      <c r="BF120" t="n">
        <v>1</v>
      </c>
      <c r="BG120" t="n">
        <v>1</v>
      </c>
      <c r="BH120" t="n">
        <v>1</v>
      </c>
      <c r="BI120" t="n">
        <v>1</v>
      </c>
      <c r="BJ120" t="n">
        <v>1</v>
      </c>
      <c r="BK120" t="n">
        <v>1</v>
      </c>
      <c r="BL120" t="n">
        <v>1</v>
      </c>
      <c r="BM120" t="n">
        <v>1</v>
      </c>
      <c r="BN120" t="n">
        <v>1</v>
      </c>
      <c r="BO120" t="n">
        <v>1</v>
      </c>
      <c r="BP120" t="n">
        <v>1</v>
      </c>
      <c r="BQ120" t="n">
        <v>1</v>
      </c>
      <c r="BR120" t="n">
        <v>1</v>
      </c>
      <c r="BS120" t="n">
        <v>1</v>
      </c>
      <c r="BT120" t="n">
        <v>1</v>
      </c>
      <c r="BU120" t="n">
        <v>1</v>
      </c>
      <c r="BV120" t="n">
        <v>1</v>
      </c>
      <c r="BW120" t="n">
        <v>1</v>
      </c>
      <c r="BX120" t="n">
        <v>1</v>
      </c>
      <c r="BY120" t="n">
        <v>1</v>
      </c>
      <c r="BZ120" t="n">
        <v>1</v>
      </c>
      <c r="CA120" t="n">
        <v>1</v>
      </c>
      <c r="CB120" t="n">
        <v>1</v>
      </c>
      <c r="CC120" t="n">
        <v>1</v>
      </c>
      <c r="CD120" t="n">
        <v>1</v>
      </c>
      <c r="CE120" t="n">
        <v>1</v>
      </c>
      <c r="CF120" t="n">
        <v>1</v>
      </c>
      <c r="CG120" t="n">
        <v>1</v>
      </c>
      <c r="CH120" t="n">
        <v>1</v>
      </c>
      <c r="CI120" t="inlineStr">
        <is>
          <t>قشور السيليوم الاسباغول العضوي ١٥٠ جرام</t>
        </is>
      </c>
      <c r="CJ120" t="n">
        <v>1</v>
      </c>
      <c r="CK120" t="n">
        <v>1</v>
      </c>
      <c r="CL120" t="n">
        <v>1</v>
      </c>
      <c r="CM120" t="n">
        <v>1</v>
      </c>
      <c r="CN120" t="n">
        <v>1</v>
      </c>
      <c r="CO120" t="n">
        <v>1</v>
      </c>
      <c r="CP120" t="n">
        <v>1</v>
      </c>
      <c r="CQ120" t="n">
        <v>1</v>
      </c>
      <c r="CR120" t="inlineStr">
        <is>
          <t>Allergen-Free</t>
        </is>
      </c>
      <c r="CS120" t="n">
        <v>1</v>
      </c>
      <c r="CT120" t="n">
        <v>1</v>
      </c>
      <c r="CU120" t="n">
        <v>1</v>
      </c>
      <c r="CV120" t="n">
        <v>1</v>
      </c>
      <c r="CW120" t="inlineStr">
        <is>
          <t>Yes</t>
        </is>
      </c>
      <c r="CX120" t="inlineStr">
        <is>
          <t>Expiration Date Required</t>
        </is>
      </c>
      <c r="CY120" t="n">
        <v>1</v>
      </c>
      <c r="CZ120" t="n">
        <v>1</v>
      </c>
      <c r="DA120" t="inlineStr">
        <is>
          <t>Whole</t>
        </is>
      </c>
      <c r="DB120" t="n">
        <v>150</v>
      </c>
      <c r="DC120" t="inlineStr">
        <is>
          <t>Gram</t>
        </is>
      </c>
      <c r="DD120" t="n">
        <v>1</v>
      </c>
      <c r="DE120" t="n">
        <v>1</v>
      </c>
      <c r="DF120" t="n">
        <v>1</v>
      </c>
      <c r="DG120" t="inlineStr">
        <is>
          <t>Unflavored</t>
        </is>
      </c>
      <c r="DH120" t="inlineStr">
        <is>
          <t>Natural ingredients</t>
        </is>
      </c>
      <c r="DI120" t="inlineStr">
        <is>
          <t>Natural ingredients</t>
        </is>
      </c>
      <c r="DJ120" t="inlineStr">
        <is>
          <t>Natural ingredients</t>
        </is>
      </c>
      <c r="DK120" t="inlineStr">
        <is>
          <t>Natural ingredients</t>
        </is>
      </c>
      <c r="DL120" t="inlineStr">
        <is>
          <t>Natural ingredients</t>
        </is>
      </c>
      <c r="DO120" t="inlineStr">
        <is>
          <t>grams</t>
        </is>
      </c>
      <c r="DP120" t="inlineStr">
        <is>
          <t>allergen_free</t>
        </is>
      </c>
      <c r="DQ120" t="inlineStr">
        <is>
          <t>allergen_free</t>
        </is>
      </c>
      <c r="DR120" t="inlineStr">
        <is>
          <t>allergen_free</t>
        </is>
      </c>
      <c r="DS120" t="inlineStr">
        <is>
          <t>allergen_free</t>
        </is>
      </c>
      <c r="DT120" t="inlineStr">
        <is>
          <t>allergen_free</t>
        </is>
      </c>
      <c r="DU120" t="inlineStr">
        <is>
          <t>true</t>
        </is>
      </c>
      <c r="DV120" t="inlineStr">
        <is>
          <t>150 Gram</t>
        </is>
      </c>
      <c r="DX120" t="inlineStr">
        <is>
          <t>days</t>
        </is>
      </c>
      <c r="DY120" t="inlineStr">
        <is>
          <t>Solid</t>
        </is>
      </c>
      <c r="DZ120" t="inlineStr">
        <is>
          <t>grams</t>
        </is>
      </c>
      <c r="EA120" t="inlineStr">
        <is>
          <t>grams</t>
        </is>
      </c>
      <c r="EB120" t="inlineStr">
        <is>
          <t>halal</t>
        </is>
      </c>
      <c r="EC120" t="inlineStr">
        <is>
          <t>halal</t>
        </is>
      </c>
      <c r="ED120" t="inlineStr">
        <is>
          <t>150.0</t>
        </is>
      </c>
      <c r="EE120" t="inlineStr">
        <is>
          <t>Grams</t>
        </is>
      </c>
      <c r="EF120" t="inlineStr">
        <is>
          <t>halal</t>
        </is>
      </c>
      <c r="EH120" t="inlineStr">
        <is>
          <t>Yes</t>
        </is>
      </c>
      <c r="EI120" t="inlineStr">
        <is>
          <t>Ambient: Room Temperature</t>
        </is>
      </c>
      <c r="EJ120" t="inlineStr">
        <is>
          <t>Ambient: Room Temperature</t>
        </is>
      </c>
      <c r="EK120" t="inlineStr">
        <is>
          <t>Ambient: Room Temperature</t>
        </is>
      </c>
      <c r="EL120" t="inlineStr">
        <is>
          <t>Ambient: Room Temperature</t>
        </is>
      </c>
      <c r="EM120" t="inlineStr">
        <is>
          <t>Ambient: Room Temperature</t>
        </is>
      </c>
      <c r="EV120" t="inlineStr">
        <is>
          <t>Standard</t>
        </is>
      </c>
      <c r="EW120" t="inlineStr">
        <is>
          <t>halal</t>
        </is>
      </c>
      <c r="EX120" t="inlineStr">
        <is>
          <t>halal</t>
        </is>
      </c>
      <c r="EY120" t="inlineStr">
        <is>
          <t>halal</t>
        </is>
      </c>
      <c r="EZ120" t="inlineStr">
        <is>
          <t>halal</t>
        </is>
      </c>
      <c r="FA120" t="inlineStr">
        <is>
          <t>halal</t>
        </is>
      </c>
      <c r="FC120" t="inlineStr">
        <is>
          <t>milliliters</t>
        </is>
      </c>
      <c r="FE120" t="inlineStr">
        <is>
          <t>milliliters</t>
        </is>
      </c>
      <c r="FI120" t="n">
        <v>100</v>
      </c>
      <c r="FJ120" t="inlineStr">
        <is>
          <t>grams</t>
        </is>
      </c>
      <c r="FK120" t="inlineStr">
        <is>
          <t>Adult</t>
        </is>
      </c>
      <c r="FL120" t="inlineStr">
        <is>
          <t>150.0</t>
        </is>
      </c>
      <c r="FM120" t="inlineStr">
        <is>
          <t>150.0</t>
        </is>
      </c>
      <c r="FN120" t="inlineStr">
        <is>
          <t>150.0</t>
        </is>
      </c>
      <c r="FO120" t="inlineStr">
        <is>
          <t>150.0</t>
        </is>
      </c>
      <c r="FP120" t="inlineStr">
        <is>
          <t>150.0</t>
        </is>
      </c>
      <c r="FQ120" t="inlineStr">
        <is>
          <t>Natural ingredients</t>
        </is>
      </c>
      <c r="FR120" t="inlineStr">
        <is>
          <t>["Organic", "No Preservative", "No Artificial Flavors", "gmo Free", "No Msg"]</t>
        </is>
      </c>
      <c r="FS120" t="inlineStr">
        <is>
          <t>Natural ingredients</t>
        </is>
      </c>
      <c r="FT120" t="inlineStr">
        <is>
          <t>Natural ingredients</t>
        </is>
      </c>
      <c r="FU120" t="inlineStr">
        <is>
          <t>Natural ingredients</t>
        </is>
      </c>
      <c r="FV120" t="inlineStr">
        <is>
          <t>Natural</t>
        </is>
      </c>
      <c r="FX120" t="inlineStr">
        <is>
          <t>Basil</t>
        </is>
      </c>
      <c r="FZ120" t="inlineStr">
        <is>
          <t>Solid</t>
        </is>
      </c>
      <c r="GA120" t="inlineStr">
        <is>
          <t>Solid</t>
        </is>
      </c>
      <c r="GB120" t="inlineStr">
        <is>
          <t>Solid</t>
        </is>
      </c>
      <c r="GF120" t="inlineStr">
        <is>
          <t>days</t>
        </is>
      </c>
      <c r="GH120" t="inlineStr">
        <is>
          <t>days</t>
        </is>
      </c>
      <c r="GJ120" t="inlineStr">
        <is>
          <t>days</t>
        </is>
      </c>
      <c r="GL120" t="inlineStr">
        <is>
          <t>days</t>
        </is>
      </c>
      <c r="GN120" t="inlineStr">
        <is>
          <t>days</t>
        </is>
      </c>
      <c r="GO120" t="inlineStr">
        <is>
          <t>caffeine_free</t>
        </is>
      </c>
      <c r="GX120" t="inlineStr">
        <is>
          <t>This is a high quality, authentic product brought to you by Qitaf Al Tabia.</t>
        </is>
      </c>
      <c r="GY120" t="inlineStr">
        <is>
          <t>General</t>
        </is>
      </c>
      <c r="GZ120" t="inlineStr">
        <is>
          <t>General</t>
        </is>
      </c>
      <c r="HA120" t="inlineStr">
        <is>
          <t>General</t>
        </is>
      </c>
      <c r="HB120" t="inlineStr">
        <is>
          <t>General</t>
        </is>
      </c>
      <c r="HC120" t="inlineStr">
        <is>
          <t>General</t>
        </is>
      </c>
      <c r="HY120" t="n">
        <v>10</v>
      </c>
      <c r="HZ120" t="inlineStr">
        <is>
          <t>centimeters</t>
        </is>
      </c>
      <c r="IA120" t="n">
        <v>10</v>
      </c>
      <c r="IB120" t="inlineStr">
        <is>
          <t>centimeters</t>
        </is>
      </c>
      <c r="IG120" t="inlineStr">
        <is>
          <t>New</t>
        </is>
      </c>
      <c r="IH120" t="inlineStr">
        <is>
          <t>New</t>
        </is>
      </c>
      <c r="IV120" t="n">
        <v>0</v>
      </c>
      <c r="JC120" t="inlineStr">
        <is>
          <t>New</t>
        </is>
      </c>
      <c r="JG120" t="inlineStr">
        <is>
          <t>DEFAULT</t>
        </is>
      </c>
      <c r="JU120" t="n">
        <v>10</v>
      </c>
      <c r="JV120" t="inlineStr">
        <is>
          <t>centimeters</t>
        </is>
      </c>
      <c r="JW120" t="n">
        <v>10</v>
      </c>
      <c r="JX120" t="inlineStr">
        <is>
          <t>centimeters</t>
        </is>
      </c>
      <c r="JY120" t="n">
        <v>10</v>
      </c>
      <c r="JZ120" t="inlineStr">
        <is>
          <t>centimeters</t>
        </is>
      </c>
      <c r="KA120" t="n">
        <v>10</v>
      </c>
      <c r="KB120" t="inlineStr">
        <is>
          <t>centimeters</t>
        </is>
      </c>
      <c r="KC120" t="n">
        <v>10</v>
      </c>
      <c r="KD120" t="inlineStr">
        <is>
          <t>centimeters</t>
        </is>
      </c>
      <c r="KE120" t="n">
        <v>10</v>
      </c>
      <c r="KF120" t="inlineStr">
        <is>
          <t>centimeters</t>
        </is>
      </c>
      <c r="KG120" t="n">
        <v>100</v>
      </c>
      <c r="KH120" t="inlineStr">
        <is>
          <t>grams</t>
        </is>
      </c>
      <c r="KJ120" t="inlineStr">
        <is>
          <t>milliliters</t>
        </is>
      </c>
      <c r="KM120" t="n">
        <v>100</v>
      </c>
      <c r="KN120" t="inlineStr">
        <is>
          <t>grams</t>
        </is>
      </c>
      <c r="KP120" t="inlineStr">
        <is>
          <t>SA</t>
        </is>
      </c>
      <c r="KQ120" t="inlineStr">
        <is>
          <t>Not Applicable</t>
        </is>
      </c>
      <c r="KR120" t="inlineStr">
        <is>
          <t>Not Applicable</t>
        </is>
      </c>
      <c r="KS120" t="inlineStr">
        <is>
          <t>Not Applicable</t>
        </is>
      </c>
      <c r="KT120" t="inlineStr">
        <is>
          <t>Not Applicable</t>
        </is>
      </c>
      <c r="KU120" t="inlineStr">
        <is>
          <t>Not Applicable</t>
        </is>
      </c>
      <c r="LA120" t="inlineStr">
        <is>
          <t>false</t>
        </is>
      </c>
      <c r="LC120" t="inlineStr">
        <is>
          <t>milliliters</t>
        </is>
      </c>
      <c r="LI120" t="inlineStr">
        <is>
          <t>bottle</t>
        </is>
      </c>
      <c r="LK120" t="inlineStr">
        <is>
          <t>Use as directed</t>
        </is>
      </c>
      <c r="LL120" t="inlineStr">
        <is>
          <t>Use as directed</t>
        </is>
      </c>
      <c r="LM120" t="inlineStr">
        <is>
          <t>Use as directed</t>
        </is>
      </c>
      <c r="LN120" t="inlineStr">
        <is>
          <t>Use as directed</t>
        </is>
      </c>
      <c r="LO120" t="inlineStr">
        <is>
          <t>Use as directed</t>
        </is>
      </c>
      <c r="LP120" t="inlineStr">
        <is>
          <t>false</t>
        </is>
      </c>
      <c r="LQ120" t="inlineStr">
        <is>
          <t>New</t>
        </is>
      </c>
      <c r="LR120" t="inlineStr">
        <is>
          <t>New</t>
        </is>
      </c>
      <c r="LS120" t="inlineStr">
        <is>
          <t>New</t>
        </is>
      </c>
      <c r="LT120" t="inlineStr">
        <is>
          <t>New</t>
        </is>
      </c>
      <c r="LU120" t="inlineStr">
        <is>
          <t>New</t>
        </is>
      </c>
      <c r="LV120" t="inlineStr">
        <is>
          <t>New</t>
        </is>
      </c>
      <c r="LW120" t="inlineStr">
        <is>
          <t>New</t>
        </is>
      </c>
      <c r="LX120" t="inlineStr">
        <is>
          <t>SAR</t>
        </is>
      </c>
      <c r="LY120" t="n">
        <v>39.13</v>
      </c>
      <c r="LZ120" t="inlineStr">
        <is>
          <t>New</t>
        </is>
      </c>
      <c r="MA120" t="inlineStr">
        <is>
          <t>New</t>
        </is>
      </c>
      <c r="MB120" t="inlineStr">
        <is>
          <t>New</t>
        </is>
      </c>
      <c r="MC120" t="inlineStr">
        <is>
          <t>New</t>
        </is>
      </c>
      <c r="MD120" t="inlineStr">
        <is>
          <t>New</t>
        </is>
      </c>
      <c r="ME120" t="inlineStr">
        <is>
          <t>New</t>
        </is>
      </c>
      <c r="MF120" t="inlineStr">
        <is>
          <t>New</t>
        </is>
      </c>
      <c r="MG120" t="inlineStr">
        <is>
          <t>New</t>
        </is>
      </c>
      <c r="MH120" t="inlineStr">
        <is>
          <t>New</t>
        </is>
      </c>
      <c r="MI120" t="inlineStr">
        <is>
          <t>New</t>
        </is>
      </c>
      <c r="MJ120" t="inlineStr">
        <is>
          <t>New</t>
        </is>
      </c>
      <c r="MK120" t="inlineStr">
        <is>
          <t>New</t>
        </is>
      </c>
      <c r="ML120" t="inlineStr">
        <is>
          <t>New</t>
        </is>
      </c>
      <c r="MM120" t="inlineStr">
        <is>
          <t>New</t>
        </is>
      </c>
      <c r="MN120" t="inlineStr">
        <is>
          <t>New</t>
        </is>
      </c>
      <c r="MO120" t="inlineStr">
        <is>
          <t>New</t>
        </is>
      </c>
      <c r="MQ120" t="inlineStr">
        <is>
          <t>Keep out of reach of children</t>
        </is>
      </c>
      <c r="MR120" t="inlineStr">
        <is>
          <t>Keep out of reach of children</t>
        </is>
      </c>
      <c r="MS120" t="inlineStr">
        <is>
          <t>Keep out of reach of children</t>
        </is>
      </c>
      <c r="MT120" t="inlineStr">
        <is>
          <t>Keep out of reach of children</t>
        </is>
      </c>
      <c r="MU120" t="inlineStr">
        <is>
          <t>Keep out of reach of children</t>
        </is>
      </c>
      <c r="MV120" t="inlineStr">
        <is>
          <t>false</t>
        </is>
      </c>
      <c r="MX120" t="n">
        <v>0</v>
      </c>
      <c r="MY120" t="n">
        <v>0</v>
      </c>
      <c r="MZ120" t="n">
        <v>0</v>
      </c>
      <c r="NA120" t="inlineStr">
        <is>
          <t>grams</t>
        </is>
      </c>
      <c r="NB120" t="inlineStr">
        <is>
          <t>150.0</t>
        </is>
      </c>
      <c r="NC120" t="inlineStr">
        <is>
          <t>150.0</t>
        </is>
      </c>
      <c r="ND120" t="inlineStr">
        <is>
          <t>150.0</t>
        </is>
      </c>
      <c r="NE120" t="inlineStr">
        <is>
          <t>150.0</t>
        </is>
      </c>
      <c r="NF120" t="inlineStr">
        <is>
          <t>Grams</t>
        </is>
      </c>
      <c r="NG120" t="inlineStr">
        <is>
          <t>150.0</t>
        </is>
      </c>
      <c r="NH120" t="inlineStr">
        <is>
          <t>150.0</t>
        </is>
      </c>
      <c r="NI120" t="inlineStr">
        <is>
          <t>150.0</t>
        </is>
      </c>
      <c r="NJ120" t="inlineStr">
        <is>
          <t>150.0</t>
        </is>
      </c>
      <c r="NK120" t="inlineStr">
        <is>
          <t>0.330693393</t>
        </is>
      </c>
      <c r="NL120" t="inlineStr">
        <is>
          <t>pounds</t>
        </is>
      </c>
      <c r="NN120" t="n">
        <v>0</v>
      </c>
      <c r="NO120" t="inlineStr">
        <is>
          <t>grams</t>
        </is>
      </c>
      <c r="NP120" t="n">
        <v>0</v>
      </c>
      <c r="NQ120" t="n">
        <v>0</v>
      </c>
      <c r="NR120" t="inlineStr">
        <is>
          <t>grams</t>
        </is>
      </c>
      <c r="NU120" t="inlineStr">
        <is>
          <t>Saudi Arabia</t>
        </is>
      </c>
    </row>
    <row r="121">
      <c r="A121" t="inlineStr">
        <is>
          <t>653998144418</t>
        </is>
      </c>
      <c r="B121" t="inlineStr">
        <is>
          <t>HERB</t>
        </is>
      </c>
      <c r="C121" t="inlineStr">
        <is>
          <t>Full Update</t>
        </is>
      </c>
      <c r="G121" t="inlineStr">
        <is>
          <t>Zaadana Organic Thyme, 100g, Airtight Container</t>
        </is>
      </c>
      <c r="I121" t="inlineStr">
        <is>
          <t>Qitaf Al Tabia</t>
        </is>
      </c>
      <c r="L121" t="inlineStr">
        <is>
          <t>12463282031</t>
        </is>
      </c>
      <c r="M121" t="inlineStr">
        <is>
          <t>12463282031</t>
        </is>
      </c>
      <c r="N121" t="inlineStr">
        <is>
          <t>12463282031</t>
        </is>
      </c>
      <c r="O121" t="inlineStr">
        <is>
          <t>12463282031</t>
        </is>
      </c>
      <c r="P121" t="inlineStr">
        <is>
          <t>12463282031</t>
        </is>
      </c>
      <c r="T121" t="inlineStr">
        <is>
          <t>Qitaf Al Tabia</t>
        </is>
      </c>
      <c r="U121" t="inlineStr">
        <is>
          <t>653998144418</t>
        </is>
      </c>
      <c r="V121" t="inlineStr">
        <is>
          <t>653998144418</t>
        </is>
      </c>
      <c r="W121" t="inlineStr">
        <is>
          <t>653998144418</t>
        </is>
      </c>
      <c r="X121" t="inlineStr">
        <is>
          <t>Zaadana</t>
        </is>
      </c>
      <c r="Y121" t="inlineStr">
        <is>
          <t>653998144418</t>
        </is>
      </c>
      <c r="AF121" t="inlineStr">
        <is>
          <t>https://m.media-amazon.com/images/I/51t6QCYdtrL.jpg</t>
        </is>
      </c>
      <c r="AK121" t="inlineStr">
        <is>
          <t>This is a high quality, authentic product brought to you by Qitaf Al Tabia.</t>
        </is>
      </c>
      <c r="AL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M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N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O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P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Q121" t="inlineStr">
        <is>
          <t>PURE ORGANIC THYME: 100% organic thyme with no additives or preservatives, sourced from India for premium quality.</t>
        </is>
      </c>
      <c r="AR121" t="inlineStr">
        <is>
          <t>NET WEIGHT: Each jar contains 100 grams of pure, high-quality organic thyme to flavour your daily meals.</t>
        </is>
      </c>
      <c r="AS121" t="inlineStr">
        <is>
          <t>VERSATILE CULINARY HERB: Ideal for seasoning cheeses, salads, and pastries, adding a rich and distinctive flavour to dishes.</t>
        </is>
      </c>
      <c r="AT121" t="inlineStr">
        <is>
          <t>SECURE PACKAGING: Comes in a tightly sealed jar that locks in freshness and preserves quality for extended periods.</t>
        </is>
      </c>
      <c r="AU121" t="inlineStr">
        <is>
          <t>STORAGE INSTRUCTIONS: Store in a cool, dry place away from direct sunlight, ideally at temperatures below 30 degrees Celsius.</t>
        </is>
      </c>
      <c r="AV121" t="inlineStr">
        <is>
          <t>1</t>
        </is>
      </c>
      <c r="BB121" t="n">
        <v>0</v>
      </c>
      <c r="BC121" t="n">
        <v>0</v>
      </c>
      <c r="BD121" t="inlineStr">
        <is>
          <t>Ambient: Room Temperature</t>
        </is>
      </c>
      <c r="BE121" t="n">
        <v>1</v>
      </c>
      <c r="BF121" t="n">
        <v>1</v>
      </c>
      <c r="BG121" t="n">
        <v>1</v>
      </c>
      <c r="BH121" t="n">
        <v>1</v>
      </c>
      <c r="BI121" t="n">
        <v>1</v>
      </c>
      <c r="BJ121" t="n">
        <v>1</v>
      </c>
      <c r="BK121" t="n">
        <v>1</v>
      </c>
      <c r="BL121" t="n">
        <v>1</v>
      </c>
      <c r="BM121" t="n">
        <v>1</v>
      </c>
      <c r="BN121" t="n">
        <v>1</v>
      </c>
      <c r="BO121" t="n">
        <v>1</v>
      </c>
      <c r="BP121" t="n">
        <v>1</v>
      </c>
      <c r="BQ121" t="n">
        <v>1</v>
      </c>
      <c r="BR121" t="n">
        <v>1</v>
      </c>
      <c r="BS121" t="n">
        <v>1</v>
      </c>
      <c r="BT121" t="n">
        <v>1</v>
      </c>
      <c r="BU121" t="n">
        <v>1</v>
      </c>
      <c r="BV121" t="n">
        <v>1</v>
      </c>
      <c r="BW121" t="n">
        <v>1</v>
      </c>
      <c r="BX121" t="n">
        <v>1</v>
      </c>
      <c r="BY121" t="n">
        <v>1</v>
      </c>
      <c r="BZ121" t="n">
        <v>1</v>
      </c>
      <c r="CA121" t="n">
        <v>1</v>
      </c>
      <c r="CB121" t="n">
        <v>1</v>
      </c>
      <c r="CC121" t="n">
        <v>1</v>
      </c>
      <c r="CD121" t="n">
        <v>1</v>
      </c>
      <c r="CE121" t="n">
        <v>1</v>
      </c>
      <c r="CF121" t="n">
        <v>1</v>
      </c>
      <c r="CG121" t="n">
        <v>1</v>
      </c>
      <c r="CH121" t="n">
        <v>1</v>
      </c>
      <c r="CI121" t="inlineStr">
        <is>
          <t>زعتر عضوي 100 جرام</t>
        </is>
      </c>
      <c r="CJ121" t="n">
        <v>1</v>
      </c>
      <c r="CK121" t="n">
        <v>1</v>
      </c>
      <c r="CL121" t="n">
        <v>1</v>
      </c>
      <c r="CM121" t="n">
        <v>1</v>
      </c>
      <c r="CN121" t="n">
        <v>1</v>
      </c>
      <c r="CO121" t="n">
        <v>1</v>
      </c>
      <c r="CP121" t="n">
        <v>1</v>
      </c>
      <c r="CQ121" t="n">
        <v>1</v>
      </c>
      <c r="CR121" t="inlineStr">
        <is>
          <t>Allergen-Free</t>
        </is>
      </c>
      <c r="CS121" t="n">
        <v>1</v>
      </c>
      <c r="CT121" t="n">
        <v>1</v>
      </c>
      <c r="CU121" t="n">
        <v>1</v>
      </c>
      <c r="CV121" t="n">
        <v>1</v>
      </c>
      <c r="CW121" t="inlineStr">
        <is>
          <t>Yes</t>
        </is>
      </c>
      <c r="CX121" t="inlineStr">
        <is>
          <t>Expiration Date Required</t>
        </is>
      </c>
      <c r="CY121" t="n">
        <v>1</v>
      </c>
      <c r="CZ121" t="n">
        <v>1</v>
      </c>
      <c r="DA121" t="inlineStr">
        <is>
          <t>Cut &amp; Sifted</t>
        </is>
      </c>
      <c r="DB121" t="n">
        <v>100</v>
      </c>
      <c r="DC121" t="inlineStr">
        <is>
          <t>Gram</t>
        </is>
      </c>
      <c r="DD121" t="n">
        <v>1</v>
      </c>
      <c r="DE121" t="n">
        <v>1</v>
      </c>
      <c r="DF121" t="n">
        <v>1</v>
      </c>
      <c r="DG121" t="inlineStr">
        <is>
          <t>Unflavored</t>
        </is>
      </c>
      <c r="DH121" t="inlineStr">
        <is>
          <t>Natural ingredients</t>
        </is>
      </c>
      <c r="DI121" t="inlineStr">
        <is>
          <t>Natural ingredients</t>
        </is>
      </c>
      <c r="DJ121" t="inlineStr">
        <is>
          <t>Natural ingredients</t>
        </is>
      </c>
      <c r="DK121" t="inlineStr">
        <is>
          <t>Natural ingredients</t>
        </is>
      </c>
      <c r="DL121" t="inlineStr">
        <is>
          <t>Natural ingredients</t>
        </is>
      </c>
      <c r="DO121" t="inlineStr">
        <is>
          <t>grams</t>
        </is>
      </c>
      <c r="DP121" t="inlineStr">
        <is>
          <t>allergen_free</t>
        </is>
      </c>
      <c r="DQ121" t="inlineStr">
        <is>
          <t>allergen_free</t>
        </is>
      </c>
      <c r="DR121" t="inlineStr">
        <is>
          <t>allergen_free</t>
        </is>
      </c>
      <c r="DS121" t="inlineStr">
        <is>
          <t>allergen_free</t>
        </is>
      </c>
      <c r="DT121" t="inlineStr">
        <is>
          <t>allergen_free</t>
        </is>
      </c>
      <c r="DU121" t="inlineStr">
        <is>
          <t>true</t>
        </is>
      </c>
      <c r="DV121" t="inlineStr">
        <is>
          <t>100g</t>
        </is>
      </c>
      <c r="DX121" t="inlineStr">
        <is>
          <t>days</t>
        </is>
      </c>
      <c r="DY121" t="inlineStr">
        <is>
          <t>Solid</t>
        </is>
      </c>
      <c r="DZ121" t="inlineStr">
        <is>
          <t>grams</t>
        </is>
      </c>
      <c r="EA121" t="inlineStr">
        <is>
          <t>grams</t>
        </is>
      </c>
      <c r="EB121" t="inlineStr">
        <is>
          <t>halal</t>
        </is>
      </c>
      <c r="EC121" t="inlineStr">
        <is>
          <t>halal</t>
        </is>
      </c>
      <c r="ED121" t="inlineStr">
        <is>
          <t>100.0</t>
        </is>
      </c>
      <c r="EE121" t="inlineStr">
        <is>
          <t>Grams</t>
        </is>
      </c>
      <c r="EF121" t="inlineStr">
        <is>
          <t>halal</t>
        </is>
      </c>
      <c r="EH121" t="inlineStr">
        <is>
          <t>Yes</t>
        </is>
      </c>
      <c r="EI121" t="inlineStr">
        <is>
          <t>Ambient: Room Temperature</t>
        </is>
      </c>
      <c r="EJ121" t="inlineStr">
        <is>
          <t>Ambient: Room Temperature</t>
        </is>
      </c>
      <c r="EK121" t="inlineStr">
        <is>
          <t>Ambient: Room Temperature</t>
        </is>
      </c>
      <c r="EL121" t="inlineStr">
        <is>
          <t>Ambient: Room Temperature</t>
        </is>
      </c>
      <c r="EM121" t="inlineStr">
        <is>
          <t>Ambient: Room Temperature</t>
        </is>
      </c>
      <c r="EV121" t="inlineStr">
        <is>
          <t>Standard</t>
        </is>
      </c>
      <c r="EW121" t="inlineStr">
        <is>
          <t>halal</t>
        </is>
      </c>
      <c r="EX121" t="inlineStr">
        <is>
          <t>halal</t>
        </is>
      </c>
      <c r="EY121" t="inlineStr">
        <is>
          <t>halal</t>
        </is>
      </c>
      <c r="EZ121" t="inlineStr">
        <is>
          <t>halal</t>
        </is>
      </c>
      <c r="FA121" t="inlineStr">
        <is>
          <t>halal</t>
        </is>
      </c>
      <c r="FC121" t="inlineStr">
        <is>
          <t>milliliters</t>
        </is>
      </c>
      <c r="FE121" t="inlineStr">
        <is>
          <t>milliliters</t>
        </is>
      </c>
      <c r="FI121" t="n">
        <v>100</v>
      </c>
      <c r="FJ121" t="inlineStr">
        <is>
          <t>grams</t>
        </is>
      </c>
      <c r="FK121" t="inlineStr">
        <is>
          <t>Adult</t>
        </is>
      </c>
      <c r="FL121" t="inlineStr">
        <is>
          <t>100.0</t>
        </is>
      </c>
      <c r="FM121" t="inlineStr">
        <is>
          <t>100.0</t>
        </is>
      </c>
      <c r="FN121" t="inlineStr">
        <is>
          <t>100.0</t>
        </is>
      </c>
      <c r="FO121" t="inlineStr">
        <is>
          <t>100.0</t>
        </is>
      </c>
      <c r="FP121" t="inlineStr">
        <is>
          <t>100.0</t>
        </is>
      </c>
      <c r="FQ121" t="inlineStr">
        <is>
          <t>Natural ingredients</t>
        </is>
      </c>
      <c r="FR121" t="inlineStr">
        <is>
          <t>Organic</t>
        </is>
      </c>
      <c r="FS121" t="inlineStr">
        <is>
          <t>No Preservative</t>
        </is>
      </c>
      <c r="FT121" t="inlineStr">
        <is>
          <t>No Artificial Flavors</t>
        </is>
      </c>
      <c r="FU121" t="inlineStr">
        <is>
          <t>Non-Irradiated</t>
        </is>
      </c>
      <c r="FV121" t="inlineStr">
        <is>
          <t>Natural</t>
        </is>
      </c>
      <c r="FX121" t="inlineStr">
        <is>
          <t>Thyme</t>
        </is>
      </c>
      <c r="FY121" t="inlineStr">
        <is>
          <t>GMO Free</t>
        </is>
      </c>
      <c r="FZ121" t="inlineStr">
        <is>
          <t>Solid</t>
        </is>
      </c>
      <c r="GA121" t="inlineStr">
        <is>
          <t>Solid</t>
        </is>
      </c>
      <c r="GB121" t="inlineStr">
        <is>
          <t>Solid</t>
        </is>
      </c>
      <c r="GF121" t="inlineStr">
        <is>
          <t>days</t>
        </is>
      </c>
      <c r="GH121" t="inlineStr">
        <is>
          <t>days</t>
        </is>
      </c>
      <c r="GJ121" t="inlineStr">
        <is>
          <t>days</t>
        </is>
      </c>
      <c r="GL121" t="inlineStr">
        <is>
          <t>days</t>
        </is>
      </c>
      <c r="GN121" t="inlineStr">
        <is>
          <t>days</t>
        </is>
      </c>
      <c r="GO121" t="inlineStr">
        <is>
          <t>caffeine_free</t>
        </is>
      </c>
      <c r="GX121" t="inlineStr">
        <is>
          <t>This is a high quality, authentic product brought to you by Qitaf Al Tabia.</t>
        </is>
      </c>
      <c r="GY121" t="inlineStr">
        <is>
          <t>General</t>
        </is>
      </c>
      <c r="GZ121" t="inlineStr">
        <is>
          <t>General</t>
        </is>
      </c>
      <c r="HA121" t="inlineStr">
        <is>
          <t>General</t>
        </is>
      </c>
      <c r="HB121" t="inlineStr">
        <is>
          <t>General</t>
        </is>
      </c>
      <c r="HC121" t="inlineStr">
        <is>
          <t>General</t>
        </is>
      </c>
      <c r="HY121" t="n">
        <v>10</v>
      </c>
      <c r="HZ121" t="inlineStr">
        <is>
          <t>centimeters</t>
        </is>
      </c>
      <c r="IA121" t="n">
        <v>10</v>
      </c>
      <c r="IB121" t="inlineStr">
        <is>
          <t>centimeters</t>
        </is>
      </c>
      <c r="IG121" t="inlineStr">
        <is>
          <t>New</t>
        </is>
      </c>
      <c r="IH121" t="inlineStr">
        <is>
          <t>New</t>
        </is>
      </c>
      <c r="IV121" t="n">
        <v>0</v>
      </c>
      <c r="JC121" t="inlineStr">
        <is>
          <t>New</t>
        </is>
      </c>
      <c r="JG121" t="inlineStr">
        <is>
          <t>DEFAULT</t>
        </is>
      </c>
      <c r="JU121" t="n">
        <v>10</v>
      </c>
      <c r="JV121" t="inlineStr">
        <is>
          <t>centimeters</t>
        </is>
      </c>
      <c r="JW121" t="n">
        <v>10</v>
      </c>
      <c r="JX121" t="inlineStr">
        <is>
          <t>centimeters</t>
        </is>
      </c>
      <c r="JY121" t="n">
        <v>10</v>
      </c>
      <c r="JZ121" t="inlineStr">
        <is>
          <t>centimeters</t>
        </is>
      </c>
      <c r="KA121" t="n">
        <v>10</v>
      </c>
      <c r="KB121" t="inlineStr">
        <is>
          <t>centimeters</t>
        </is>
      </c>
      <c r="KC121" t="n">
        <v>10</v>
      </c>
      <c r="KD121" t="inlineStr">
        <is>
          <t>centimeters</t>
        </is>
      </c>
      <c r="KE121" t="n">
        <v>10</v>
      </c>
      <c r="KF121" t="inlineStr">
        <is>
          <t>centimeters</t>
        </is>
      </c>
      <c r="KG121" t="n">
        <v>100</v>
      </c>
      <c r="KH121" t="inlineStr">
        <is>
          <t>grams</t>
        </is>
      </c>
      <c r="KJ121" t="inlineStr">
        <is>
          <t>milliliters</t>
        </is>
      </c>
      <c r="KM121" t="n">
        <v>100</v>
      </c>
      <c r="KN121" t="inlineStr">
        <is>
          <t>grams</t>
        </is>
      </c>
      <c r="KP121" t="inlineStr">
        <is>
          <t>SA</t>
        </is>
      </c>
      <c r="KQ121" t="inlineStr">
        <is>
          <t>Not Applicable</t>
        </is>
      </c>
      <c r="KR121" t="inlineStr">
        <is>
          <t>Not Applicable</t>
        </is>
      </c>
      <c r="KS121" t="inlineStr">
        <is>
          <t>Not Applicable</t>
        </is>
      </c>
      <c r="KT121" t="inlineStr">
        <is>
          <t>Not Applicable</t>
        </is>
      </c>
      <c r="KU121" t="inlineStr">
        <is>
          <t>Not Applicable</t>
        </is>
      </c>
      <c r="LA121" t="inlineStr">
        <is>
          <t>false</t>
        </is>
      </c>
      <c r="LC121" t="inlineStr">
        <is>
          <t>milliliters</t>
        </is>
      </c>
      <c r="LI121" t="inlineStr">
        <is>
          <t>bottle</t>
        </is>
      </c>
      <c r="LK121" t="inlineStr">
        <is>
          <t>Use as directed</t>
        </is>
      </c>
      <c r="LL121" t="inlineStr">
        <is>
          <t>Use as directed</t>
        </is>
      </c>
      <c r="LM121" t="inlineStr">
        <is>
          <t>Use as directed</t>
        </is>
      </c>
      <c r="LN121" t="inlineStr">
        <is>
          <t>Use as directed</t>
        </is>
      </c>
      <c r="LO121" t="inlineStr">
        <is>
          <t>Use as directed</t>
        </is>
      </c>
      <c r="LP121" t="inlineStr">
        <is>
          <t>false</t>
        </is>
      </c>
      <c r="LQ121" t="inlineStr">
        <is>
          <t>New</t>
        </is>
      </c>
      <c r="LR121" t="inlineStr">
        <is>
          <t>New</t>
        </is>
      </c>
      <c r="LS121" t="inlineStr">
        <is>
          <t>New</t>
        </is>
      </c>
      <c r="LT121" t="inlineStr">
        <is>
          <t>New</t>
        </is>
      </c>
      <c r="LU121" t="inlineStr">
        <is>
          <t>New</t>
        </is>
      </c>
      <c r="LV121" t="inlineStr">
        <is>
          <t>New</t>
        </is>
      </c>
      <c r="LW121" t="inlineStr">
        <is>
          <t>New</t>
        </is>
      </c>
      <c r="LX121" t="inlineStr">
        <is>
          <t>SAR</t>
        </is>
      </c>
      <c r="LY121" t="n">
        <v>17.61</v>
      </c>
      <c r="LZ121" t="inlineStr">
        <is>
          <t>New</t>
        </is>
      </c>
      <c r="MA121" t="inlineStr">
        <is>
          <t>New</t>
        </is>
      </c>
      <c r="MB121" t="inlineStr">
        <is>
          <t>New</t>
        </is>
      </c>
      <c r="MC121" t="inlineStr">
        <is>
          <t>New</t>
        </is>
      </c>
      <c r="MD121" t="inlineStr">
        <is>
          <t>New</t>
        </is>
      </c>
      <c r="ME121" t="inlineStr">
        <is>
          <t>New</t>
        </is>
      </c>
      <c r="MF121" t="inlineStr">
        <is>
          <t>New</t>
        </is>
      </c>
      <c r="MG121" t="inlineStr">
        <is>
          <t>New</t>
        </is>
      </c>
      <c r="MH121" t="inlineStr">
        <is>
          <t>New</t>
        </is>
      </c>
      <c r="MI121" t="inlineStr">
        <is>
          <t>New</t>
        </is>
      </c>
      <c r="MJ121" t="inlineStr">
        <is>
          <t>New</t>
        </is>
      </c>
      <c r="MK121" t="inlineStr">
        <is>
          <t>New</t>
        </is>
      </c>
      <c r="ML121" t="inlineStr">
        <is>
          <t>New</t>
        </is>
      </c>
      <c r="MM121" t="inlineStr">
        <is>
          <t>New</t>
        </is>
      </c>
      <c r="MN121" t="inlineStr">
        <is>
          <t>New</t>
        </is>
      </c>
      <c r="MO121" t="inlineStr">
        <is>
          <t>New</t>
        </is>
      </c>
      <c r="MQ121" t="inlineStr">
        <is>
          <t>Keep out of reach of children</t>
        </is>
      </c>
      <c r="MR121" t="inlineStr">
        <is>
          <t>Keep out of reach of children</t>
        </is>
      </c>
      <c r="MS121" t="inlineStr">
        <is>
          <t>Keep out of reach of children</t>
        </is>
      </c>
      <c r="MT121" t="inlineStr">
        <is>
          <t>Keep out of reach of children</t>
        </is>
      </c>
      <c r="MU121" t="inlineStr">
        <is>
          <t>Keep out of reach of children</t>
        </is>
      </c>
      <c r="MV121" t="inlineStr">
        <is>
          <t>false</t>
        </is>
      </c>
      <c r="MX121" t="inlineStr">
        <is>
          <t>10.0</t>
        </is>
      </c>
      <c r="MY121" t="inlineStr">
        <is>
          <t>10.0</t>
        </is>
      </c>
      <c r="MZ121" t="inlineStr">
        <is>
          <t>Centimeters</t>
        </is>
      </c>
      <c r="NA121" t="inlineStr">
        <is>
          <t>10.0</t>
        </is>
      </c>
      <c r="NB121" t="inlineStr">
        <is>
          <t>Centimeters</t>
        </is>
      </c>
      <c r="NC121" t="inlineStr">
        <is>
          <t>9.0</t>
        </is>
      </c>
      <c r="ND121" t="inlineStr">
        <is>
          <t>Centimeters</t>
        </is>
      </c>
      <c r="NE121" t="inlineStr">
        <is>
          <t>100.0</t>
        </is>
      </c>
      <c r="NF121" t="inlineStr">
        <is>
          <t>Grams</t>
        </is>
      </c>
      <c r="NG121" t="inlineStr">
        <is>
          <t>Centimeters</t>
        </is>
      </c>
      <c r="NH121" t="inlineStr">
        <is>
          <t>Centimeters</t>
        </is>
      </c>
      <c r="NI121" t="inlineStr">
        <is>
          <t>Centimeters</t>
        </is>
      </c>
      <c r="NJ121" t="inlineStr">
        <is>
          <t>Centimeters</t>
        </is>
      </c>
      <c r="NK121" t="inlineStr">
        <is>
          <t>0.220462262</t>
        </is>
      </c>
      <c r="NL121" t="inlineStr">
        <is>
          <t>pounds</t>
        </is>
      </c>
      <c r="NN121" t="n">
        <v>0</v>
      </c>
      <c r="NO121" t="inlineStr">
        <is>
          <t>grams</t>
        </is>
      </c>
      <c r="NP121" t="n">
        <v>0</v>
      </c>
      <c r="NQ121" t="n">
        <v>0</v>
      </c>
      <c r="NR121" t="inlineStr">
        <is>
          <t>grams</t>
        </is>
      </c>
      <c r="NU121" t="inlineStr">
        <is>
          <t>Saudi Arabia</t>
        </is>
      </c>
    </row>
    <row r="122">
      <c r="A122" t="inlineStr">
        <is>
          <t>612415458385</t>
        </is>
      </c>
      <c r="B122" t="inlineStr">
        <is>
          <t>NUTRITIONAL_SUPPLEMENT</t>
        </is>
      </c>
      <c r="C122" t="inlineStr">
        <is>
          <t>Full Update</t>
        </is>
      </c>
      <c r="G122" t="inlineStr">
        <is>
          <t>قرية الشمال المومياء الطبيعي النقي، 70 جرام</t>
        </is>
      </c>
      <c r="I122" t="inlineStr">
        <is>
          <t>Qitaf Al Tabia</t>
        </is>
      </c>
      <c r="L122" t="inlineStr">
        <is>
          <t>12463282031</t>
        </is>
      </c>
      <c r="M122" t="inlineStr">
        <is>
          <t>12463282031</t>
        </is>
      </c>
      <c r="N122" t="inlineStr">
        <is>
          <t>12463282031</t>
        </is>
      </c>
      <c r="O122" t="inlineStr">
        <is>
          <t>12463282031</t>
        </is>
      </c>
      <c r="P122" t="inlineStr">
        <is>
          <t>12463282031</t>
        </is>
      </c>
      <c r="T122" t="inlineStr">
        <is>
          <t>Qitaf Al Tabia</t>
        </is>
      </c>
      <c r="U122" t="inlineStr">
        <is>
          <t>612415458385</t>
        </is>
      </c>
      <c r="V122" t="inlineStr">
        <is>
          <t>612415458385</t>
        </is>
      </c>
      <c r="W122" t="inlineStr">
        <is>
          <t>المومياء الطبيعي</t>
        </is>
      </c>
      <c r="X122" t="inlineStr">
        <is>
          <t>قرية الشمال</t>
        </is>
      </c>
      <c r="Y122" t="inlineStr">
        <is>
          <t>612415458385</t>
        </is>
      </c>
      <c r="AF122" t="inlineStr">
        <is>
          <t>https://m.media-amazon.com/images/I/51D73T0gnIL.jpg</t>
        </is>
      </c>
      <c r="AK122" t="inlineStr">
        <is>
          <t>This is a high quality, authentic product brought to you by Qitaf Al Tabia.</t>
        </is>
      </c>
      <c r="AL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M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N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O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P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Q122" t="inlineStr">
        <is>
          <t>PURE NATURAL MUMIJO: This product contains 70 grams of pure, natural Mumijo (Shilajit), sourced from mountain rock crevices.</t>
        </is>
      </c>
      <c r="AR122" t="inlineStr">
        <is>
          <t>AUTHENTIC QUALITY: Pure and natural type, securely packaged to preserve its quality and natural properties throughout storage.</t>
        </is>
      </c>
      <c r="AS122" t="inlineStr">
        <is>
          <t>APPEARANCE AND TEXTURE: Features a distinctive dark black colour with a viscous, resinous consistency true to its natural form.</t>
        </is>
      </c>
      <c r="AT122" t="inlineStr">
        <is>
          <t>EASY TO USE: Dissolve a small amount in a cup of warm water or milk and drink; can be incorporated into your daily routine as needed.</t>
        </is>
      </c>
      <c r="AU122" t="inlineStr">
        <is>
          <t>SECURE PACKAGING: Comes in a tightly sealed container to maintain freshness and protect the natural properties of the product.</t>
        </is>
      </c>
      <c r="AV122" t="inlineStr">
        <is>
          <t>1</t>
        </is>
      </c>
      <c r="BA122" t="inlineStr">
        <is>
          <t>Adult</t>
        </is>
      </c>
      <c r="BB122" t="n">
        <v>0</v>
      </c>
      <c r="BC122" t="n">
        <v>0</v>
      </c>
      <c r="BD122" t="inlineStr">
        <is>
          <t>Ambient: Room Temperature</t>
        </is>
      </c>
      <c r="BE122" t="n">
        <v>1</v>
      </c>
      <c r="BF122" t="n">
        <v>1</v>
      </c>
      <c r="BG122" t="n">
        <v>1</v>
      </c>
      <c r="BH122" t="n">
        <v>1</v>
      </c>
      <c r="BI122" t="inlineStr">
        <is>
          <t>Black</t>
        </is>
      </c>
      <c r="BJ122" t="inlineStr">
        <is>
          <t>Black</t>
        </is>
      </c>
      <c r="BK122" t="n">
        <v>1</v>
      </c>
      <c r="BL122" t="n">
        <v>1</v>
      </c>
      <c r="BM122" t="n">
        <v>1</v>
      </c>
      <c r="BN122" t="n">
        <v>1</v>
      </c>
      <c r="BO122" t="n">
        <v>1</v>
      </c>
      <c r="BP122" t="n">
        <v>1</v>
      </c>
      <c r="BQ122" t="n">
        <v>1</v>
      </c>
      <c r="BR122" t="n">
        <v>1</v>
      </c>
      <c r="BS122" t="inlineStr">
        <is>
          <t>Anti-Aging</t>
        </is>
      </c>
      <c r="BT122" t="inlineStr">
        <is>
          <t>Antioxidant</t>
        </is>
      </c>
      <c r="BU122" t="inlineStr">
        <is>
          <t>Bone &amp; Joint Support</t>
        </is>
      </c>
      <c r="BV122" t="inlineStr">
        <is>
          <t>Brain Health Support</t>
        </is>
      </c>
      <c r="BW122" t="inlineStr">
        <is>
          <t>Circulation Support</t>
        </is>
      </c>
      <c r="BX122" t="inlineStr">
        <is>
          <t>Natural</t>
        </is>
      </c>
      <c r="BY122" t="inlineStr">
        <is>
          <t>No Artificial Colors</t>
        </is>
      </c>
      <c r="BZ122" t="inlineStr">
        <is>
          <t>No Artificial Flavors</t>
        </is>
      </c>
      <c r="CA122" t="inlineStr">
        <is>
          <t>No Artificial Preservatives</t>
        </is>
      </c>
      <c r="CB122" t="inlineStr">
        <is>
          <t>No Artificial Sweeteners</t>
        </is>
      </c>
      <c r="CC122" t="inlineStr">
        <is>
          <t>Alcohol Free</t>
        </is>
      </c>
      <c r="CD122" t="inlineStr">
        <is>
          <t>Artificial_flavor_free</t>
        </is>
      </c>
      <c r="CE122" t="inlineStr">
        <is>
          <t>Caffeine Free</t>
        </is>
      </c>
      <c r="CF122" t="inlineStr">
        <is>
          <t>Dairy_free</t>
        </is>
      </c>
      <c r="CG122" t="inlineStr">
        <is>
          <t>Dye_free</t>
        </is>
      </c>
      <c r="CH122" t="n">
        <v>1</v>
      </c>
      <c r="CI122" t="inlineStr">
        <is>
          <t>الموميان 70 جرام</t>
        </is>
      </c>
      <c r="CJ122" t="n">
        <v>1</v>
      </c>
      <c r="CK122" t="n">
        <v>1</v>
      </c>
      <c r="CL122" t="n">
        <v>1</v>
      </c>
      <c r="CM122" t="n">
        <v>1</v>
      </c>
      <c r="CN122" t="n">
        <v>1</v>
      </c>
      <c r="CO122" t="n">
        <v>1</v>
      </c>
      <c r="CP122" t="n">
        <v>1</v>
      </c>
      <c r="CQ122" t="n">
        <v>1</v>
      </c>
      <c r="CR122" t="inlineStr">
        <is>
          <t>Allergen-Free</t>
        </is>
      </c>
      <c r="CS122" t="n">
        <v>1</v>
      </c>
      <c r="CT122" t="n">
        <v>1</v>
      </c>
      <c r="CU122" t="n">
        <v>1</v>
      </c>
      <c r="CV122" t="n">
        <v>1</v>
      </c>
      <c r="CW122" t="inlineStr">
        <is>
          <t>Yes</t>
        </is>
      </c>
      <c r="CX122" t="inlineStr">
        <is>
          <t>Expiration Date Required</t>
        </is>
      </c>
      <c r="CY122" t="n">
        <v>1</v>
      </c>
      <c r="CZ122" t="n">
        <v>1</v>
      </c>
      <c r="DA122" t="inlineStr">
        <is>
          <t>Gel</t>
        </is>
      </c>
      <c r="DB122" t="n">
        <v>70</v>
      </c>
      <c r="DC122" t="inlineStr">
        <is>
          <t>Gram</t>
        </is>
      </c>
      <c r="DD122" t="n">
        <v>1</v>
      </c>
      <c r="DE122" t="inlineStr">
        <is>
          <t>Traditional Herbal Supplement</t>
        </is>
      </c>
      <c r="DF122" t="inlineStr">
        <is>
          <t>Natural Wellness Support</t>
        </is>
      </c>
      <c r="DG122" t="inlineStr">
        <is>
          <t>Daily Nutritional Routine</t>
        </is>
      </c>
      <c r="DH122" t="inlineStr">
        <is>
          <t>Dissolved In Warm Water Or Milk As A Drink</t>
        </is>
      </c>
      <c r="DI122" t="inlineStr">
        <is>
          <t>Traditional Remedy Used Across Cultures For Centuries</t>
        </is>
      </c>
      <c r="DJ122" t="inlineStr">
        <is>
          <t>Natural ingredients</t>
        </is>
      </c>
      <c r="DK122" t="inlineStr">
        <is>
          <t>Natural ingredients</t>
        </is>
      </c>
      <c r="DL122" t="inlineStr">
        <is>
          <t>Natural ingredients</t>
        </is>
      </c>
      <c r="DO122" t="inlineStr">
        <is>
          <t>grams</t>
        </is>
      </c>
      <c r="DP122" t="inlineStr">
        <is>
          <t>allergen_free</t>
        </is>
      </c>
      <c r="DQ122" t="inlineStr">
        <is>
          <t>allergen_free</t>
        </is>
      </c>
      <c r="DR122" t="inlineStr">
        <is>
          <t>allergen_free</t>
        </is>
      </c>
      <c r="DS122" t="inlineStr">
        <is>
          <t>allergen_free</t>
        </is>
      </c>
      <c r="DT122" t="inlineStr">
        <is>
          <t>allergen_free</t>
        </is>
      </c>
      <c r="DU122" t="inlineStr">
        <is>
          <t>true</t>
        </is>
      </c>
      <c r="DV122" t="inlineStr">
        <is>
          <t>70 Grams</t>
        </is>
      </c>
      <c r="DX122" t="inlineStr">
        <is>
          <t>days</t>
        </is>
      </c>
      <c r="DY122" t="inlineStr">
        <is>
          <t>Solid</t>
        </is>
      </c>
      <c r="DZ122" t="inlineStr">
        <is>
          <t>grams</t>
        </is>
      </c>
      <c r="EA122" t="inlineStr">
        <is>
          <t>grams</t>
        </is>
      </c>
      <c r="EB122" t="inlineStr">
        <is>
          <t>halal</t>
        </is>
      </c>
      <c r="EC122" t="inlineStr">
        <is>
          <t>halal</t>
        </is>
      </c>
      <c r="ED122" t="inlineStr">
        <is>
          <t>70.0</t>
        </is>
      </c>
      <c r="EE122" t="inlineStr">
        <is>
          <t>Grams</t>
        </is>
      </c>
      <c r="EF122" t="inlineStr">
        <is>
          <t>halal</t>
        </is>
      </c>
      <c r="EH122" t="inlineStr">
        <is>
          <t>Yes</t>
        </is>
      </c>
      <c r="EI122" t="inlineStr">
        <is>
          <t>Ambient: Room Temperature</t>
        </is>
      </c>
      <c r="EJ122" t="inlineStr">
        <is>
          <t>Ambient: Room Temperature</t>
        </is>
      </c>
      <c r="EK122" t="inlineStr">
        <is>
          <t>Ambient: Room Temperature</t>
        </is>
      </c>
      <c r="EL122" t="inlineStr">
        <is>
          <t>Ambient: Room Temperature</t>
        </is>
      </c>
      <c r="EM122" t="inlineStr">
        <is>
          <t>Ambient: Room Temperature</t>
        </is>
      </c>
      <c r="EV122" t="inlineStr">
        <is>
          <t>Standard</t>
        </is>
      </c>
      <c r="EW122" t="inlineStr">
        <is>
          <t>halal</t>
        </is>
      </c>
      <c r="EX122" t="inlineStr">
        <is>
          <t>halal</t>
        </is>
      </c>
      <c r="EY122" t="inlineStr">
        <is>
          <t>halal</t>
        </is>
      </c>
      <c r="EZ122" t="inlineStr">
        <is>
          <t>halal</t>
        </is>
      </c>
      <c r="FA122" t="inlineStr">
        <is>
          <t>halal</t>
        </is>
      </c>
      <c r="FC122" t="inlineStr">
        <is>
          <t>milliliters</t>
        </is>
      </c>
      <c r="FE122" t="inlineStr">
        <is>
          <t>milliliters</t>
        </is>
      </c>
      <c r="FI122" t="n">
        <v>100</v>
      </c>
      <c r="FJ122" t="inlineStr">
        <is>
          <t>grams</t>
        </is>
      </c>
      <c r="FK122" t="inlineStr">
        <is>
          <t>Adult</t>
        </is>
      </c>
      <c r="FQ122" t="inlineStr">
        <is>
          <t>Natural ingredients</t>
        </is>
      </c>
      <c r="FR122" t="inlineStr">
        <is>
          <t>Natural ingredients</t>
        </is>
      </c>
      <c r="FS122" t="inlineStr">
        <is>
          <t>Natural ingredients</t>
        </is>
      </c>
      <c r="FT122" t="inlineStr">
        <is>
          <t>Natural ingredients</t>
        </is>
      </c>
      <c r="FU122" t="inlineStr">
        <is>
          <t>Natural ingredients</t>
        </is>
      </c>
      <c r="FV122" t="inlineStr">
        <is>
          <t>Cylindrical</t>
        </is>
      </c>
      <c r="FZ122" t="inlineStr">
        <is>
          <t>Solid</t>
        </is>
      </c>
      <c r="GA122" t="inlineStr">
        <is>
          <t>Solid</t>
        </is>
      </c>
      <c r="GB122" t="inlineStr">
        <is>
          <t>Solid</t>
        </is>
      </c>
      <c r="GF122" t="inlineStr">
        <is>
          <t>days</t>
        </is>
      </c>
      <c r="GH122" t="inlineStr">
        <is>
          <t>days</t>
        </is>
      </c>
      <c r="GJ122" t="inlineStr">
        <is>
          <t>days</t>
        </is>
      </c>
      <c r="GL122" t="inlineStr">
        <is>
          <t>days</t>
        </is>
      </c>
      <c r="GN122" t="inlineStr">
        <is>
          <t>days</t>
        </is>
      </c>
      <c r="GO122" t="inlineStr">
        <is>
          <t>caffeine_free</t>
        </is>
      </c>
      <c r="GX122" t="inlineStr">
        <is>
          <t>This is a high quality, authentic product brought to you by Qitaf Al Tabia.</t>
        </is>
      </c>
      <c r="GY122" t="inlineStr">
        <is>
          <t>General</t>
        </is>
      </c>
      <c r="GZ122" t="inlineStr">
        <is>
          <t>General</t>
        </is>
      </c>
      <c r="HA122" t="inlineStr">
        <is>
          <t>General</t>
        </is>
      </c>
      <c r="HB122" t="inlineStr">
        <is>
          <t>General</t>
        </is>
      </c>
      <c r="HC122" t="inlineStr">
        <is>
          <t>General</t>
        </is>
      </c>
      <c r="HY122" t="n">
        <v>10</v>
      </c>
      <c r="HZ122" t="inlineStr">
        <is>
          <t>centimeters</t>
        </is>
      </c>
      <c r="IA122" t="n">
        <v>10</v>
      </c>
      <c r="IB122" t="inlineStr">
        <is>
          <t>centimeters</t>
        </is>
      </c>
      <c r="IG122" t="inlineStr">
        <is>
          <t>New</t>
        </is>
      </c>
      <c r="IH122" t="inlineStr">
        <is>
          <t>New</t>
        </is>
      </c>
      <c r="IV122" t="n">
        <v>0</v>
      </c>
      <c r="JC122" t="inlineStr">
        <is>
          <t>New</t>
        </is>
      </c>
      <c r="JG122" t="inlineStr">
        <is>
          <t>DEFAULT</t>
        </is>
      </c>
      <c r="JU122" t="n">
        <v>10</v>
      </c>
      <c r="JV122" t="inlineStr">
        <is>
          <t>centimeters</t>
        </is>
      </c>
      <c r="JW122" t="n">
        <v>10</v>
      </c>
      <c r="JX122" t="inlineStr">
        <is>
          <t>centimeters</t>
        </is>
      </c>
      <c r="JY122" t="n">
        <v>10</v>
      </c>
      <c r="JZ122" t="inlineStr">
        <is>
          <t>centimeters</t>
        </is>
      </c>
      <c r="KA122" t="n">
        <v>10</v>
      </c>
      <c r="KB122" t="inlineStr">
        <is>
          <t>centimeters</t>
        </is>
      </c>
      <c r="KC122" t="n">
        <v>10</v>
      </c>
      <c r="KD122" t="inlineStr">
        <is>
          <t>centimeters</t>
        </is>
      </c>
      <c r="KE122" t="n">
        <v>10</v>
      </c>
      <c r="KF122" t="inlineStr">
        <is>
          <t>centimeters</t>
        </is>
      </c>
      <c r="KG122" t="n">
        <v>100</v>
      </c>
      <c r="KH122" t="inlineStr">
        <is>
          <t>grams</t>
        </is>
      </c>
      <c r="KJ122" t="inlineStr">
        <is>
          <t>milliliters</t>
        </is>
      </c>
      <c r="KM122" t="n">
        <v>100</v>
      </c>
      <c r="KN122" t="inlineStr">
        <is>
          <t>grams</t>
        </is>
      </c>
      <c r="KP122" t="inlineStr">
        <is>
          <t>SA</t>
        </is>
      </c>
      <c r="KQ122" t="inlineStr">
        <is>
          <t>Not Applicable</t>
        </is>
      </c>
      <c r="KR122" t="inlineStr">
        <is>
          <t>Not Applicable</t>
        </is>
      </c>
      <c r="KS122" t="inlineStr">
        <is>
          <t>Not Applicable</t>
        </is>
      </c>
      <c r="KT122" t="inlineStr">
        <is>
          <t>Not Applicable</t>
        </is>
      </c>
      <c r="KU122" t="inlineStr">
        <is>
          <t>Not Applicable</t>
        </is>
      </c>
      <c r="LA122" t="inlineStr">
        <is>
          <t>false</t>
        </is>
      </c>
      <c r="LC122" t="inlineStr">
        <is>
          <t>milliliters</t>
        </is>
      </c>
      <c r="LI122" t="inlineStr">
        <is>
          <t>bottle</t>
        </is>
      </c>
      <c r="LK122" t="inlineStr">
        <is>
          <t>Use as directed</t>
        </is>
      </c>
      <c r="LL122" t="inlineStr">
        <is>
          <t>Use as directed</t>
        </is>
      </c>
      <c r="LM122" t="inlineStr">
        <is>
          <t>Use as directed</t>
        </is>
      </c>
      <c r="LN122" t="inlineStr">
        <is>
          <t>Use as directed</t>
        </is>
      </c>
      <c r="LO122" t="inlineStr">
        <is>
          <t>Use as directed</t>
        </is>
      </c>
      <c r="LP122" t="inlineStr">
        <is>
          <t>false</t>
        </is>
      </c>
      <c r="LQ122" t="inlineStr">
        <is>
          <t>New</t>
        </is>
      </c>
      <c r="LR122" t="inlineStr">
        <is>
          <t>New</t>
        </is>
      </c>
      <c r="LS122" t="inlineStr">
        <is>
          <t>New</t>
        </is>
      </c>
      <c r="LT122" t="inlineStr">
        <is>
          <t>New</t>
        </is>
      </c>
      <c r="LU122" t="inlineStr">
        <is>
          <t>New</t>
        </is>
      </c>
      <c r="LV122" t="inlineStr">
        <is>
          <t>New</t>
        </is>
      </c>
      <c r="LW122" t="inlineStr">
        <is>
          <t>New</t>
        </is>
      </c>
      <c r="LX122" t="inlineStr">
        <is>
          <t>SAR</t>
        </is>
      </c>
      <c r="LY122" t="n">
        <v>26.09</v>
      </c>
      <c r="LZ122" t="inlineStr">
        <is>
          <t>New</t>
        </is>
      </c>
      <c r="MA122" t="inlineStr">
        <is>
          <t>New</t>
        </is>
      </c>
      <c r="MB122" t="inlineStr">
        <is>
          <t>New</t>
        </is>
      </c>
      <c r="MC122" t="inlineStr">
        <is>
          <t>New</t>
        </is>
      </c>
      <c r="MD122" t="inlineStr">
        <is>
          <t>New</t>
        </is>
      </c>
      <c r="ME122" t="inlineStr">
        <is>
          <t>New</t>
        </is>
      </c>
      <c r="MF122" t="inlineStr">
        <is>
          <t>New</t>
        </is>
      </c>
      <c r="MG122" t="inlineStr">
        <is>
          <t>New</t>
        </is>
      </c>
      <c r="MH122" t="inlineStr">
        <is>
          <t>New</t>
        </is>
      </c>
      <c r="MI122" t="inlineStr">
        <is>
          <t>New</t>
        </is>
      </c>
      <c r="MJ122" t="inlineStr">
        <is>
          <t>New</t>
        </is>
      </c>
      <c r="MK122" t="inlineStr">
        <is>
          <t>New</t>
        </is>
      </c>
      <c r="ML122" t="inlineStr">
        <is>
          <t>New</t>
        </is>
      </c>
      <c r="MM122" t="inlineStr">
        <is>
          <t>New</t>
        </is>
      </c>
      <c r="MN122" t="inlineStr">
        <is>
          <t>New</t>
        </is>
      </c>
      <c r="MO122" t="inlineStr">
        <is>
          <t>New</t>
        </is>
      </c>
      <c r="MQ122" t="inlineStr">
        <is>
          <t>Keep out of reach of children</t>
        </is>
      </c>
      <c r="MR122" t="inlineStr">
        <is>
          <t>Keep out of reach of children</t>
        </is>
      </c>
      <c r="MS122" t="inlineStr">
        <is>
          <t>Keep out of reach of children</t>
        </is>
      </c>
      <c r="MT122" t="inlineStr">
        <is>
          <t>Keep out of reach of children</t>
        </is>
      </c>
      <c r="MU122" t="inlineStr">
        <is>
          <t>Keep out of reach of children</t>
        </is>
      </c>
      <c r="MV122" t="inlineStr">
        <is>
          <t>false</t>
        </is>
      </c>
      <c r="MX122" t="inlineStr">
        <is>
          <t>7.0</t>
        </is>
      </c>
      <c r="MY122" t="inlineStr">
        <is>
          <t>7.0</t>
        </is>
      </c>
      <c r="MZ122" t="inlineStr">
        <is>
          <t>Centimeters</t>
        </is>
      </c>
      <c r="NA122" t="inlineStr">
        <is>
          <t>7.0</t>
        </is>
      </c>
      <c r="NB122" t="inlineStr">
        <is>
          <t>Centimeters</t>
        </is>
      </c>
      <c r="NC122" t="inlineStr">
        <is>
          <t>7.0</t>
        </is>
      </c>
      <c r="ND122" t="inlineStr">
        <is>
          <t>Centimeters</t>
        </is>
      </c>
      <c r="NE122" t="inlineStr">
        <is>
          <t>70.0</t>
        </is>
      </c>
      <c r="NF122" t="inlineStr">
        <is>
          <t>Grams</t>
        </is>
      </c>
      <c r="NG122" t="inlineStr">
        <is>
          <t>Centimeters</t>
        </is>
      </c>
      <c r="NH122" t="inlineStr">
        <is>
          <t>Centimeters</t>
        </is>
      </c>
      <c r="NI122" t="inlineStr">
        <is>
          <t>Centimeters</t>
        </is>
      </c>
      <c r="NJ122" t="inlineStr">
        <is>
          <t>Centimeters</t>
        </is>
      </c>
      <c r="NK122" t="inlineStr">
        <is>
          <t>Centimeters</t>
        </is>
      </c>
      <c r="NN122" t="inlineStr">
        <is>
          <t>Store in a cool and dry place.</t>
        </is>
      </c>
      <c r="NO122" t="inlineStr">
        <is>
          <t>Store in a cool and dry place.</t>
        </is>
      </c>
      <c r="NP122" t="inlineStr">
        <is>
          <t>Store in a cool and dry place.</t>
        </is>
      </c>
      <c r="NQ122" t="inlineStr">
        <is>
          <t>Store in a cool and dry place.</t>
        </is>
      </c>
      <c r="NR122" t="inlineStr">
        <is>
          <t>Store in a cool and dry place.</t>
        </is>
      </c>
      <c r="NU122" t="inlineStr">
        <is>
          <t>Saudi Arabia</t>
        </is>
      </c>
    </row>
    <row r="123">
      <c r="A123" t="inlineStr">
        <is>
          <t>0635245892478</t>
        </is>
      </c>
      <c r="B123" t="inlineStr">
        <is>
          <t>HERB</t>
        </is>
      </c>
      <c r="C123" t="inlineStr">
        <is>
          <t>Full Update</t>
        </is>
      </c>
      <c r="G123" t="inlineStr">
        <is>
          <t>قرية الشمال Dried Marjoram Herb, 50 Gram, Sealed Jar</t>
        </is>
      </c>
      <c r="I123" t="inlineStr">
        <is>
          <t>Qitaf Al Tabia</t>
        </is>
      </c>
      <c r="L123" t="inlineStr">
        <is>
          <t>12463282031</t>
        </is>
      </c>
      <c r="M123" t="inlineStr">
        <is>
          <t>12463282031</t>
        </is>
      </c>
      <c r="N123" t="inlineStr">
        <is>
          <t>12463282031</t>
        </is>
      </c>
      <c r="O123" t="inlineStr">
        <is>
          <t>12463282031</t>
        </is>
      </c>
      <c r="P123" t="inlineStr">
        <is>
          <t>12463282031</t>
        </is>
      </c>
      <c r="T123" t="inlineStr">
        <is>
          <t>Qitaf Al Tabia</t>
        </is>
      </c>
      <c r="U123" t="inlineStr">
        <is>
          <t>0635245892478</t>
        </is>
      </c>
      <c r="V123" t="inlineStr">
        <is>
          <t>0635245892478</t>
        </is>
      </c>
      <c r="W123" t="inlineStr">
        <is>
          <t>0635245892478</t>
        </is>
      </c>
      <c r="X123" t="inlineStr">
        <is>
          <t>قرية الشمال</t>
        </is>
      </c>
      <c r="Y123" t="inlineStr">
        <is>
          <t>0635245892478</t>
        </is>
      </c>
      <c r="AF123" t="inlineStr">
        <is>
          <t>https://m.media-amazon.com/images/I/51tVyjfDdGL.jpg</t>
        </is>
      </c>
      <c r="AK123" t="inlineStr">
        <is>
          <t>This is a high quality, authentic product brought to you by Qitaf Al Tabia.</t>
        </is>
      </c>
      <c r="AL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M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N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O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P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Q123" t="inlineStr">
        <is>
          <t>DRIED MARJORAM LEAVES: Premium quality dried marjoram herb leaves, carefully selected and packed in a 50-gram jar.</t>
        </is>
      </c>
      <c r="AR123" t="inlineStr">
        <is>
          <t>SECURE PACKAGING: Sealed airtight container that preserves the natural flavour and aromatic properties of the herb.</t>
        </is>
      </c>
      <c r="AS123" t="inlineStr">
        <is>
          <t>WARM BEVERAGE USE: Ideal for preparing soothing hot drinks, especially popular during cold winter months.</t>
        </is>
      </c>
      <c r="AT123" t="inlineStr">
        <is>
          <t>CULINARY VERSATILE: Adds a fragrant, herbal aroma to a variety of dishes and traditional food recipes.</t>
        </is>
      </c>
      <c r="AU123" t="inlineStr">
        <is>
          <t>STORAGE: Keep in a cool, dry place to maintain freshness and extend the shelf life of the herb.</t>
        </is>
      </c>
      <c r="AV123" t="inlineStr">
        <is>
          <t>1</t>
        </is>
      </c>
      <c r="BB123" t="n">
        <v>0</v>
      </c>
      <c r="BC123" t="n">
        <v>0</v>
      </c>
      <c r="BD123" t="inlineStr">
        <is>
          <t>Ambient: Room Temperature</t>
        </is>
      </c>
      <c r="BE123" t="n">
        <v>1</v>
      </c>
      <c r="BF123" t="n">
        <v>1</v>
      </c>
      <c r="BG123" t="n">
        <v>1</v>
      </c>
      <c r="BH123" t="n">
        <v>1</v>
      </c>
      <c r="BI123" t="n">
        <v>1</v>
      </c>
      <c r="BJ123" t="n">
        <v>1</v>
      </c>
      <c r="BK123" t="n">
        <v>1</v>
      </c>
      <c r="BL123" t="n">
        <v>1</v>
      </c>
      <c r="BM123" t="n">
        <v>1</v>
      </c>
      <c r="BN123" t="n">
        <v>1</v>
      </c>
      <c r="BO123" t="n">
        <v>1</v>
      </c>
      <c r="BP123" t="n">
        <v>1</v>
      </c>
      <c r="BQ123" t="n">
        <v>1</v>
      </c>
      <c r="BR123" t="n">
        <v>1</v>
      </c>
      <c r="BS123" t="n">
        <v>1</v>
      </c>
      <c r="BT123" t="n">
        <v>1</v>
      </c>
      <c r="BU123" t="n">
        <v>1</v>
      </c>
      <c r="BV123" t="n">
        <v>1</v>
      </c>
      <c r="BW123" t="n">
        <v>1</v>
      </c>
      <c r="BX123" t="n">
        <v>1</v>
      </c>
      <c r="BY123" t="n">
        <v>1</v>
      </c>
      <c r="BZ123" t="n">
        <v>1</v>
      </c>
      <c r="CA123" t="n">
        <v>1</v>
      </c>
      <c r="CB123" t="n">
        <v>1</v>
      </c>
      <c r="CC123" t="n">
        <v>1</v>
      </c>
      <c r="CD123" t="n">
        <v>1</v>
      </c>
      <c r="CE123" t="n">
        <v>1</v>
      </c>
      <c r="CF123" t="n">
        <v>1</v>
      </c>
      <c r="CG123" t="n">
        <v>1</v>
      </c>
      <c r="CH123" t="n">
        <v>1</v>
      </c>
      <c r="CI123" t="inlineStr">
        <is>
          <t>بردقوش 50 جرام</t>
        </is>
      </c>
      <c r="CJ123" t="n">
        <v>1</v>
      </c>
      <c r="CK123" t="n">
        <v>1</v>
      </c>
      <c r="CL123" t="n">
        <v>1</v>
      </c>
      <c r="CM123" t="n">
        <v>1</v>
      </c>
      <c r="CN123" t="n">
        <v>1</v>
      </c>
      <c r="CO123" t="n">
        <v>1</v>
      </c>
      <c r="CP123" t="n">
        <v>1</v>
      </c>
      <c r="CQ123" t="n">
        <v>1</v>
      </c>
      <c r="CR123" t="inlineStr">
        <is>
          <t>Allergen-Free</t>
        </is>
      </c>
      <c r="CS123" t="n">
        <v>1</v>
      </c>
      <c r="CT123" t="n">
        <v>1</v>
      </c>
      <c r="CU123" t="n">
        <v>1</v>
      </c>
      <c r="CV123" t="n">
        <v>1</v>
      </c>
      <c r="CW123" t="inlineStr">
        <is>
          <t>Yes</t>
        </is>
      </c>
      <c r="CX123" t="inlineStr">
        <is>
          <t>Expiration Date Required</t>
        </is>
      </c>
      <c r="CY123" t="n">
        <v>1</v>
      </c>
      <c r="CZ123" t="n">
        <v>1</v>
      </c>
      <c r="DA123" t="inlineStr">
        <is>
          <t>Cut &amp; Sifted</t>
        </is>
      </c>
      <c r="DB123" t="n">
        <v>50</v>
      </c>
      <c r="DC123" t="inlineStr">
        <is>
          <t>Gram</t>
        </is>
      </c>
      <c r="DD123" t="n">
        <v>1</v>
      </c>
      <c r="DE123" t="n">
        <v>1</v>
      </c>
      <c r="DF123" t="n">
        <v>1</v>
      </c>
      <c r="DG123" t="inlineStr">
        <is>
          <t>Unflavored</t>
        </is>
      </c>
      <c r="DH123" t="inlineStr">
        <is>
          <t>Natural ingredients</t>
        </is>
      </c>
      <c r="DI123" t="inlineStr">
        <is>
          <t>Natural ingredients</t>
        </is>
      </c>
      <c r="DJ123" t="inlineStr">
        <is>
          <t>Natural ingredients</t>
        </is>
      </c>
      <c r="DK123" t="inlineStr">
        <is>
          <t>Natural ingredients</t>
        </is>
      </c>
      <c r="DL123" t="inlineStr">
        <is>
          <t>Natural ingredients</t>
        </is>
      </c>
      <c r="DO123" t="inlineStr">
        <is>
          <t>grams</t>
        </is>
      </c>
      <c r="DP123" t="inlineStr">
        <is>
          <t>allergen_free</t>
        </is>
      </c>
      <c r="DQ123" t="inlineStr">
        <is>
          <t>allergen_free</t>
        </is>
      </c>
      <c r="DR123" t="inlineStr">
        <is>
          <t>allergen_free</t>
        </is>
      </c>
      <c r="DS123" t="inlineStr">
        <is>
          <t>allergen_free</t>
        </is>
      </c>
      <c r="DT123" t="inlineStr">
        <is>
          <t>allergen_free</t>
        </is>
      </c>
      <c r="DU123" t="inlineStr">
        <is>
          <t>true</t>
        </is>
      </c>
      <c r="DV123" t="inlineStr">
        <is>
          <t>50 Grams</t>
        </is>
      </c>
      <c r="DX123" t="inlineStr">
        <is>
          <t>days</t>
        </is>
      </c>
      <c r="DY123" t="inlineStr">
        <is>
          <t>Solid</t>
        </is>
      </c>
      <c r="DZ123" t="inlineStr">
        <is>
          <t>grams</t>
        </is>
      </c>
      <c r="EA123" t="inlineStr">
        <is>
          <t>grams</t>
        </is>
      </c>
      <c r="EB123" t="inlineStr">
        <is>
          <t>halal</t>
        </is>
      </c>
      <c r="EC123" t="inlineStr">
        <is>
          <t>halal</t>
        </is>
      </c>
      <c r="ED123" t="inlineStr">
        <is>
          <t>50.0</t>
        </is>
      </c>
      <c r="EE123" t="inlineStr">
        <is>
          <t>Grams</t>
        </is>
      </c>
      <c r="EF123" t="inlineStr">
        <is>
          <t>halal</t>
        </is>
      </c>
      <c r="EH123" t="inlineStr">
        <is>
          <t>Yes</t>
        </is>
      </c>
      <c r="EI123" t="inlineStr">
        <is>
          <t>Ambient: Room Temperature</t>
        </is>
      </c>
      <c r="EJ123" t="inlineStr">
        <is>
          <t>Ambient: Room Temperature</t>
        </is>
      </c>
      <c r="EK123" t="inlineStr">
        <is>
          <t>Ambient: Room Temperature</t>
        </is>
      </c>
      <c r="EL123" t="inlineStr">
        <is>
          <t>Ambient: Room Temperature</t>
        </is>
      </c>
      <c r="EM123" t="inlineStr">
        <is>
          <t>Ambient: Room Temperature</t>
        </is>
      </c>
      <c r="EV123" t="inlineStr">
        <is>
          <t>Standard</t>
        </is>
      </c>
      <c r="EW123" t="inlineStr">
        <is>
          <t>halal</t>
        </is>
      </c>
      <c r="EX123" t="inlineStr">
        <is>
          <t>halal</t>
        </is>
      </c>
      <c r="EY123" t="inlineStr">
        <is>
          <t>halal</t>
        </is>
      </c>
      <c r="EZ123" t="inlineStr">
        <is>
          <t>halal</t>
        </is>
      </c>
      <c r="FA123" t="inlineStr">
        <is>
          <t>halal</t>
        </is>
      </c>
      <c r="FC123" t="inlineStr">
        <is>
          <t>milliliters</t>
        </is>
      </c>
      <c r="FE123" t="inlineStr">
        <is>
          <t>milliliters</t>
        </is>
      </c>
      <c r="FI123" t="n">
        <v>100</v>
      </c>
      <c r="FJ123" t="inlineStr">
        <is>
          <t>grams</t>
        </is>
      </c>
      <c r="FK123" t="inlineStr">
        <is>
          <t>Adult</t>
        </is>
      </c>
      <c r="FL123" t="inlineStr">
        <is>
          <t>50.0</t>
        </is>
      </c>
      <c r="FM123" t="inlineStr">
        <is>
          <t>50.0</t>
        </is>
      </c>
      <c r="FN123" t="inlineStr">
        <is>
          <t>50.0</t>
        </is>
      </c>
      <c r="FO123" t="inlineStr">
        <is>
          <t>50.0</t>
        </is>
      </c>
      <c r="FP123" t="inlineStr">
        <is>
          <t>50.0</t>
        </is>
      </c>
      <c r="FQ123" t="inlineStr">
        <is>
          <t>Natural ingredients</t>
        </is>
      </c>
      <c r="FR123" t="inlineStr">
        <is>
          <t>GMO Free</t>
        </is>
      </c>
      <c r="FS123" t="inlineStr">
        <is>
          <t>No Artificial Flavors</t>
        </is>
      </c>
      <c r="FT123" t="inlineStr">
        <is>
          <t>No Preservative</t>
        </is>
      </c>
      <c r="FU123" t="inlineStr">
        <is>
          <t>Non-Irradiated</t>
        </is>
      </c>
      <c r="FV123" t="inlineStr">
        <is>
          <t>Natural</t>
        </is>
      </c>
      <c r="FX123" t="inlineStr">
        <is>
          <t>Oregano</t>
        </is>
      </c>
      <c r="FZ123" t="inlineStr">
        <is>
          <t>Solid</t>
        </is>
      </c>
      <c r="GA123" t="inlineStr">
        <is>
          <t>Solid</t>
        </is>
      </c>
      <c r="GB123" t="inlineStr">
        <is>
          <t>Solid</t>
        </is>
      </c>
      <c r="GF123" t="inlineStr">
        <is>
          <t>days</t>
        </is>
      </c>
      <c r="GH123" t="inlineStr">
        <is>
          <t>days</t>
        </is>
      </c>
      <c r="GJ123" t="inlineStr">
        <is>
          <t>days</t>
        </is>
      </c>
      <c r="GL123" t="inlineStr">
        <is>
          <t>days</t>
        </is>
      </c>
      <c r="GN123" t="inlineStr">
        <is>
          <t>days</t>
        </is>
      </c>
      <c r="GO123" t="inlineStr">
        <is>
          <t>caffeine_free</t>
        </is>
      </c>
      <c r="GX123" t="inlineStr">
        <is>
          <t>This is a high quality, authentic product brought to you by Qitaf Al Tabia.</t>
        </is>
      </c>
      <c r="GY123" t="inlineStr">
        <is>
          <t>General</t>
        </is>
      </c>
      <c r="GZ123" t="inlineStr">
        <is>
          <t>General</t>
        </is>
      </c>
      <c r="HA123" t="inlineStr">
        <is>
          <t>General</t>
        </is>
      </c>
      <c r="HB123" t="inlineStr">
        <is>
          <t>General</t>
        </is>
      </c>
      <c r="HC123" t="inlineStr">
        <is>
          <t>General</t>
        </is>
      </c>
      <c r="HD123" t="inlineStr">
        <is>
          <t>Sweet</t>
        </is>
      </c>
      <c r="HE123" t="inlineStr">
        <is>
          <t>Sweet</t>
        </is>
      </c>
      <c r="HF123" t="inlineStr">
        <is>
          <t>Sweet</t>
        </is>
      </c>
      <c r="HG123" t="inlineStr">
        <is>
          <t>Sweet</t>
        </is>
      </c>
      <c r="HY123" t="n">
        <v>10</v>
      </c>
      <c r="HZ123" t="inlineStr">
        <is>
          <t>centimeters</t>
        </is>
      </c>
      <c r="IA123" t="n">
        <v>10</v>
      </c>
      <c r="IB123" t="inlineStr">
        <is>
          <t>centimeters</t>
        </is>
      </c>
      <c r="IG123" t="inlineStr">
        <is>
          <t>New</t>
        </is>
      </c>
      <c r="IH123" t="inlineStr">
        <is>
          <t>New</t>
        </is>
      </c>
      <c r="IV123" t="n">
        <v>0</v>
      </c>
      <c r="JC123" t="inlineStr">
        <is>
          <t>New</t>
        </is>
      </c>
      <c r="JG123" t="inlineStr">
        <is>
          <t>DEFAULT</t>
        </is>
      </c>
      <c r="JU123" t="n">
        <v>10</v>
      </c>
      <c r="JV123" t="inlineStr">
        <is>
          <t>centimeters</t>
        </is>
      </c>
      <c r="JW123" t="n">
        <v>10</v>
      </c>
      <c r="JX123" t="inlineStr">
        <is>
          <t>centimeters</t>
        </is>
      </c>
      <c r="JY123" t="n">
        <v>10</v>
      </c>
      <c r="JZ123" t="inlineStr">
        <is>
          <t>centimeters</t>
        </is>
      </c>
      <c r="KA123" t="n">
        <v>10</v>
      </c>
      <c r="KB123" t="inlineStr">
        <is>
          <t>centimeters</t>
        </is>
      </c>
      <c r="KC123" t="n">
        <v>10</v>
      </c>
      <c r="KD123" t="inlineStr">
        <is>
          <t>centimeters</t>
        </is>
      </c>
      <c r="KE123" t="n">
        <v>10</v>
      </c>
      <c r="KF123" t="inlineStr">
        <is>
          <t>centimeters</t>
        </is>
      </c>
      <c r="KG123" t="n">
        <v>100</v>
      </c>
      <c r="KH123" t="inlineStr">
        <is>
          <t>grams</t>
        </is>
      </c>
      <c r="KJ123" t="inlineStr">
        <is>
          <t>milliliters</t>
        </is>
      </c>
      <c r="KM123" t="n">
        <v>100</v>
      </c>
      <c r="KN123" t="inlineStr">
        <is>
          <t>grams</t>
        </is>
      </c>
      <c r="KP123" t="inlineStr">
        <is>
          <t>SA</t>
        </is>
      </c>
      <c r="KQ123" t="inlineStr">
        <is>
          <t>Not Applicable</t>
        </is>
      </c>
      <c r="KR123" t="inlineStr">
        <is>
          <t>Not Applicable</t>
        </is>
      </c>
      <c r="KS123" t="inlineStr">
        <is>
          <t>Not Applicable</t>
        </is>
      </c>
      <c r="KT123" t="inlineStr">
        <is>
          <t>Not Applicable</t>
        </is>
      </c>
      <c r="KU123" t="inlineStr">
        <is>
          <t>Not Applicable</t>
        </is>
      </c>
      <c r="LA123" t="inlineStr">
        <is>
          <t>false</t>
        </is>
      </c>
      <c r="LC123" t="inlineStr">
        <is>
          <t>milliliters</t>
        </is>
      </c>
      <c r="LI123" t="inlineStr">
        <is>
          <t>bottle</t>
        </is>
      </c>
      <c r="LK123" t="inlineStr">
        <is>
          <t>Use as directed</t>
        </is>
      </c>
      <c r="LL123" t="inlineStr">
        <is>
          <t>Use as directed</t>
        </is>
      </c>
      <c r="LM123" t="inlineStr">
        <is>
          <t>Use as directed</t>
        </is>
      </c>
      <c r="LN123" t="inlineStr">
        <is>
          <t>Use as directed</t>
        </is>
      </c>
      <c r="LO123" t="inlineStr">
        <is>
          <t>Use as directed</t>
        </is>
      </c>
      <c r="LP123" t="inlineStr">
        <is>
          <t>false</t>
        </is>
      </c>
      <c r="LQ123" t="inlineStr">
        <is>
          <t>New</t>
        </is>
      </c>
      <c r="LR123" t="inlineStr">
        <is>
          <t>New</t>
        </is>
      </c>
      <c r="LS123" t="inlineStr">
        <is>
          <t>New</t>
        </is>
      </c>
      <c r="LT123" t="inlineStr">
        <is>
          <t>New</t>
        </is>
      </c>
      <c r="LU123" t="inlineStr">
        <is>
          <t>New</t>
        </is>
      </c>
      <c r="LV123" t="inlineStr">
        <is>
          <t>New</t>
        </is>
      </c>
      <c r="LW123" t="inlineStr">
        <is>
          <t>New</t>
        </is>
      </c>
      <c r="LX123" t="inlineStr">
        <is>
          <t>SAR</t>
        </is>
      </c>
      <c r="LY123" t="n">
        <v>48.82</v>
      </c>
      <c r="LZ123" t="inlineStr">
        <is>
          <t>New</t>
        </is>
      </c>
      <c r="MA123" t="inlineStr">
        <is>
          <t>New</t>
        </is>
      </c>
      <c r="MB123" t="inlineStr">
        <is>
          <t>New</t>
        </is>
      </c>
      <c r="MC123" t="inlineStr">
        <is>
          <t>New</t>
        </is>
      </c>
      <c r="MD123" t="inlineStr">
        <is>
          <t>New</t>
        </is>
      </c>
      <c r="ME123" t="inlineStr">
        <is>
          <t>New</t>
        </is>
      </c>
      <c r="MF123" t="inlineStr">
        <is>
          <t>New</t>
        </is>
      </c>
      <c r="MG123" t="inlineStr">
        <is>
          <t>New</t>
        </is>
      </c>
      <c r="MH123" t="inlineStr">
        <is>
          <t>New</t>
        </is>
      </c>
      <c r="MI123" t="inlineStr">
        <is>
          <t>New</t>
        </is>
      </c>
      <c r="MJ123" t="inlineStr">
        <is>
          <t>New</t>
        </is>
      </c>
      <c r="MK123" t="inlineStr">
        <is>
          <t>New</t>
        </is>
      </c>
      <c r="ML123" t="inlineStr">
        <is>
          <t>New</t>
        </is>
      </c>
      <c r="MM123" t="inlineStr">
        <is>
          <t>New</t>
        </is>
      </c>
      <c r="MN123" t="inlineStr">
        <is>
          <t>New</t>
        </is>
      </c>
      <c r="MO123" t="inlineStr">
        <is>
          <t>New</t>
        </is>
      </c>
      <c r="MQ123" t="inlineStr">
        <is>
          <t>Keep out of reach of children</t>
        </is>
      </c>
      <c r="MR123" t="inlineStr">
        <is>
          <t>Keep out of reach of children</t>
        </is>
      </c>
      <c r="MS123" t="inlineStr">
        <is>
          <t>Keep out of reach of children</t>
        </is>
      </c>
      <c r="MT123" t="inlineStr">
        <is>
          <t>Keep out of reach of children</t>
        </is>
      </c>
      <c r="MU123" t="inlineStr">
        <is>
          <t>Keep out of reach of children</t>
        </is>
      </c>
      <c r="MV123" t="inlineStr">
        <is>
          <t>false</t>
        </is>
      </c>
      <c r="MX123" t="inlineStr">
        <is>
          <t>8.0</t>
        </is>
      </c>
      <c r="MY123" t="inlineStr">
        <is>
          <t>8.0</t>
        </is>
      </c>
      <c r="MZ123" t="inlineStr">
        <is>
          <t>Centimeters</t>
        </is>
      </c>
      <c r="NA123" t="inlineStr">
        <is>
          <t>8.0</t>
        </is>
      </c>
      <c r="NB123" t="inlineStr">
        <is>
          <t>Centimeters</t>
        </is>
      </c>
      <c r="NC123" t="inlineStr">
        <is>
          <t>8.0</t>
        </is>
      </c>
      <c r="ND123" t="inlineStr">
        <is>
          <t>Centimeters</t>
        </is>
      </c>
      <c r="NE123" t="inlineStr">
        <is>
          <t>50.0</t>
        </is>
      </c>
      <c r="NF123" t="inlineStr">
        <is>
          <t>Grams</t>
        </is>
      </c>
      <c r="NG123" t="inlineStr">
        <is>
          <t>Centimeters</t>
        </is>
      </c>
      <c r="NH123" t="inlineStr">
        <is>
          <t>Centimeters</t>
        </is>
      </c>
      <c r="NI123" t="inlineStr">
        <is>
          <t>Centimeters</t>
        </is>
      </c>
      <c r="NJ123" t="inlineStr">
        <is>
          <t>Centimeters</t>
        </is>
      </c>
      <c r="NK123" t="inlineStr">
        <is>
          <t>0.110231131</t>
        </is>
      </c>
      <c r="NL123" t="inlineStr">
        <is>
          <t>pounds</t>
        </is>
      </c>
      <c r="NN123" t="n">
        <v>0</v>
      </c>
      <c r="NO123" t="inlineStr">
        <is>
          <t>grams</t>
        </is>
      </c>
      <c r="NP123" t="n">
        <v>0</v>
      </c>
      <c r="NQ123" t="n">
        <v>0</v>
      </c>
      <c r="NR123" t="inlineStr">
        <is>
          <t>grams</t>
        </is>
      </c>
      <c r="NU123" t="inlineStr">
        <is>
          <t>Saudi Arabia</t>
        </is>
      </c>
    </row>
    <row r="124">
      <c r="A124" t="inlineStr">
        <is>
          <t>0665661414141</t>
        </is>
      </c>
      <c r="B124" t="inlineStr">
        <is>
          <t>HERB</t>
        </is>
      </c>
      <c r="C124" t="inlineStr">
        <is>
          <t>Full Update</t>
        </is>
      </c>
      <c r="G124" t="inlineStr">
        <is>
          <t>قرية الشمال Celery Seeds, 100 Gram, Jar</t>
        </is>
      </c>
      <c r="I124" t="inlineStr">
        <is>
          <t>Qitaf Al Tabia</t>
        </is>
      </c>
      <c r="L124" t="inlineStr">
        <is>
          <t>12463282031</t>
        </is>
      </c>
      <c r="M124" t="inlineStr">
        <is>
          <t>12463282031</t>
        </is>
      </c>
      <c r="N124" t="inlineStr">
        <is>
          <t>12463282031</t>
        </is>
      </c>
      <c r="O124" t="inlineStr">
        <is>
          <t>12463282031</t>
        </is>
      </c>
      <c r="P124" t="inlineStr">
        <is>
          <t>12463282031</t>
        </is>
      </c>
      <c r="T124" t="inlineStr">
        <is>
          <t>Qitaf Al Tabia</t>
        </is>
      </c>
      <c r="U124" t="inlineStr">
        <is>
          <t>0665661414141</t>
        </is>
      </c>
      <c r="V124" t="inlineStr">
        <is>
          <t>0665661414141</t>
        </is>
      </c>
      <c r="W124" t="inlineStr">
        <is>
          <t>0665661414141</t>
        </is>
      </c>
      <c r="X124" t="inlineStr">
        <is>
          <t>قرية الشمال</t>
        </is>
      </c>
      <c r="Y124" t="inlineStr">
        <is>
          <t>0665661414141</t>
        </is>
      </c>
      <c r="AF124" t="inlineStr">
        <is>
          <t>https://m.media-amazon.com/images/I/51PlyEHiQIL.jpg</t>
        </is>
      </c>
      <c r="AK124" t="inlineStr">
        <is>
          <t>This is a high quality, authentic product brought to you by Qitaf Al Tabia.</t>
        </is>
      </c>
      <c r="AL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M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N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O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P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Q124" t="inlineStr">
        <is>
          <t>PRODUCT: Qariyat Al Shamal Celery Seeds, a distinctive spice that adds rich earthy flavour to your dishes.</t>
        </is>
      </c>
      <c r="AR124" t="inlineStr">
        <is>
          <t>NET WEIGHT: Each jar contains 100 grams of premium quality celery seeds, carefully measured for your convenience.</t>
        </is>
      </c>
      <c r="AS124" t="inlineStr">
        <is>
          <t>SECURE PACKAGING: Sealed in an airtight container to preserve the freshness, quality, and concentrated aroma of the seeds.</t>
        </is>
      </c>
      <c r="AT124" t="inlineStr">
        <is>
          <t>BOLD FLAVOUR: Adds a light, earthy taste reminiscent of fresh celery and parsley, enhancing the depth of your recipes.</t>
        </is>
      </c>
      <c r="AU124" t="inlineStr">
        <is>
          <t>VERSATILE USE: Ideal for pickles, meat marinades, vegetable dishes, soups, salads, and a wide range of culinary creations.</t>
        </is>
      </c>
      <c r="AV124" t="inlineStr">
        <is>
          <t>1</t>
        </is>
      </c>
      <c r="BB124" t="n">
        <v>0</v>
      </c>
      <c r="BC124" t="n">
        <v>0</v>
      </c>
      <c r="BD124" t="inlineStr">
        <is>
          <t>Ambient: Room Temperature</t>
        </is>
      </c>
      <c r="BE124" t="n">
        <v>1</v>
      </c>
      <c r="BF124" t="n">
        <v>1</v>
      </c>
      <c r="BG124" t="n">
        <v>1</v>
      </c>
      <c r="BH124" t="n">
        <v>1</v>
      </c>
      <c r="BI124" t="n">
        <v>1</v>
      </c>
      <c r="BJ124" t="n">
        <v>1</v>
      </c>
      <c r="BK124" t="n">
        <v>1</v>
      </c>
      <c r="BL124" t="n">
        <v>1</v>
      </c>
      <c r="BM124" t="n">
        <v>1</v>
      </c>
      <c r="BN124" t="n">
        <v>1</v>
      </c>
      <c r="BO124" t="n">
        <v>1</v>
      </c>
      <c r="BP124" t="n">
        <v>1</v>
      </c>
      <c r="BQ124" t="n">
        <v>1</v>
      </c>
      <c r="BR124" t="n">
        <v>1</v>
      </c>
      <c r="BS124" t="n">
        <v>1</v>
      </c>
      <c r="BT124" t="n">
        <v>1</v>
      </c>
      <c r="BU124" t="n">
        <v>1</v>
      </c>
      <c r="BV124" t="n">
        <v>1</v>
      </c>
      <c r="BW124" t="n">
        <v>1</v>
      </c>
      <c r="BX124" t="n">
        <v>1</v>
      </c>
      <c r="BY124" t="n">
        <v>1</v>
      </c>
      <c r="BZ124" t="n">
        <v>1</v>
      </c>
      <c r="CA124" t="n">
        <v>1</v>
      </c>
      <c r="CB124" t="n">
        <v>1</v>
      </c>
      <c r="CC124" t="n">
        <v>1</v>
      </c>
      <c r="CD124" t="n">
        <v>1</v>
      </c>
      <c r="CE124" t="n">
        <v>1</v>
      </c>
      <c r="CF124" t="n">
        <v>1</v>
      </c>
      <c r="CG124" t="n">
        <v>1</v>
      </c>
      <c r="CH124" t="n">
        <v>1</v>
      </c>
      <c r="CI124" t="inlineStr">
        <is>
          <t>بذور الكرفس 100جرام</t>
        </is>
      </c>
      <c r="CJ124" t="n">
        <v>1</v>
      </c>
      <c r="CK124" t="n">
        <v>1</v>
      </c>
      <c r="CL124" t="n">
        <v>1</v>
      </c>
      <c r="CM124" t="n">
        <v>1</v>
      </c>
      <c r="CN124" t="n">
        <v>1</v>
      </c>
      <c r="CO124" t="n">
        <v>1</v>
      </c>
      <c r="CP124" t="n">
        <v>1</v>
      </c>
      <c r="CQ124" t="n">
        <v>1</v>
      </c>
      <c r="CR124" t="inlineStr">
        <is>
          <t>Allergen-Free</t>
        </is>
      </c>
      <c r="CS124" t="n">
        <v>1</v>
      </c>
      <c r="CT124" t="n">
        <v>1</v>
      </c>
      <c r="CU124" t="n">
        <v>1</v>
      </c>
      <c r="CV124" t="n">
        <v>1</v>
      </c>
      <c r="CW124" t="inlineStr">
        <is>
          <t>Yes</t>
        </is>
      </c>
      <c r="CX124" t="inlineStr">
        <is>
          <t>Expiration Date Required</t>
        </is>
      </c>
      <c r="CY124" t="n">
        <v>1</v>
      </c>
      <c r="CZ124" t="n">
        <v>1</v>
      </c>
      <c r="DA124" t="inlineStr">
        <is>
          <t>Whole</t>
        </is>
      </c>
      <c r="DB124" t="n">
        <v>100</v>
      </c>
      <c r="DC124" t="inlineStr">
        <is>
          <t>Gram</t>
        </is>
      </c>
      <c r="DD124" t="n">
        <v>1</v>
      </c>
      <c r="DE124" t="n">
        <v>1</v>
      </c>
      <c r="DF124" t="n">
        <v>1</v>
      </c>
      <c r="DG124" t="inlineStr">
        <is>
          <t>Unflavored</t>
        </is>
      </c>
      <c r="DH124" t="inlineStr">
        <is>
          <t>Natural ingredients</t>
        </is>
      </c>
      <c r="DI124" t="inlineStr">
        <is>
          <t>Natural ingredients</t>
        </is>
      </c>
      <c r="DJ124" t="inlineStr">
        <is>
          <t>Natural ingredients</t>
        </is>
      </c>
      <c r="DK124" t="inlineStr">
        <is>
          <t>Natural ingredients</t>
        </is>
      </c>
      <c r="DL124" t="inlineStr">
        <is>
          <t>Natural ingredients</t>
        </is>
      </c>
      <c r="DO124" t="inlineStr">
        <is>
          <t>grams</t>
        </is>
      </c>
      <c r="DP124" t="inlineStr">
        <is>
          <t>allergen_free</t>
        </is>
      </c>
      <c r="DQ124" t="inlineStr">
        <is>
          <t>allergen_free</t>
        </is>
      </c>
      <c r="DR124" t="inlineStr">
        <is>
          <t>allergen_free</t>
        </is>
      </c>
      <c r="DS124" t="inlineStr">
        <is>
          <t>allergen_free</t>
        </is>
      </c>
      <c r="DT124" t="inlineStr">
        <is>
          <t>allergen_free</t>
        </is>
      </c>
      <c r="DU124" t="inlineStr">
        <is>
          <t>true</t>
        </is>
      </c>
      <c r="DV124" t="inlineStr">
        <is>
          <t>100 Gram</t>
        </is>
      </c>
      <c r="DX124" t="inlineStr">
        <is>
          <t>days</t>
        </is>
      </c>
      <c r="DY124" t="inlineStr">
        <is>
          <t>Solid</t>
        </is>
      </c>
      <c r="DZ124" t="inlineStr">
        <is>
          <t>grams</t>
        </is>
      </c>
      <c r="EA124" t="inlineStr">
        <is>
          <t>grams</t>
        </is>
      </c>
      <c r="EB124" t="inlineStr">
        <is>
          <t>halal</t>
        </is>
      </c>
      <c r="EC124" t="inlineStr">
        <is>
          <t>halal</t>
        </is>
      </c>
      <c r="ED124" t="inlineStr">
        <is>
          <t>100.0</t>
        </is>
      </c>
      <c r="EE124" t="inlineStr">
        <is>
          <t>Grams</t>
        </is>
      </c>
      <c r="EF124" t="inlineStr">
        <is>
          <t>halal</t>
        </is>
      </c>
      <c r="EH124" t="inlineStr">
        <is>
          <t>Yes</t>
        </is>
      </c>
      <c r="EI124" t="inlineStr">
        <is>
          <t>Ambient: Room Temperature</t>
        </is>
      </c>
      <c r="EJ124" t="inlineStr">
        <is>
          <t>Ambient: Room Temperature</t>
        </is>
      </c>
      <c r="EK124" t="inlineStr">
        <is>
          <t>Ambient: Room Temperature</t>
        </is>
      </c>
      <c r="EL124" t="inlineStr">
        <is>
          <t>Ambient: Room Temperature</t>
        </is>
      </c>
      <c r="EM124" t="inlineStr">
        <is>
          <t>Ambient: Room Temperature</t>
        </is>
      </c>
      <c r="EV124" t="inlineStr">
        <is>
          <t>Standard</t>
        </is>
      </c>
      <c r="EW124" t="inlineStr">
        <is>
          <t>halal</t>
        </is>
      </c>
      <c r="EX124" t="inlineStr">
        <is>
          <t>halal</t>
        </is>
      </c>
      <c r="EY124" t="inlineStr">
        <is>
          <t>halal</t>
        </is>
      </c>
      <c r="EZ124" t="inlineStr">
        <is>
          <t>halal</t>
        </is>
      </c>
      <c r="FA124" t="inlineStr">
        <is>
          <t>halal</t>
        </is>
      </c>
      <c r="FC124" t="inlineStr">
        <is>
          <t>milliliters</t>
        </is>
      </c>
      <c r="FE124" t="inlineStr">
        <is>
          <t>milliliters</t>
        </is>
      </c>
      <c r="FI124" t="n">
        <v>100</v>
      </c>
      <c r="FJ124" t="inlineStr">
        <is>
          <t>grams</t>
        </is>
      </c>
      <c r="FK124" t="inlineStr">
        <is>
          <t>Adult</t>
        </is>
      </c>
      <c r="FL124" t="inlineStr">
        <is>
          <t>100.0</t>
        </is>
      </c>
      <c r="FM124" t="inlineStr">
        <is>
          <t>100.0</t>
        </is>
      </c>
      <c r="FN124" t="inlineStr">
        <is>
          <t>100.0</t>
        </is>
      </c>
      <c r="FO124" t="inlineStr">
        <is>
          <t>100.0</t>
        </is>
      </c>
      <c r="FP124" t="inlineStr">
        <is>
          <t>100.0</t>
        </is>
      </c>
      <c r="FQ124" t="inlineStr">
        <is>
          <t>Natural ingredients</t>
        </is>
      </c>
      <c r="FR124" t="inlineStr">
        <is>
          <t>No Artificial Flavors, No Preservative, Non-Irradiated</t>
        </is>
      </c>
      <c r="FS124" t="inlineStr">
        <is>
          <t>Natural ingredients</t>
        </is>
      </c>
      <c r="FT124" t="inlineStr">
        <is>
          <t>Natural ingredients</t>
        </is>
      </c>
      <c r="FU124" t="inlineStr">
        <is>
          <t>Natural ingredients</t>
        </is>
      </c>
      <c r="FV124" t="inlineStr">
        <is>
          <t>Natural</t>
        </is>
      </c>
      <c r="FX124" t="inlineStr">
        <is>
          <t>Chives</t>
        </is>
      </c>
      <c r="FZ124" t="inlineStr">
        <is>
          <t>Solid</t>
        </is>
      </c>
      <c r="GA124" t="inlineStr">
        <is>
          <t>Solid</t>
        </is>
      </c>
      <c r="GB124" t="inlineStr">
        <is>
          <t>Solid</t>
        </is>
      </c>
      <c r="GF124" t="inlineStr">
        <is>
          <t>days</t>
        </is>
      </c>
      <c r="GH124" t="inlineStr">
        <is>
          <t>days</t>
        </is>
      </c>
      <c r="GJ124" t="inlineStr">
        <is>
          <t>days</t>
        </is>
      </c>
      <c r="GL124" t="inlineStr">
        <is>
          <t>days</t>
        </is>
      </c>
      <c r="GN124" t="inlineStr">
        <is>
          <t>days</t>
        </is>
      </c>
      <c r="GO124" t="inlineStr">
        <is>
          <t>caffeine_free</t>
        </is>
      </c>
      <c r="GX124" t="inlineStr">
        <is>
          <t>This is a high quality, authentic product brought to you by Qitaf Al Tabia.</t>
        </is>
      </c>
      <c r="GY124" t="inlineStr">
        <is>
          <t>General</t>
        </is>
      </c>
      <c r="GZ124" t="inlineStr">
        <is>
          <t>General</t>
        </is>
      </c>
      <c r="HA124" t="inlineStr">
        <is>
          <t>General</t>
        </is>
      </c>
      <c r="HB124" t="inlineStr">
        <is>
          <t>General</t>
        </is>
      </c>
      <c r="HC124" t="inlineStr">
        <is>
          <t>General</t>
        </is>
      </c>
      <c r="HY124" t="n">
        <v>10</v>
      </c>
      <c r="HZ124" t="inlineStr">
        <is>
          <t>centimeters</t>
        </is>
      </c>
      <c r="IA124" t="n">
        <v>10</v>
      </c>
      <c r="IB124" t="inlineStr">
        <is>
          <t>centimeters</t>
        </is>
      </c>
      <c r="IG124" t="inlineStr">
        <is>
          <t>New</t>
        </is>
      </c>
      <c r="IH124" t="inlineStr">
        <is>
          <t>New</t>
        </is>
      </c>
      <c r="IV124" t="n">
        <v>0</v>
      </c>
      <c r="JC124" t="inlineStr">
        <is>
          <t>New</t>
        </is>
      </c>
      <c r="JG124" t="inlineStr">
        <is>
          <t>DEFAULT</t>
        </is>
      </c>
      <c r="JU124" t="n">
        <v>10</v>
      </c>
      <c r="JV124" t="inlineStr">
        <is>
          <t>centimeters</t>
        </is>
      </c>
      <c r="JW124" t="n">
        <v>10</v>
      </c>
      <c r="JX124" t="inlineStr">
        <is>
          <t>centimeters</t>
        </is>
      </c>
      <c r="JY124" t="n">
        <v>10</v>
      </c>
      <c r="JZ124" t="inlineStr">
        <is>
          <t>centimeters</t>
        </is>
      </c>
      <c r="KA124" t="n">
        <v>10</v>
      </c>
      <c r="KB124" t="inlineStr">
        <is>
          <t>centimeters</t>
        </is>
      </c>
      <c r="KC124" t="n">
        <v>10</v>
      </c>
      <c r="KD124" t="inlineStr">
        <is>
          <t>centimeters</t>
        </is>
      </c>
      <c r="KE124" t="n">
        <v>10</v>
      </c>
      <c r="KF124" t="inlineStr">
        <is>
          <t>centimeters</t>
        </is>
      </c>
      <c r="KG124" t="n">
        <v>100</v>
      </c>
      <c r="KH124" t="inlineStr">
        <is>
          <t>grams</t>
        </is>
      </c>
      <c r="KJ124" t="inlineStr">
        <is>
          <t>milliliters</t>
        </is>
      </c>
      <c r="KM124" t="n">
        <v>100</v>
      </c>
      <c r="KN124" t="inlineStr">
        <is>
          <t>grams</t>
        </is>
      </c>
      <c r="KP124" t="inlineStr">
        <is>
          <t>SA</t>
        </is>
      </c>
      <c r="KQ124" t="inlineStr">
        <is>
          <t>Not Applicable</t>
        </is>
      </c>
      <c r="KR124" t="inlineStr">
        <is>
          <t>Not Applicable</t>
        </is>
      </c>
      <c r="KS124" t="inlineStr">
        <is>
          <t>Not Applicable</t>
        </is>
      </c>
      <c r="KT124" t="inlineStr">
        <is>
          <t>Not Applicable</t>
        </is>
      </c>
      <c r="KU124" t="inlineStr">
        <is>
          <t>Not Applicable</t>
        </is>
      </c>
      <c r="LA124" t="inlineStr">
        <is>
          <t>false</t>
        </is>
      </c>
      <c r="LC124" t="inlineStr">
        <is>
          <t>milliliters</t>
        </is>
      </c>
      <c r="LI124" t="inlineStr">
        <is>
          <t>bottle</t>
        </is>
      </c>
      <c r="LK124" t="inlineStr">
        <is>
          <t>Use as directed</t>
        </is>
      </c>
      <c r="LL124" t="inlineStr">
        <is>
          <t>Use as directed</t>
        </is>
      </c>
      <c r="LM124" t="inlineStr">
        <is>
          <t>Use as directed</t>
        </is>
      </c>
      <c r="LN124" t="inlineStr">
        <is>
          <t>Use as directed</t>
        </is>
      </c>
      <c r="LO124" t="inlineStr">
        <is>
          <t>Use as directed</t>
        </is>
      </c>
      <c r="LP124" t="inlineStr">
        <is>
          <t>false</t>
        </is>
      </c>
      <c r="LQ124" t="inlineStr">
        <is>
          <t>New</t>
        </is>
      </c>
      <c r="LR124" t="inlineStr">
        <is>
          <t>New</t>
        </is>
      </c>
      <c r="LS124" t="inlineStr">
        <is>
          <t>New</t>
        </is>
      </c>
      <c r="LT124" t="inlineStr">
        <is>
          <t>New</t>
        </is>
      </c>
      <c r="LU124" t="inlineStr">
        <is>
          <t>New</t>
        </is>
      </c>
      <c r="LV124" t="inlineStr">
        <is>
          <t>New</t>
        </is>
      </c>
      <c r="LW124" t="inlineStr">
        <is>
          <t>New</t>
        </is>
      </c>
      <c r="LX124" t="inlineStr">
        <is>
          <t>SAR</t>
        </is>
      </c>
      <c r="LY124" t="n">
        <v>21.74</v>
      </c>
      <c r="LZ124" t="inlineStr">
        <is>
          <t>New</t>
        </is>
      </c>
      <c r="MA124" t="inlineStr">
        <is>
          <t>New</t>
        </is>
      </c>
      <c r="MB124" t="inlineStr">
        <is>
          <t>New</t>
        </is>
      </c>
      <c r="MC124" t="inlineStr">
        <is>
          <t>New</t>
        </is>
      </c>
      <c r="MD124" t="inlineStr">
        <is>
          <t>New</t>
        </is>
      </c>
      <c r="ME124" t="inlineStr">
        <is>
          <t>New</t>
        </is>
      </c>
      <c r="MF124" t="inlineStr">
        <is>
          <t>New</t>
        </is>
      </c>
      <c r="MG124" t="inlineStr">
        <is>
          <t>New</t>
        </is>
      </c>
      <c r="MH124" t="inlineStr">
        <is>
          <t>New</t>
        </is>
      </c>
      <c r="MI124" t="inlineStr">
        <is>
          <t>New</t>
        </is>
      </c>
      <c r="MJ124" t="inlineStr">
        <is>
          <t>New</t>
        </is>
      </c>
      <c r="MK124" t="inlineStr">
        <is>
          <t>New</t>
        </is>
      </c>
      <c r="ML124" t="inlineStr">
        <is>
          <t>New</t>
        </is>
      </c>
      <c r="MM124" t="inlineStr">
        <is>
          <t>New</t>
        </is>
      </c>
      <c r="MN124" t="inlineStr">
        <is>
          <t>New</t>
        </is>
      </c>
      <c r="MO124" t="inlineStr">
        <is>
          <t>New</t>
        </is>
      </c>
      <c r="MQ124" t="inlineStr">
        <is>
          <t>Keep out of reach of children</t>
        </is>
      </c>
      <c r="MR124" t="inlineStr">
        <is>
          <t>Keep out of reach of children</t>
        </is>
      </c>
      <c r="MS124" t="inlineStr">
        <is>
          <t>Keep out of reach of children</t>
        </is>
      </c>
      <c r="MT124" t="inlineStr">
        <is>
          <t>Keep out of reach of children</t>
        </is>
      </c>
      <c r="MU124" t="inlineStr">
        <is>
          <t>Keep out of reach of children</t>
        </is>
      </c>
      <c r="MV124" t="inlineStr">
        <is>
          <t>false</t>
        </is>
      </c>
      <c r="MX124" t="inlineStr">
        <is>
          <t>10.0</t>
        </is>
      </c>
      <c r="MY124" t="inlineStr">
        <is>
          <t>10.0</t>
        </is>
      </c>
      <c r="MZ124" t="inlineStr">
        <is>
          <t>Centimeters</t>
        </is>
      </c>
      <c r="NA124" t="inlineStr">
        <is>
          <t>10.0</t>
        </is>
      </c>
      <c r="NB124" t="inlineStr">
        <is>
          <t>Centimeters</t>
        </is>
      </c>
      <c r="NC124" t="inlineStr">
        <is>
          <t>8.0</t>
        </is>
      </c>
      <c r="ND124" t="inlineStr">
        <is>
          <t>Centimeters</t>
        </is>
      </c>
      <c r="NE124" t="inlineStr">
        <is>
          <t>100.0</t>
        </is>
      </c>
      <c r="NF124" t="inlineStr">
        <is>
          <t>Grams</t>
        </is>
      </c>
      <c r="NG124" t="inlineStr">
        <is>
          <t>Centimeters</t>
        </is>
      </c>
      <c r="NH124" t="inlineStr">
        <is>
          <t>Centimeters</t>
        </is>
      </c>
      <c r="NI124" t="inlineStr">
        <is>
          <t>Centimeters</t>
        </is>
      </c>
      <c r="NJ124" t="inlineStr">
        <is>
          <t>Centimeters</t>
        </is>
      </c>
      <c r="NK124" t="inlineStr">
        <is>
          <t>0.220462262</t>
        </is>
      </c>
      <c r="NL124" t="inlineStr">
        <is>
          <t>pounds</t>
        </is>
      </c>
      <c r="NN124" t="n">
        <v>0</v>
      </c>
      <c r="NO124" t="inlineStr">
        <is>
          <t>grams</t>
        </is>
      </c>
      <c r="NP124" t="n">
        <v>0</v>
      </c>
      <c r="NQ124" t="n">
        <v>0</v>
      </c>
      <c r="NR124" t="inlineStr">
        <is>
          <t>grams</t>
        </is>
      </c>
      <c r="NU124" t="inlineStr">
        <is>
          <t>Saudi Arabia</t>
        </is>
      </c>
    </row>
    <row r="125">
      <c r="A125" t="inlineStr">
        <is>
          <t>06585452154</t>
        </is>
      </c>
      <c r="B125" t="inlineStr">
        <is>
          <t>NUTRITIONAL_SUPPLEMENT</t>
        </is>
      </c>
      <c r="C125" t="inlineStr">
        <is>
          <t>Full Update</t>
        </is>
      </c>
      <c r="G125" t="inlineStr">
        <is>
          <t>قرية الشمال خلطة زيادة الوزن، مكونات طبيعية، 200 جرام</t>
        </is>
      </c>
      <c r="I125" t="inlineStr">
        <is>
          <t>Qitaf Al Tabia</t>
        </is>
      </c>
      <c r="L125" t="inlineStr">
        <is>
          <t>12463282031</t>
        </is>
      </c>
      <c r="M125" t="inlineStr">
        <is>
          <t>12463282031</t>
        </is>
      </c>
      <c r="N125" t="inlineStr">
        <is>
          <t>12463282031</t>
        </is>
      </c>
      <c r="O125" t="inlineStr">
        <is>
          <t>12463282031</t>
        </is>
      </c>
      <c r="P125" t="inlineStr">
        <is>
          <t>12463282031</t>
        </is>
      </c>
      <c r="T125" t="inlineStr">
        <is>
          <t>Qitaf Al Tabia</t>
        </is>
      </c>
      <c r="U125" t="inlineStr">
        <is>
          <t>06585452154</t>
        </is>
      </c>
      <c r="V125" t="inlineStr">
        <is>
          <t>06585452154</t>
        </is>
      </c>
      <c r="W125" t="inlineStr">
        <is>
          <t>خلطة زيادة الوزن</t>
        </is>
      </c>
      <c r="X125" t="inlineStr">
        <is>
          <t>قرية الشمال</t>
        </is>
      </c>
      <c r="Y125" t="inlineStr">
        <is>
          <t>06585452154</t>
        </is>
      </c>
      <c r="AF125" t="inlineStr">
        <is>
          <t>https://m.media-amazon.com/images/I/5153lNEcoeL.jpg</t>
        </is>
      </c>
      <c r="AK125" t="inlineStr">
        <is>
          <t>This is a high quality, authentic product brought to you by Qitaf Al Tabia.</t>
        </is>
      </c>
      <c r="AL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M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N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O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P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Q125" t="inlineStr">
        <is>
          <t>NATURAL COMPOSITION: Made from carefully selected natural ingredients, free from any artificial additives or preservatives.</t>
        </is>
      </c>
      <c r="AR125" t="inlineStr">
        <is>
          <t>NET WEIGHT: Each jar contains 300 grams of the weight gain blend, providing a generous supply for regular use.</t>
        </is>
      </c>
      <c r="AS125" t="inlineStr">
        <is>
          <t>SECURE PACKAGING: Comes in a tightly sealed, airtight container that preserves the freshness, flavour, and quality of the blend.</t>
        </is>
      </c>
      <c r="AT125" t="inlineStr">
        <is>
          <t>VERSATILE USE: Can be added to soups, yoghurt, and juices, or taken as a small spoonful with milk or natural juice to boost nutritional value.</t>
        </is>
      </c>
      <c r="AU125" t="inlineStr">
        <is>
          <t>TRUSTED BRAND: A high-quality, authentic product from the well-known Qariyat Al Shamal brand, crafted with care and reliability.</t>
        </is>
      </c>
      <c r="AV125" t="inlineStr">
        <is>
          <t>1</t>
        </is>
      </c>
      <c r="BA125" t="inlineStr">
        <is>
          <t>Adult</t>
        </is>
      </c>
      <c r="BB125" t="n">
        <v>0</v>
      </c>
      <c r="BC125" t="n">
        <v>0</v>
      </c>
      <c r="BD125" t="inlineStr">
        <is>
          <t>Ambient: Room Temperature</t>
        </is>
      </c>
      <c r="BE125" t="n">
        <v>1</v>
      </c>
      <c r="BF125" t="n">
        <v>1</v>
      </c>
      <c r="BG125" t="n">
        <v>1</v>
      </c>
      <c r="BH125" t="n">
        <v>1</v>
      </c>
      <c r="BI125" t="inlineStr">
        <is>
          <t>Beige</t>
        </is>
      </c>
      <c r="BJ125" t="inlineStr">
        <is>
          <t>Beige/Green</t>
        </is>
      </c>
      <c r="BK125" t="n">
        <v>1</v>
      </c>
      <c r="BL125" t="n">
        <v>1</v>
      </c>
      <c r="BM125" t="n">
        <v>1</v>
      </c>
      <c r="BN125" t="n">
        <v>1</v>
      </c>
      <c r="BO125" t="n">
        <v>1</v>
      </c>
      <c r="BP125" t="n">
        <v>1</v>
      </c>
      <c r="BQ125" t="n">
        <v>1</v>
      </c>
      <c r="BR125" t="n">
        <v>1</v>
      </c>
      <c r="BS125" t="inlineStr">
        <is>
          <t>Blood Sugar Balance Support</t>
        </is>
      </c>
      <c r="BT125" t="inlineStr">
        <is>
          <t>Digestive Health Support</t>
        </is>
      </c>
      <c r="BU125" t="inlineStr">
        <is>
          <t>Brain Health Support</t>
        </is>
      </c>
      <c r="BV125" t="n">
        <v>1</v>
      </c>
      <c r="BW125" t="n">
        <v>1</v>
      </c>
      <c r="BX125" t="inlineStr">
        <is>
          <t>Natural</t>
        </is>
      </c>
      <c r="BY125" t="inlineStr">
        <is>
          <t>No Artificial Colors</t>
        </is>
      </c>
      <c r="BZ125" t="inlineStr">
        <is>
          <t>No Artificial Flavors</t>
        </is>
      </c>
      <c r="CA125" t="inlineStr">
        <is>
          <t>No Artificial Preservatives</t>
        </is>
      </c>
      <c r="CB125" t="n">
        <v>1</v>
      </c>
      <c r="CC125" t="inlineStr">
        <is>
          <t>Artificial_flavor_free</t>
        </is>
      </c>
      <c r="CD125" t="inlineStr">
        <is>
          <t>Genetically_modified_organism_gmo_free</t>
        </is>
      </c>
      <c r="CE125" t="n">
        <v>1</v>
      </c>
      <c r="CF125" t="n">
        <v>1</v>
      </c>
      <c r="CG125" t="n">
        <v>1</v>
      </c>
      <c r="CH125" t="n">
        <v>1</v>
      </c>
      <c r="CI125" t="inlineStr">
        <is>
          <t>خلطة زيادة الوزن 200 جرام</t>
        </is>
      </c>
      <c r="CJ125" t="n">
        <v>1</v>
      </c>
      <c r="CK125" t="n">
        <v>1</v>
      </c>
      <c r="CL125" t="n">
        <v>1</v>
      </c>
      <c r="CM125" t="n">
        <v>1</v>
      </c>
      <c r="CN125" t="n">
        <v>1</v>
      </c>
      <c r="CO125" t="n">
        <v>1</v>
      </c>
      <c r="CP125" t="n">
        <v>1</v>
      </c>
      <c r="CQ125" t="n">
        <v>1</v>
      </c>
      <c r="CR125" t="inlineStr">
        <is>
          <t>Allergen-Free</t>
        </is>
      </c>
      <c r="CS125" t="n">
        <v>1</v>
      </c>
      <c r="CT125" t="n">
        <v>1</v>
      </c>
      <c r="CU125" t="n">
        <v>1</v>
      </c>
      <c r="CV125" t="n">
        <v>1</v>
      </c>
      <c r="CW125" t="inlineStr">
        <is>
          <t>Yes</t>
        </is>
      </c>
      <c r="CX125" t="inlineStr">
        <is>
          <t>Expiration Date Required</t>
        </is>
      </c>
      <c r="CY125" t="n">
        <v>1</v>
      </c>
      <c r="CZ125" t="n">
        <v>1</v>
      </c>
      <c r="DA125" t="inlineStr">
        <is>
          <t>Granule</t>
        </is>
      </c>
      <c r="DB125" t="n">
        <v>200</v>
      </c>
      <c r="DC125" t="inlineStr">
        <is>
          <t>Gram</t>
        </is>
      </c>
      <c r="DD125" t="n">
        <v>1</v>
      </c>
      <c r="DE125" t="inlineStr">
        <is>
          <t>Weight Gain Support</t>
        </is>
      </c>
      <c r="DF125" t="inlineStr">
        <is>
          <t>Calorie Increase</t>
        </is>
      </c>
      <c r="DG125" t="inlineStr">
        <is>
          <t>Natural Dietary Supplement</t>
        </is>
      </c>
      <c r="DH125" t="inlineStr">
        <is>
          <t>Added To Soups</t>
        </is>
      </c>
      <c r="DI125" t="inlineStr">
        <is>
          <t>Added To Yoghurt</t>
        </is>
      </c>
      <c r="DJ125" t="inlineStr">
        <is>
          <t>Natural ingredients</t>
        </is>
      </c>
      <c r="DK125" t="inlineStr">
        <is>
          <t>Natural ingredients</t>
        </is>
      </c>
      <c r="DL125" t="inlineStr">
        <is>
          <t>Natural ingredients</t>
        </is>
      </c>
      <c r="DO125" t="inlineStr">
        <is>
          <t>grams</t>
        </is>
      </c>
      <c r="DP125" t="inlineStr">
        <is>
          <t>allergen_free</t>
        </is>
      </c>
      <c r="DQ125" t="inlineStr">
        <is>
          <t>allergen_free</t>
        </is>
      </c>
      <c r="DR125" t="inlineStr">
        <is>
          <t>allergen_free</t>
        </is>
      </c>
      <c r="DS125" t="inlineStr">
        <is>
          <t>allergen_free</t>
        </is>
      </c>
      <c r="DT125" t="inlineStr">
        <is>
          <t>allergen_free</t>
        </is>
      </c>
      <c r="DU125" t="inlineStr">
        <is>
          <t>true</t>
        </is>
      </c>
      <c r="DV125" t="inlineStr">
        <is>
          <t>300 Grams</t>
        </is>
      </c>
      <c r="DX125" t="inlineStr">
        <is>
          <t>days</t>
        </is>
      </c>
      <c r="DY125" t="inlineStr">
        <is>
          <t>Solid</t>
        </is>
      </c>
      <c r="DZ125" t="inlineStr">
        <is>
          <t>grams</t>
        </is>
      </c>
      <c r="EA125" t="inlineStr">
        <is>
          <t>grams</t>
        </is>
      </c>
      <c r="EB125" t="inlineStr">
        <is>
          <t>halal</t>
        </is>
      </c>
      <c r="EC125" t="inlineStr">
        <is>
          <t>halal</t>
        </is>
      </c>
      <c r="ED125" t="inlineStr">
        <is>
          <t>200.0</t>
        </is>
      </c>
      <c r="EE125" t="inlineStr">
        <is>
          <t>Grams</t>
        </is>
      </c>
      <c r="EF125" t="inlineStr">
        <is>
          <t>halal</t>
        </is>
      </c>
      <c r="EH125" t="inlineStr">
        <is>
          <t>Yes</t>
        </is>
      </c>
      <c r="EI125" t="inlineStr">
        <is>
          <t>Ambient: Room Temperature</t>
        </is>
      </c>
      <c r="EJ125" t="inlineStr">
        <is>
          <t>Ambient: Room Temperature</t>
        </is>
      </c>
      <c r="EK125" t="inlineStr">
        <is>
          <t>Ambient: Room Temperature</t>
        </is>
      </c>
      <c r="EL125" t="inlineStr">
        <is>
          <t>Ambient: Room Temperature</t>
        </is>
      </c>
      <c r="EM125" t="inlineStr">
        <is>
          <t>Ambient: Room Temperature</t>
        </is>
      </c>
      <c r="EV125" t="inlineStr">
        <is>
          <t>Standard</t>
        </is>
      </c>
      <c r="EW125" t="inlineStr">
        <is>
          <t>halal</t>
        </is>
      </c>
      <c r="EX125" t="inlineStr">
        <is>
          <t>halal</t>
        </is>
      </c>
      <c r="EY125" t="inlineStr">
        <is>
          <t>halal</t>
        </is>
      </c>
      <c r="EZ125" t="inlineStr">
        <is>
          <t>halal</t>
        </is>
      </c>
      <c r="FA125" t="inlineStr">
        <is>
          <t>halal</t>
        </is>
      </c>
      <c r="FC125" t="inlineStr">
        <is>
          <t>milliliters</t>
        </is>
      </c>
      <c r="FE125" t="inlineStr">
        <is>
          <t>milliliters</t>
        </is>
      </c>
      <c r="FI125" t="n">
        <v>100</v>
      </c>
      <c r="FJ125" t="inlineStr">
        <is>
          <t>grams</t>
        </is>
      </c>
      <c r="FK125" t="inlineStr">
        <is>
          <t>Adult</t>
        </is>
      </c>
      <c r="FQ125" t="inlineStr">
        <is>
          <t>Natural ingredients</t>
        </is>
      </c>
      <c r="FR125" t="inlineStr">
        <is>
          <t>Natural ingredients</t>
        </is>
      </c>
      <c r="FS125" t="inlineStr">
        <is>
          <t>Natural ingredients</t>
        </is>
      </c>
      <c r="FT125" t="inlineStr">
        <is>
          <t>Natural ingredients</t>
        </is>
      </c>
      <c r="FU125" t="inlineStr">
        <is>
          <t>Natural ingredients</t>
        </is>
      </c>
      <c r="FV125" t="inlineStr">
        <is>
          <t>Cylindrical</t>
        </is>
      </c>
      <c r="FZ125" t="inlineStr">
        <is>
          <t>Solid</t>
        </is>
      </c>
      <c r="GA125" t="inlineStr">
        <is>
          <t>Solid</t>
        </is>
      </c>
      <c r="GB125" t="inlineStr">
        <is>
          <t>Solid</t>
        </is>
      </c>
      <c r="GF125" t="inlineStr">
        <is>
          <t>days</t>
        </is>
      </c>
      <c r="GH125" t="inlineStr">
        <is>
          <t>days</t>
        </is>
      </c>
      <c r="GJ125" t="inlineStr">
        <is>
          <t>days</t>
        </is>
      </c>
      <c r="GL125" t="inlineStr">
        <is>
          <t>days</t>
        </is>
      </c>
      <c r="GN125" t="inlineStr">
        <is>
          <t>days</t>
        </is>
      </c>
      <c r="GO125" t="inlineStr">
        <is>
          <t>caffeine_free</t>
        </is>
      </c>
      <c r="GX125" t="inlineStr">
        <is>
          <t>This is a high quality, authentic product brought to you by Qitaf Al Tabia.</t>
        </is>
      </c>
      <c r="GY125" t="inlineStr">
        <is>
          <t>General</t>
        </is>
      </c>
      <c r="GZ125" t="inlineStr">
        <is>
          <t>General</t>
        </is>
      </c>
      <c r="HA125" t="inlineStr">
        <is>
          <t>General</t>
        </is>
      </c>
      <c r="HB125" t="inlineStr">
        <is>
          <t>General</t>
        </is>
      </c>
      <c r="HC125" t="inlineStr">
        <is>
          <t>General</t>
        </is>
      </c>
      <c r="HY125" t="n">
        <v>10</v>
      </c>
      <c r="HZ125" t="inlineStr">
        <is>
          <t>centimeters</t>
        </is>
      </c>
      <c r="IA125" t="n">
        <v>10</v>
      </c>
      <c r="IB125" t="inlineStr">
        <is>
          <t>centimeters</t>
        </is>
      </c>
      <c r="IG125" t="inlineStr">
        <is>
          <t>New</t>
        </is>
      </c>
      <c r="IH125" t="inlineStr">
        <is>
          <t>New</t>
        </is>
      </c>
      <c r="IV125" t="n">
        <v>0</v>
      </c>
      <c r="JC125" t="inlineStr">
        <is>
          <t>New</t>
        </is>
      </c>
      <c r="JG125" t="inlineStr">
        <is>
          <t>DEFAULT</t>
        </is>
      </c>
      <c r="JU125" t="n">
        <v>10</v>
      </c>
      <c r="JV125" t="inlineStr">
        <is>
          <t>centimeters</t>
        </is>
      </c>
      <c r="JW125" t="n">
        <v>10</v>
      </c>
      <c r="JX125" t="inlineStr">
        <is>
          <t>centimeters</t>
        </is>
      </c>
      <c r="JY125" t="n">
        <v>10</v>
      </c>
      <c r="JZ125" t="inlineStr">
        <is>
          <t>centimeters</t>
        </is>
      </c>
      <c r="KA125" t="n">
        <v>10</v>
      </c>
      <c r="KB125" t="inlineStr">
        <is>
          <t>centimeters</t>
        </is>
      </c>
      <c r="KC125" t="n">
        <v>10</v>
      </c>
      <c r="KD125" t="inlineStr">
        <is>
          <t>centimeters</t>
        </is>
      </c>
      <c r="KE125" t="n">
        <v>10</v>
      </c>
      <c r="KF125" t="inlineStr">
        <is>
          <t>centimeters</t>
        </is>
      </c>
      <c r="KG125" t="n">
        <v>100</v>
      </c>
      <c r="KH125" t="inlineStr">
        <is>
          <t>grams</t>
        </is>
      </c>
      <c r="KJ125" t="inlineStr">
        <is>
          <t>milliliters</t>
        </is>
      </c>
      <c r="KM125" t="n">
        <v>100</v>
      </c>
      <c r="KN125" t="inlineStr">
        <is>
          <t>grams</t>
        </is>
      </c>
      <c r="KP125" t="inlineStr">
        <is>
          <t>SA</t>
        </is>
      </c>
      <c r="KQ125" t="inlineStr">
        <is>
          <t>Not Applicable</t>
        </is>
      </c>
      <c r="KR125" t="inlineStr">
        <is>
          <t>Not Applicable</t>
        </is>
      </c>
      <c r="KS125" t="inlineStr">
        <is>
          <t>Not Applicable</t>
        </is>
      </c>
      <c r="KT125" t="inlineStr">
        <is>
          <t>Not Applicable</t>
        </is>
      </c>
      <c r="KU125" t="inlineStr">
        <is>
          <t>Not Applicable</t>
        </is>
      </c>
      <c r="LA125" t="inlineStr">
        <is>
          <t>false</t>
        </is>
      </c>
      <c r="LC125" t="inlineStr">
        <is>
          <t>milliliters</t>
        </is>
      </c>
      <c r="LI125" t="inlineStr">
        <is>
          <t>bottle</t>
        </is>
      </c>
      <c r="LK125" t="inlineStr">
        <is>
          <t>Use as directed</t>
        </is>
      </c>
      <c r="LL125" t="inlineStr">
        <is>
          <t>Use as directed</t>
        </is>
      </c>
      <c r="LM125" t="inlineStr">
        <is>
          <t>Use as directed</t>
        </is>
      </c>
      <c r="LN125" t="inlineStr">
        <is>
          <t>Use as directed</t>
        </is>
      </c>
      <c r="LO125" t="inlineStr">
        <is>
          <t>Use as directed</t>
        </is>
      </c>
      <c r="LP125" t="inlineStr">
        <is>
          <t>false</t>
        </is>
      </c>
      <c r="LQ125" t="inlineStr">
        <is>
          <t>New</t>
        </is>
      </c>
      <c r="LR125" t="inlineStr">
        <is>
          <t>New</t>
        </is>
      </c>
      <c r="LS125" t="inlineStr">
        <is>
          <t>New</t>
        </is>
      </c>
      <c r="LT125" t="inlineStr">
        <is>
          <t>New</t>
        </is>
      </c>
      <c r="LU125" t="inlineStr">
        <is>
          <t>New</t>
        </is>
      </c>
      <c r="LV125" t="inlineStr">
        <is>
          <t>New</t>
        </is>
      </c>
      <c r="LW125" t="inlineStr">
        <is>
          <t>New</t>
        </is>
      </c>
      <c r="LX125" t="inlineStr">
        <is>
          <t>SAR</t>
        </is>
      </c>
      <c r="LY125" t="n">
        <v>91.3</v>
      </c>
      <c r="LZ125" t="inlineStr">
        <is>
          <t>New</t>
        </is>
      </c>
      <c r="MA125" t="inlineStr">
        <is>
          <t>New</t>
        </is>
      </c>
      <c r="MB125" t="inlineStr">
        <is>
          <t>New</t>
        </is>
      </c>
      <c r="MC125" t="inlineStr">
        <is>
          <t>New</t>
        </is>
      </c>
      <c r="MD125" t="inlineStr">
        <is>
          <t>New</t>
        </is>
      </c>
      <c r="ME125" t="inlineStr">
        <is>
          <t>New</t>
        </is>
      </c>
      <c r="MF125" t="inlineStr">
        <is>
          <t>New</t>
        </is>
      </c>
      <c r="MG125" t="inlineStr">
        <is>
          <t>New</t>
        </is>
      </c>
      <c r="MH125" t="inlineStr">
        <is>
          <t>New</t>
        </is>
      </c>
      <c r="MI125" t="inlineStr">
        <is>
          <t>New</t>
        </is>
      </c>
      <c r="MJ125" t="inlineStr">
        <is>
          <t>New</t>
        </is>
      </c>
      <c r="MK125" t="inlineStr">
        <is>
          <t>New</t>
        </is>
      </c>
      <c r="ML125" t="inlineStr">
        <is>
          <t>New</t>
        </is>
      </c>
      <c r="MM125" t="inlineStr">
        <is>
          <t>New</t>
        </is>
      </c>
      <c r="MN125" t="inlineStr">
        <is>
          <t>New</t>
        </is>
      </c>
      <c r="MO125" t="inlineStr">
        <is>
          <t>New</t>
        </is>
      </c>
      <c r="MQ125" t="inlineStr">
        <is>
          <t>Keep out of reach of children</t>
        </is>
      </c>
      <c r="MR125" t="inlineStr">
        <is>
          <t>Keep out of reach of children</t>
        </is>
      </c>
      <c r="MS125" t="inlineStr">
        <is>
          <t>Keep out of reach of children</t>
        </is>
      </c>
      <c r="MT125" t="inlineStr">
        <is>
          <t>Keep out of reach of children</t>
        </is>
      </c>
      <c r="MU125" t="inlineStr">
        <is>
          <t>Keep out of reach of children</t>
        </is>
      </c>
      <c r="MV125" t="inlineStr">
        <is>
          <t>Centimeters</t>
        </is>
      </c>
      <c r="MW125" t="inlineStr">
        <is>
          <t>10.0</t>
        </is>
      </c>
      <c r="MX125" t="inlineStr">
        <is>
          <t>Centimeters</t>
        </is>
      </c>
      <c r="MY125" t="inlineStr">
        <is>
          <t>9.0</t>
        </is>
      </c>
      <c r="MZ125" t="inlineStr">
        <is>
          <t>Centimeters</t>
        </is>
      </c>
      <c r="NA125" t="inlineStr">
        <is>
          <t>10.0</t>
        </is>
      </c>
      <c r="NB125" t="inlineStr">
        <is>
          <t>Centimeters</t>
        </is>
      </c>
      <c r="NC125" t="inlineStr">
        <is>
          <t>10.0</t>
        </is>
      </c>
      <c r="ND125" t="inlineStr">
        <is>
          <t>Centimeters</t>
        </is>
      </c>
      <c r="NE125" t="inlineStr">
        <is>
          <t>300.0</t>
        </is>
      </c>
      <c r="NF125" t="inlineStr">
        <is>
          <t>Grams</t>
        </is>
      </c>
      <c r="NG125" t="inlineStr">
        <is>
          <t>Centimeters</t>
        </is>
      </c>
      <c r="NH125" t="inlineStr">
        <is>
          <t>Centimeters</t>
        </is>
      </c>
      <c r="NI125" t="inlineStr">
        <is>
          <t>Centimeters</t>
        </is>
      </c>
      <c r="NJ125" t="inlineStr">
        <is>
          <t>Centimeters</t>
        </is>
      </c>
      <c r="NK125" t="inlineStr">
        <is>
          <t>Centimeters</t>
        </is>
      </c>
      <c r="NN125" t="inlineStr">
        <is>
          <t>Store in a cool and dry place.</t>
        </is>
      </c>
      <c r="NO125" t="inlineStr">
        <is>
          <t>Store in a cool and dry place.</t>
        </is>
      </c>
      <c r="NP125" t="inlineStr">
        <is>
          <t>Store in a cool and dry place.</t>
        </is>
      </c>
      <c r="NQ125" t="inlineStr">
        <is>
          <t>Store in a cool and dry place.</t>
        </is>
      </c>
      <c r="NR125" t="inlineStr">
        <is>
          <t>Store in a cool and dry place.</t>
        </is>
      </c>
      <c r="NU125" t="inlineStr">
        <is>
          <t>Saudi Arabia</t>
        </is>
      </c>
      <c r="OB125" t="inlineStr">
        <is>
          <t>9.0</t>
        </is>
      </c>
      <c r="OC125" t="inlineStr">
        <is>
          <t>Centimeters</t>
        </is>
      </c>
      <c r="OD125" t="inlineStr">
        <is>
          <t>9.0</t>
        </is>
      </c>
    </row>
    <row r="126">
      <c r="A126" t="inlineStr">
        <is>
          <t>06585452147</t>
        </is>
      </c>
      <c r="B126" t="inlineStr">
        <is>
          <t>HERB</t>
        </is>
      </c>
      <c r="C126" t="inlineStr">
        <is>
          <t>Full Update</t>
        </is>
      </c>
      <c r="G126" t="inlineStr">
        <is>
          <t>قرية الشمال Yemeni Qishr Natural Herbal Spice, 125 Gram, Sealed Jar</t>
        </is>
      </c>
      <c r="I126" t="inlineStr">
        <is>
          <t>Qitaf Al Tabia</t>
        </is>
      </c>
      <c r="L126" t="inlineStr">
        <is>
          <t>12463282031</t>
        </is>
      </c>
      <c r="M126" t="inlineStr">
        <is>
          <t>12463282031</t>
        </is>
      </c>
      <c r="N126" t="inlineStr">
        <is>
          <t>12463282031</t>
        </is>
      </c>
      <c r="O126" t="inlineStr">
        <is>
          <t>12463282031</t>
        </is>
      </c>
      <c r="P126" t="inlineStr">
        <is>
          <t>12463282031</t>
        </is>
      </c>
      <c r="T126" t="inlineStr">
        <is>
          <t>Qitaf Al Tabia</t>
        </is>
      </c>
      <c r="U126" t="inlineStr">
        <is>
          <t>06585452147</t>
        </is>
      </c>
      <c r="V126" t="inlineStr">
        <is>
          <t>06585452147</t>
        </is>
      </c>
      <c r="W126" t="inlineStr">
        <is>
          <t>06585452147</t>
        </is>
      </c>
      <c r="X126" t="inlineStr">
        <is>
          <t>قرية الشمال</t>
        </is>
      </c>
      <c r="Y126" t="inlineStr">
        <is>
          <t>06585452147</t>
        </is>
      </c>
      <c r="AF126" t="inlineStr">
        <is>
          <t>https://m.media-amazon.com/images/I/51i6z6rv4xL.jpg</t>
        </is>
      </c>
      <c r="AK126" t="inlineStr">
        <is>
          <t>This is a high quality, authentic product brought to you by Qitaf Al Tabia.</t>
        </is>
      </c>
      <c r="AL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M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N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O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P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Q126" t="inlineStr">
        <is>
          <t>AUTHENTIC YEMENI QISHR: Sourced from the finest varieties of Yemeni coffee husks, known for their exceptional quality and distinctive aroma.</t>
        </is>
      </c>
      <c r="AR126" t="inlineStr">
        <is>
          <t>NET WEIGHT: Each jar contains 125 grams of premium natural Yemeni Qishr, carefully selected for superior quality.</t>
        </is>
      </c>
      <c r="AS126" t="inlineStr">
        <is>
          <t>SECURE PACKAGING: Presented in a high-quality, airtight sealed container to preserve its fresh flavour and outstanding quality.</t>
        </is>
      </c>
      <c r="AT126" t="inlineStr">
        <is>
          <t>VERSATILE USE: Boiled with water to prepare a warm, authentically flavoured Arabian beverage, or added to coffee for a unique Yemeni taste.</t>
        </is>
      </c>
      <c r="AU126" t="inlineStr">
        <is>
          <t>STORAGE INSTRUCTIONS: Store in a cool and dry place to maintain freshness and preserve the rich, distinctive flavour of this traditional spice.</t>
        </is>
      </c>
      <c r="AV126" t="inlineStr">
        <is>
          <t>1</t>
        </is>
      </c>
      <c r="BB126" t="n">
        <v>0</v>
      </c>
      <c r="BC126" t="n">
        <v>0</v>
      </c>
      <c r="BD126" t="inlineStr">
        <is>
          <t>Ambient: Room Temperature</t>
        </is>
      </c>
      <c r="BE126" t="n">
        <v>1</v>
      </c>
      <c r="BF126" t="n">
        <v>1</v>
      </c>
      <c r="BG126" t="n">
        <v>1</v>
      </c>
      <c r="BH126" t="n">
        <v>1</v>
      </c>
      <c r="BI126" t="n">
        <v>1</v>
      </c>
      <c r="BJ126" t="n">
        <v>1</v>
      </c>
      <c r="BK126" t="n">
        <v>1</v>
      </c>
      <c r="BL126" t="n">
        <v>1</v>
      </c>
      <c r="BM126" t="n">
        <v>1</v>
      </c>
      <c r="BN126" t="n">
        <v>1</v>
      </c>
      <c r="BO126" t="n">
        <v>1</v>
      </c>
      <c r="BP126" t="n">
        <v>1</v>
      </c>
      <c r="BQ126" t="n">
        <v>1</v>
      </c>
      <c r="BR126" t="n">
        <v>1</v>
      </c>
      <c r="BS126" t="n">
        <v>1</v>
      </c>
      <c r="BT126" t="n">
        <v>1</v>
      </c>
      <c r="BU126" t="n">
        <v>1</v>
      </c>
      <c r="BV126" t="n">
        <v>1</v>
      </c>
      <c r="BW126" t="n">
        <v>1</v>
      </c>
      <c r="BX126" t="n">
        <v>1</v>
      </c>
      <c r="BY126" t="n">
        <v>1</v>
      </c>
      <c r="BZ126" t="n">
        <v>1</v>
      </c>
      <c r="CA126" t="n">
        <v>1</v>
      </c>
      <c r="CB126" t="n">
        <v>1</v>
      </c>
      <c r="CC126" t="n">
        <v>1</v>
      </c>
      <c r="CD126" t="n">
        <v>1</v>
      </c>
      <c r="CE126" t="n">
        <v>1</v>
      </c>
      <c r="CF126" t="n">
        <v>1</v>
      </c>
      <c r="CG126" t="n">
        <v>1</v>
      </c>
      <c r="CH126" t="n">
        <v>1</v>
      </c>
      <c r="CI126" t="inlineStr">
        <is>
          <t>قشر يمني طبيعي  125 جرام</t>
        </is>
      </c>
      <c r="CJ126" t="n">
        <v>1</v>
      </c>
      <c r="CK126" t="n">
        <v>1</v>
      </c>
      <c r="CL126" t="n">
        <v>1</v>
      </c>
      <c r="CM126" t="n">
        <v>1</v>
      </c>
      <c r="CN126" t="n">
        <v>1</v>
      </c>
      <c r="CO126" t="n">
        <v>1</v>
      </c>
      <c r="CP126" t="n">
        <v>1</v>
      </c>
      <c r="CQ126" t="n">
        <v>1</v>
      </c>
      <c r="CR126" t="inlineStr">
        <is>
          <t>Allergen-Free</t>
        </is>
      </c>
      <c r="CS126" t="n">
        <v>1</v>
      </c>
      <c r="CT126" t="n">
        <v>1</v>
      </c>
      <c r="CU126" t="n">
        <v>1</v>
      </c>
      <c r="CV126" t="n">
        <v>1</v>
      </c>
      <c r="CW126" t="inlineStr">
        <is>
          <t>Yes</t>
        </is>
      </c>
      <c r="CX126" t="inlineStr">
        <is>
          <t>Expiration Date Required</t>
        </is>
      </c>
      <c r="CY126" t="n">
        <v>1</v>
      </c>
      <c r="CZ126" t="n">
        <v>1</v>
      </c>
      <c r="DA126" t="inlineStr">
        <is>
          <t>Crushed</t>
        </is>
      </c>
      <c r="DB126" t="n">
        <v>125</v>
      </c>
      <c r="DC126" t="inlineStr">
        <is>
          <t>Gram</t>
        </is>
      </c>
      <c r="DD126" t="n">
        <v>1</v>
      </c>
      <c r="DE126" t="n">
        <v>1</v>
      </c>
      <c r="DF126" t="n">
        <v>1</v>
      </c>
      <c r="DG126" t="inlineStr">
        <is>
          <t>Unflavored</t>
        </is>
      </c>
      <c r="DH126" t="inlineStr">
        <is>
          <t>Natural ingredients</t>
        </is>
      </c>
      <c r="DI126" t="inlineStr">
        <is>
          <t>Natural ingredients</t>
        </is>
      </c>
      <c r="DJ126" t="inlineStr">
        <is>
          <t>Natural ingredients</t>
        </is>
      </c>
      <c r="DK126" t="inlineStr">
        <is>
          <t>Natural ingredients</t>
        </is>
      </c>
      <c r="DL126" t="inlineStr">
        <is>
          <t>Natural ingredients</t>
        </is>
      </c>
      <c r="DO126" t="inlineStr">
        <is>
          <t>grams</t>
        </is>
      </c>
      <c r="DP126" t="inlineStr">
        <is>
          <t>allergen_free</t>
        </is>
      </c>
      <c r="DQ126" t="inlineStr">
        <is>
          <t>allergen_free</t>
        </is>
      </c>
      <c r="DR126" t="inlineStr">
        <is>
          <t>allergen_free</t>
        </is>
      </c>
      <c r="DS126" t="inlineStr">
        <is>
          <t>allergen_free</t>
        </is>
      </c>
      <c r="DT126" t="inlineStr">
        <is>
          <t>allergen_free</t>
        </is>
      </c>
      <c r="DU126" t="inlineStr">
        <is>
          <t>true</t>
        </is>
      </c>
      <c r="DV126" t="inlineStr">
        <is>
          <t>125 Grams</t>
        </is>
      </c>
      <c r="DX126" t="inlineStr">
        <is>
          <t>days</t>
        </is>
      </c>
      <c r="DY126" t="inlineStr">
        <is>
          <t>Solid</t>
        </is>
      </c>
      <c r="DZ126" t="inlineStr">
        <is>
          <t>grams</t>
        </is>
      </c>
      <c r="EA126" t="inlineStr">
        <is>
          <t>grams</t>
        </is>
      </c>
      <c r="EB126" t="inlineStr">
        <is>
          <t>halal</t>
        </is>
      </c>
      <c r="EC126" t="inlineStr">
        <is>
          <t>halal</t>
        </is>
      </c>
      <c r="ED126" t="inlineStr">
        <is>
          <t>125.0</t>
        </is>
      </c>
      <c r="EE126" t="inlineStr">
        <is>
          <t>Grams</t>
        </is>
      </c>
      <c r="EF126" t="inlineStr">
        <is>
          <t>halal</t>
        </is>
      </c>
      <c r="EH126" t="inlineStr">
        <is>
          <t>Yes</t>
        </is>
      </c>
      <c r="EI126" t="inlineStr">
        <is>
          <t>Ambient: Room Temperature</t>
        </is>
      </c>
      <c r="EJ126" t="inlineStr">
        <is>
          <t>Ambient: Room Temperature</t>
        </is>
      </c>
      <c r="EK126" t="inlineStr">
        <is>
          <t>Ambient: Room Temperature</t>
        </is>
      </c>
      <c r="EL126" t="inlineStr">
        <is>
          <t>Ambient: Room Temperature</t>
        </is>
      </c>
      <c r="EM126" t="inlineStr">
        <is>
          <t>Ambient: Room Temperature</t>
        </is>
      </c>
      <c r="EV126" t="inlineStr">
        <is>
          <t>Standard</t>
        </is>
      </c>
      <c r="EW126" t="inlineStr">
        <is>
          <t>halal</t>
        </is>
      </c>
      <c r="EX126" t="inlineStr">
        <is>
          <t>halal</t>
        </is>
      </c>
      <c r="EY126" t="inlineStr">
        <is>
          <t>halal</t>
        </is>
      </c>
      <c r="EZ126" t="inlineStr">
        <is>
          <t>halal</t>
        </is>
      </c>
      <c r="FA126" t="inlineStr">
        <is>
          <t>halal</t>
        </is>
      </c>
      <c r="FC126" t="inlineStr">
        <is>
          <t>milliliters</t>
        </is>
      </c>
      <c r="FE126" t="inlineStr">
        <is>
          <t>milliliters</t>
        </is>
      </c>
      <c r="FI126" t="n">
        <v>100</v>
      </c>
      <c r="FJ126" t="inlineStr">
        <is>
          <t>grams</t>
        </is>
      </c>
      <c r="FK126" t="inlineStr">
        <is>
          <t>Adult</t>
        </is>
      </c>
      <c r="FL126" t="inlineStr">
        <is>
          <t>125.0</t>
        </is>
      </c>
      <c r="FM126" t="inlineStr">
        <is>
          <t>125.0</t>
        </is>
      </c>
      <c r="FN126" t="inlineStr">
        <is>
          <t>125.0</t>
        </is>
      </c>
      <c r="FO126" t="inlineStr">
        <is>
          <t>125.0</t>
        </is>
      </c>
      <c r="FP126" t="inlineStr">
        <is>
          <t>125.0</t>
        </is>
      </c>
      <c r="FQ126" t="inlineStr">
        <is>
          <t>Natural ingredients</t>
        </is>
      </c>
      <c r="FR126" t="inlineStr">
        <is>
          <t>["No Artificial Flavors", "No Preservative", "gmo Free", "No Msg"]</t>
        </is>
      </c>
      <c r="FS126" t="inlineStr">
        <is>
          <t>Natural ingredients</t>
        </is>
      </c>
      <c r="FT126" t="inlineStr">
        <is>
          <t>Natural ingredients</t>
        </is>
      </c>
      <c r="FU126" t="inlineStr">
        <is>
          <t>Natural ingredients</t>
        </is>
      </c>
      <c r="FV126" t="inlineStr">
        <is>
          <t>Natural</t>
        </is>
      </c>
      <c r="FX126" t="inlineStr">
        <is>
          <t>Bay Leaf</t>
        </is>
      </c>
      <c r="FZ126" t="inlineStr">
        <is>
          <t>Solid</t>
        </is>
      </c>
      <c r="GA126" t="inlineStr">
        <is>
          <t>Solid</t>
        </is>
      </c>
      <c r="GB126" t="inlineStr">
        <is>
          <t>Solid</t>
        </is>
      </c>
      <c r="GF126" t="inlineStr">
        <is>
          <t>days</t>
        </is>
      </c>
      <c r="GH126" t="inlineStr">
        <is>
          <t>days</t>
        </is>
      </c>
      <c r="GJ126" t="inlineStr">
        <is>
          <t>days</t>
        </is>
      </c>
      <c r="GL126" t="inlineStr">
        <is>
          <t>days</t>
        </is>
      </c>
      <c r="GN126" t="inlineStr">
        <is>
          <t>days</t>
        </is>
      </c>
      <c r="GO126" t="inlineStr">
        <is>
          <t>caffeine_free</t>
        </is>
      </c>
      <c r="GX126" t="inlineStr">
        <is>
          <t>This is a high quality, authentic product brought to you by Qitaf Al Tabia.</t>
        </is>
      </c>
      <c r="GY126" t="inlineStr">
        <is>
          <t>General</t>
        </is>
      </c>
      <c r="GZ126" t="inlineStr">
        <is>
          <t>General</t>
        </is>
      </c>
      <c r="HA126" t="inlineStr">
        <is>
          <t>General</t>
        </is>
      </c>
      <c r="HB126" t="inlineStr">
        <is>
          <t>General</t>
        </is>
      </c>
      <c r="HC126" t="inlineStr">
        <is>
          <t>General</t>
        </is>
      </c>
      <c r="HD126" t="inlineStr">
        <is>
          <t>Sweet</t>
        </is>
      </c>
      <c r="HE126" t="inlineStr">
        <is>
          <t>Sweet</t>
        </is>
      </c>
      <c r="HF126" t="inlineStr">
        <is>
          <t>Sweet</t>
        </is>
      </c>
      <c r="HG126" t="inlineStr">
        <is>
          <t>Sweet</t>
        </is>
      </c>
      <c r="HY126" t="n">
        <v>10</v>
      </c>
      <c r="HZ126" t="inlineStr">
        <is>
          <t>centimeters</t>
        </is>
      </c>
      <c r="IA126" t="n">
        <v>10</v>
      </c>
      <c r="IB126" t="inlineStr">
        <is>
          <t>centimeters</t>
        </is>
      </c>
      <c r="IG126" t="inlineStr">
        <is>
          <t>New</t>
        </is>
      </c>
      <c r="IH126" t="inlineStr">
        <is>
          <t>New</t>
        </is>
      </c>
      <c r="IV126" t="n">
        <v>0</v>
      </c>
      <c r="JC126" t="inlineStr">
        <is>
          <t>New</t>
        </is>
      </c>
      <c r="JG126" t="inlineStr">
        <is>
          <t>DEFAULT</t>
        </is>
      </c>
      <c r="JU126" t="n">
        <v>10</v>
      </c>
      <c r="JV126" t="inlineStr">
        <is>
          <t>centimeters</t>
        </is>
      </c>
      <c r="JW126" t="n">
        <v>10</v>
      </c>
      <c r="JX126" t="inlineStr">
        <is>
          <t>centimeters</t>
        </is>
      </c>
      <c r="JY126" t="n">
        <v>10</v>
      </c>
      <c r="JZ126" t="inlineStr">
        <is>
          <t>centimeters</t>
        </is>
      </c>
      <c r="KA126" t="n">
        <v>10</v>
      </c>
      <c r="KB126" t="inlineStr">
        <is>
          <t>centimeters</t>
        </is>
      </c>
      <c r="KC126" t="n">
        <v>10</v>
      </c>
      <c r="KD126" t="inlineStr">
        <is>
          <t>centimeters</t>
        </is>
      </c>
      <c r="KE126" t="n">
        <v>10</v>
      </c>
      <c r="KF126" t="inlineStr">
        <is>
          <t>centimeters</t>
        </is>
      </c>
      <c r="KG126" t="n">
        <v>100</v>
      </c>
      <c r="KH126" t="inlineStr">
        <is>
          <t>grams</t>
        </is>
      </c>
      <c r="KJ126" t="inlineStr">
        <is>
          <t>milliliters</t>
        </is>
      </c>
      <c r="KM126" t="n">
        <v>100</v>
      </c>
      <c r="KN126" t="inlineStr">
        <is>
          <t>grams</t>
        </is>
      </c>
      <c r="KP126" t="inlineStr">
        <is>
          <t>SA</t>
        </is>
      </c>
      <c r="KQ126" t="inlineStr">
        <is>
          <t>Not Applicable</t>
        </is>
      </c>
      <c r="KR126" t="inlineStr">
        <is>
          <t>Not Applicable</t>
        </is>
      </c>
      <c r="KS126" t="inlineStr">
        <is>
          <t>Not Applicable</t>
        </is>
      </c>
      <c r="KT126" t="inlineStr">
        <is>
          <t>Not Applicable</t>
        </is>
      </c>
      <c r="KU126" t="inlineStr">
        <is>
          <t>Not Applicable</t>
        </is>
      </c>
      <c r="LA126" t="inlineStr">
        <is>
          <t>false</t>
        </is>
      </c>
      <c r="LC126" t="inlineStr">
        <is>
          <t>milliliters</t>
        </is>
      </c>
      <c r="LI126" t="inlineStr">
        <is>
          <t>bottle</t>
        </is>
      </c>
      <c r="LK126" t="inlineStr">
        <is>
          <t>Use as directed</t>
        </is>
      </c>
      <c r="LL126" t="inlineStr">
        <is>
          <t>Use as directed</t>
        </is>
      </c>
      <c r="LM126" t="inlineStr">
        <is>
          <t>Use as directed</t>
        </is>
      </c>
      <c r="LN126" t="inlineStr">
        <is>
          <t>Use as directed</t>
        </is>
      </c>
      <c r="LO126" t="inlineStr">
        <is>
          <t>Use as directed</t>
        </is>
      </c>
      <c r="LP126" t="inlineStr">
        <is>
          <t>false</t>
        </is>
      </c>
      <c r="LQ126" t="inlineStr">
        <is>
          <t>New</t>
        </is>
      </c>
      <c r="LR126" t="inlineStr">
        <is>
          <t>New</t>
        </is>
      </c>
      <c r="LS126" t="inlineStr">
        <is>
          <t>New</t>
        </is>
      </c>
      <c r="LT126" t="inlineStr">
        <is>
          <t>New</t>
        </is>
      </c>
      <c r="LU126" t="inlineStr">
        <is>
          <t>New</t>
        </is>
      </c>
      <c r="LV126" t="inlineStr">
        <is>
          <t>New</t>
        </is>
      </c>
      <c r="LW126" t="inlineStr">
        <is>
          <t>New</t>
        </is>
      </c>
      <c r="LX126" t="inlineStr">
        <is>
          <t>SAR</t>
        </is>
      </c>
      <c r="LY126" t="n">
        <v>17.39</v>
      </c>
      <c r="LZ126" t="inlineStr">
        <is>
          <t>New</t>
        </is>
      </c>
      <c r="MA126" t="inlineStr">
        <is>
          <t>New</t>
        </is>
      </c>
      <c r="MB126" t="inlineStr">
        <is>
          <t>New</t>
        </is>
      </c>
      <c r="MC126" t="inlineStr">
        <is>
          <t>New</t>
        </is>
      </c>
      <c r="MD126" t="inlineStr">
        <is>
          <t>New</t>
        </is>
      </c>
      <c r="ME126" t="inlineStr">
        <is>
          <t>New</t>
        </is>
      </c>
      <c r="MF126" t="inlineStr">
        <is>
          <t>New</t>
        </is>
      </c>
      <c r="MG126" t="inlineStr">
        <is>
          <t>New</t>
        </is>
      </c>
      <c r="MH126" t="inlineStr">
        <is>
          <t>New</t>
        </is>
      </c>
      <c r="MI126" t="inlineStr">
        <is>
          <t>New</t>
        </is>
      </c>
      <c r="MJ126" t="inlineStr">
        <is>
          <t>New</t>
        </is>
      </c>
      <c r="MK126" t="inlineStr">
        <is>
          <t>New</t>
        </is>
      </c>
      <c r="ML126" t="inlineStr">
        <is>
          <t>New</t>
        </is>
      </c>
      <c r="MM126" t="inlineStr">
        <is>
          <t>New</t>
        </is>
      </c>
      <c r="MN126" t="inlineStr">
        <is>
          <t>New</t>
        </is>
      </c>
      <c r="MO126" t="inlineStr">
        <is>
          <t>New</t>
        </is>
      </c>
      <c r="MQ126" t="inlineStr">
        <is>
          <t>Keep out of reach of children</t>
        </is>
      </c>
      <c r="MR126" t="inlineStr">
        <is>
          <t>Keep out of reach of children</t>
        </is>
      </c>
      <c r="MS126" t="inlineStr">
        <is>
          <t>Keep out of reach of children</t>
        </is>
      </c>
      <c r="MT126" t="inlineStr">
        <is>
          <t>Keep out of reach of children</t>
        </is>
      </c>
      <c r="MU126" t="inlineStr">
        <is>
          <t>Keep out of reach of children</t>
        </is>
      </c>
      <c r="MV126" t="inlineStr">
        <is>
          <t>false</t>
        </is>
      </c>
      <c r="MX126" t="inlineStr">
        <is>
          <t>10.0</t>
        </is>
      </c>
      <c r="MY126" t="inlineStr">
        <is>
          <t>10.0</t>
        </is>
      </c>
      <c r="MZ126" t="inlineStr">
        <is>
          <t>Centimeters</t>
        </is>
      </c>
      <c r="NA126" t="inlineStr">
        <is>
          <t>10.0</t>
        </is>
      </c>
      <c r="NB126" t="inlineStr">
        <is>
          <t>Centimeters</t>
        </is>
      </c>
      <c r="NC126" t="inlineStr">
        <is>
          <t>10.0</t>
        </is>
      </c>
      <c r="ND126" t="inlineStr">
        <is>
          <t>Centimeters</t>
        </is>
      </c>
      <c r="NE126" t="inlineStr">
        <is>
          <t>125.0</t>
        </is>
      </c>
      <c r="NF126" t="inlineStr">
        <is>
          <t>Grams</t>
        </is>
      </c>
      <c r="NG126" t="inlineStr">
        <is>
          <t>Centimeters</t>
        </is>
      </c>
      <c r="NH126" t="inlineStr">
        <is>
          <t>Centimeters</t>
        </is>
      </c>
      <c r="NI126" t="inlineStr">
        <is>
          <t>Centimeters</t>
        </is>
      </c>
      <c r="NJ126" t="inlineStr">
        <is>
          <t>Centimeters</t>
        </is>
      </c>
      <c r="NK126" t="inlineStr">
        <is>
          <t>0.2755778275</t>
        </is>
      </c>
      <c r="NL126" t="inlineStr">
        <is>
          <t>pounds</t>
        </is>
      </c>
      <c r="NN126" t="n">
        <v>0</v>
      </c>
      <c r="NO126" t="inlineStr">
        <is>
          <t>grams</t>
        </is>
      </c>
      <c r="NP126" t="n">
        <v>0</v>
      </c>
      <c r="NQ126" t="n">
        <v>0</v>
      </c>
      <c r="NR126" t="inlineStr">
        <is>
          <t>grams</t>
        </is>
      </c>
      <c r="NU126" t="inlineStr">
        <is>
          <t>Saudi Arabia</t>
        </is>
      </c>
    </row>
    <row r="127">
      <c r="A127" t="inlineStr">
        <is>
          <t>612415457838</t>
        </is>
      </c>
      <c r="B127" t="inlineStr">
        <is>
          <t>HERB</t>
        </is>
      </c>
      <c r="C127" t="inlineStr">
        <is>
          <t>Full Update</t>
        </is>
      </c>
      <c r="G127" t="inlineStr">
        <is>
          <t>قرية الشمال Ground Pomegranate Peel Powder, 100g, Natural, No Additives, Jar</t>
        </is>
      </c>
      <c r="I127" t="inlineStr">
        <is>
          <t>Qitaf Al Tabia</t>
        </is>
      </c>
      <c r="L127" t="inlineStr">
        <is>
          <t>12463282031</t>
        </is>
      </c>
      <c r="M127" t="inlineStr">
        <is>
          <t>12463282031</t>
        </is>
      </c>
      <c r="N127" t="inlineStr">
        <is>
          <t>12463282031</t>
        </is>
      </c>
      <c r="O127" t="inlineStr">
        <is>
          <t>12463282031</t>
        </is>
      </c>
      <c r="P127" t="inlineStr">
        <is>
          <t>12463282031</t>
        </is>
      </c>
      <c r="T127" t="inlineStr">
        <is>
          <t>Qitaf Al Tabia</t>
        </is>
      </c>
      <c r="U127" t="inlineStr">
        <is>
          <t>612415457838</t>
        </is>
      </c>
      <c r="V127" t="inlineStr">
        <is>
          <t>612415457838</t>
        </is>
      </c>
      <c r="W127" t="inlineStr">
        <is>
          <t>612415457838</t>
        </is>
      </c>
      <c r="X127" t="inlineStr">
        <is>
          <t>قرية الشمال</t>
        </is>
      </c>
      <c r="Y127" t="inlineStr">
        <is>
          <t>612415457838</t>
        </is>
      </c>
      <c r="AF127" t="inlineStr">
        <is>
          <t>https://m.media-amazon.com/images/I/51A17x4lEvL.jpg</t>
        </is>
      </c>
      <c r="AK127" t="inlineStr">
        <is>
          <t>This is a high quality, authentic product brought to you by Qitaf Al Tabia.</t>
        </is>
      </c>
      <c r="AL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M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N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O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P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Q127" t="inlineStr">
        <is>
          <t>PRODUCT: Finely ground pomegranate peel powder, carefully dried and milled to preserve its natural flavour and nutritional properties.</t>
        </is>
      </c>
      <c r="AR127" t="inlineStr">
        <is>
          <t>PURE INGREDIENTS: Made from 100% natural pomegranate peel, free from preservatives and artificial additives for a wholesome product.</t>
        </is>
      </c>
      <c r="AS127" t="inlineStr">
        <is>
          <t>HOT BEVERAGES USE: Can be added to warm drinks such as ginger tea or mint infusions to enhance flavour naturally.</t>
        </is>
      </c>
      <c r="AT127" t="inlineStr">
        <is>
          <t>NATURAL SKINCARE BLENDS: A versatile ingredient used in preparing natural skincare and beauty mixtures at home.</t>
        </is>
      </c>
      <c r="AU127" t="inlineStr">
        <is>
          <t>CULINARY USES: Can be incorporated into juices and various food recipes as a natural flavour-enhancing component.</t>
        </is>
      </c>
      <c r="AV127" t="inlineStr">
        <is>
          <t>1</t>
        </is>
      </c>
      <c r="BB127" t="n">
        <v>0</v>
      </c>
      <c r="BC127" t="n">
        <v>0</v>
      </c>
      <c r="BD127" t="inlineStr">
        <is>
          <t>Ambient: Room Temperature</t>
        </is>
      </c>
      <c r="BE127" t="n">
        <v>1</v>
      </c>
      <c r="BF127" t="n">
        <v>1</v>
      </c>
      <c r="BG127" t="n">
        <v>1</v>
      </c>
      <c r="BH127" t="n">
        <v>1</v>
      </c>
      <c r="BI127" t="n">
        <v>1</v>
      </c>
      <c r="BJ127" t="n">
        <v>1</v>
      </c>
      <c r="BK127" t="n">
        <v>1</v>
      </c>
      <c r="BL127" t="n">
        <v>1</v>
      </c>
      <c r="BM127" t="n">
        <v>1</v>
      </c>
      <c r="BN127" t="n">
        <v>1</v>
      </c>
      <c r="BO127" t="n">
        <v>1</v>
      </c>
      <c r="BP127" t="n">
        <v>1</v>
      </c>
      <c r="BQ127" t="n">
        <v>1</v>
      </c>
      <c r="BR127" t="n">
        <v>1</v>
      </c>
      <c r="BS127" t="n">
        <v>1</v>
      </c>
      <c r="BT127" t="n">
        <v>1</v>
      </c>
      <c r="BU127" t="n">
        <v>1</v>
      </c>
      <c r="BV127" t="n">
        <v>1</v>
      </c>
      <c r="BW127" t="n">
        <v>1</v>
      </c>
      <c r="BX127" t="n">
        <v>1</v>
      </c>
      <c r="BY127" t="n">
        <v>1</v>
      </c>
      <c r="BZ127" t="n">
        <v>1</v>
      </c>
      <c r="CA127" t="n">
        <v>1</v>
      </c>
      <c r="CB127" t="n">
        <v>1</v>
      </c>
      <c r="CC127" t="n">
        <v>1</v>
      </c>
      <c r="CD127" t="n">
        <v>1</v>
      </c>
      <c r="CE127" t="n">
        <v>1</v>
      </c>
      <c r="CF127" t="n">
        <v>1</v>
      </c>
      <c r="CG127" t="n">
        <v>1</v>
      </c>
      <c r="CH127" t="n">
        <v>1</v>
      </c>
      <c r="CI127" t="inlineStr">
        <is>
          <t>قشر الرمان المطحون 100 جرام</t>
        </is>
      </c>
      <c r="CJ127" t="n">
        <v>1</v>
      </c>
      <c r="CK127" t="n">
        <v>1</v>
      </c>
      <c r="CL127" t="n">
        <v>1</v>
      </c>
      <c r="CM127" t="n">
        <v>1</v>
      </c>
      <c r="CN127" t="n">
        <v>1</v>
      </c>
      <c r="CO127" t="n">
        <v>1</v>
      </c>
      <c r="CP127" t="n">
        <v>1</v>
      </c>
      <c r="CQ127" t="n">
        <v>1</v>
      </c>
      <c r="CR127" t="inlineStr">
        <is>
          <t>Allergen-Free</t>
        </is>
      </c>
      <c r="CS127" t="n">
        <v>1</v>
      </c>
      <c r="CT127" t="n">
        <v>1</v>
      </c>
      <c r="CU127" t="n">
        <v>1</v>
      </c>
      <c r="CV127" t="n">
        <v>1</v>
      </c>
      <c r="CW127" t="inlineStr">
        <is>
          <t>Yes</t>
        </is>
      </c>
      <c r="CX127" t="inlineStr">
        <is>
          <t>Expiration Date Required</t>
        </is>
      </c>
      <c r="CY127" t="n">
        <v>1</v>
      </c>
      <c r="CZ127" t="n">
        <v>1</v>
      </c>
      <c r="DA127" t="inlineStr">
        <is>
          <t>Powder</t>
        </is>
      </c>
      <c r="DB127" t="n">
        <v>150</v>
      </c>
      <c r="DC127" t="inlineStr">
        <is>
          <t>Gram</t>
        </is>
      </c>
      <c r="DD127" t="n">
        <v>1</v>
      </c>
      <c r="DE127" t="n">
        <v>1</v>
      </c>
      <c r="DF127" t="n">
        <v>1</v>
      </c>
      <c r="DG127" t="inlineStr">
        <is>
          <t>Unflavored</t>
        </is>
      </c>
      <c r="DH127" t="inlineStr">
        <is>
          <t>Natural ingredients</t>
        </is>
      </c>
      <c r="DI127" t="inlineStr">
        <is>
          <t>Natural ingredients</t>
        </is>
      </c>
      <c r="DJ127" t="inlineStr">
        <is>
          <t>Natural ingredients</t>
        </is>
      </c>
      <c r="DK127" t="inlineStr">
        <is>
          <t>Natural ingredients</t>
        </is>
      </c>
      <c r="DL127" t="inlineStr">
        <is>
          <t>Natural ingredients</t>
        </is>
      </c>
      <c r="DO127" t="inlineStr">
        <is>
          <t>grams</t>
        </is>
      </c>
      <c r="DP127" t="inlineStr">
        <is>
          <t>allergen_free</t>
        </is>
      </c>
      <c r="DQ127" t="inlineStr">
        <is>
          <t>allergen_free</t>
        </is>
      </c>
      <c r="DR127" t="inlineStr">
        <is>
          <t>allergen_free</t>
        </is>
      </c>
      <c r="DS127" t="inlineStr">
        <is>
          <t>allergen_free</t>
        </is>
      </c>
      <c r="DT127" t="inlineStr">
        <is>
          <t>allergen_free</t>
        </is>
      </c>
      <c r="DU127" t="inlineStr">
        <is>
          <t>true</t>
        </is>
      </c>
      <c r="DV127" t="inlineStr">
        <is>
          <t>100 Gram</t>
        </is>
      </c>
      <c r="DX127" t="inlineStr">
        <is>
          <t>days</t>
        </is>
      </c>
      <c r="DY127" t="inlineStr">
        <is>
          <t>Solid</t>
        </is>
      </c>
      <c r="DZ127" t="inlineStr">
        <is>
          <t>grams</t>
        </is>
      </c>
      <c r="EA127" t="inlineStr">
        <is>
          <t>grams</t>
        </is>
      </c>
      <c r="EB127" t="inlineStr">
        <is>
          <t>halal</t>
        </is>
      </c>
      <c r="EC127" t="inlineStr">
        <is>
          <t>halal</t>
        </is>
      </c>
      <c r="ED127" t="inlineStr">
        <is>
          <t>100.0</t>
        </is>
      </c>
      <c r="EE127" t="inlineStr">
        <is>
          <t>Grams</t>
        </is>
      </c>
      <c r="EF127" t="inlineStr">
        <is>
          <t>halal</t>
        </is>
      </c>
      <c r="EH127" t="inlineStr">
        <is>
          <t>Yes</t>
        </is>
      </c>
      <c r="EI127" t="inlineStr">
        <is>
          <t>Ambient: Room Temperature</t>
        </is>
      </c>
      <c r="EJ127" t="inlineStr">
        <is>
          <t>Ambient: Room Temperature</t>
        </is>
      </c>
      <c r="EK127" t="inlineStr">
        <is>
          <t>Ambient: Room Temperature</t>
        </is>
      </c>
      <c r="EL127" t="inlineStr">
        <is>
          <t>Ambient: Room Temperature</t>
        </is>
      </c>
      <c r="EM127" t="inlineStr">
        <is>
          <t>Ambient: Room Temperature</t>
        </is>
      </c>
      <c r="EV127" t="inlineStr">
        <is>
          <t>Standard</t>
        </is>
      </c>
      <c r="EW127" t="inlineStr">
        <is>
          <t>halal</t>
        </is>
      </c>
      <c r="EX127" t="inlineStr">
        <is>
          <t>halal</t>
        </is>
      </c>
      <c r="EY127" t="inlineStr">
        <is>
          <t>halal</t>
        </is>
      </c>
      <c r="EZ127" t="inlineStr">
        <is>
          <t>halal</t>
        </is>
      </c>
      <c r="FA127" t="inlineStr">
        <is>
          <t>halal</t>
        </is>
      </c>
      <c r="FC127" t="inlineStr">
        <is>
          <t>milliliters</t>
        </is>
      </c>
      <c r="FE127" t="inlineStr">
        <is>
          <t>milliliters</t>
        </is>
      </c>
      <c r="FI127" t="n">
        <v>100</v>
      </c>
      <c r="FJ127" t="inlineStr">
        <is>
          <t>grams</t>
        </is>
      </c>
      <c r="FK127" t="inlineStr">
        <is>
          <t>Adult</t>
        </is>
      </c>
      <c r="FL127" t="inlineStr">
        <is>
          <t>100.0</t>
        </is>
      </c>
      <c r="FM127" t="inlineStr">
        <is>
          <t>100.0</t>
        </is>
      </c>
      <c r="FN127" t="inlineStr">
        <is>
          <t>100.0</t>
        </is>
      </c>
      <c r="FO127" t="inlineStr">
        <is>
          <t>100.0</t>
        </is>
      </c>
      <c r="FP127" t="inlineStr">
        <is>
          <t>100.0</t>
        </is>
      </c>
      <c r="FQ127" t="inlineStr">
        <is>
          <t>Natural ingredients</t>
        </is>
      </c>
      <c r="FR127" t="inlineStr">
        <is>
          <t>GMO Free</t>
        </is>
      </c>
      <c r="FS127" t="inlineStr">
        <is>
          <t>No Artificial Flavors</t>
        </is>
      </c>
      <c r="FT127" t="inlineStr">
        <is>
          <t>No Preservative</t>
        </is>
      </c>
      <c r="FU127" t="inlineStr">
        <is>
          <t>Non-Irradiated</t>
        </is>
      </c>
      <c r="FV127" t="inlineStr">
        <is>
          <t>Natural</t>
        </is>
      </c>
      <c r="FY127" t="inlineStr">
        <is>
          <t>No MSG</t>
        </is>
      </c>
      <c r="FZ127" t="inlineStr">
        <is>
          <t>Solid</t>
        </is>
      </c>
      <c r="GA127" t="inlineStr">
        <is>
          <t>Solid</t>
        </is>
      </c>
      <c r="GB127" t="inlineStr">
        <is>
          <t>Solid</t>
        </is>
      </c>
      <c r="GF127" t="inlineStr">
        <is>
          <t>days</t>
        </is>
      </c>
      <c r="GH127" t="inlineStr">
        <is>
          <t>days</t>
        </is>
      </c>
      <c r="GJ127" t="inlineStr">
        <is>
          <t>days</t>
        </is>
      </c>
      <c r="GL127" t="inlineStr">
        <is>
          <t>days</t>
        </is>
      </c>
      <c r="GN127" t="inlineStr">
        <is>
          <t>days</t>
        </is>
      </c>
      <c r="GO127" t="inlineStr">
        <is>
          <t>caffeine_free</t>
        </is>
      </c>
      <c r="GX127" t="inlineStr">
        <is>
          <t>This is a high quality, authentic product brought to you by Qitaf Al Tabia.</t>
        </is>
      </c>
      <c r="GY127" t="inlineStr">
        <is>
          <t>General</t>
        </is>
      </c>
      <c r="GZ127" t="inlineStr">
        <is>
          <t>General</t>
        </is>
      </c>
      <c r="HA127" t="inlineStr">
        <is>
          <t>General</t>
        </is>
      </c>
      <c r="HB127" t="inlineStr">
        <is>
          <t>General</t>
        </is>
      </c>
      <c r="HC127" t="inlineStr">
        <is>
          <t>General</t>
        </is>
      </c>
      <c r="HY127" t="n">
        <v>10</v>
      </c>
      <c r="HZ127" t="inlineStr">
        <is>
          <t>centimeters</t>
        </is>
      </c>
      <c r="IA127" t="n">
        <v>10</v>
      </c>
      <c r="IB127" t="inlineStr">
        <is>
          <t>centimeters</t>
        </is>
      </c>
      <c r="IG127" t="inlineStr">
        <is>
          <t>New</t>
        </is>
      </c>
      <c r="IH127" t="inlineStr">
        <is>
          <t>New</t>
        </is>
      </c>
      <c r="IV127" t="n">
        <v>0</v>
      </c>
      <c r="JC127" t="inlineStr">
        <is>
          <t>New</t>
        </is>
      </c>
      <c r="JG127" t="inlineStr">
        <is>
          <t>DEFAULT</t>
        </is>
      </c>
      <c r="JU127" t="n">
        <v>10</v>
      </c>
      <c r="JV127" t="inlineStr">
        <is>
          <t>centimeters</t>
        </is>
      </c>
      <c r="JW127" t="n">
        <v>10</v>
      </c>
      <c r="JX127" t="inlineStr">
        <is>
          <t>centimeters</t>
        </is>
      </c>
      <c r="JY127" t="n">
        <v>10</v>
      </c>
      <c r="JZ127" t="inlineStr">
        <is>
          <t>centimeters</t>
        </is>
      </c>
      <c r="KA127" t="n">
        <v>10</v>
      </c>
      <c r="KB127" t="inlineStr">
        <is>
          <t>centimeters</t>
        </is>
      </c>
      <c r="KC127" t="n">
        <v>10</v>
      </c>
      <c r="KD127" t="inlineStr">
        <is>
          <t>centimeters</t>
        </is>
      </c>
      <c r="KE127" t="n">
        <v>10</v>
      </c>
      <c r="KF127" t="inlineStr">
        <is>
          <t>centimeters</t>
        </is>
      </c>
      <c r="KG127" t="n">
        <v>100</v>
      </c>
      <c r="KH127" t="inlineStr">
        <is>
          <t>grams</t>
        </is>
      </c>
      <c r="KJ127" t="inlineStr">
        <is>
          <t>milliliters</t>
        </is>
      </c>
      <c r="KM127" t="n">
        <v>100</v>
      </c>
      <c r="KN127" t="inlineStr">
        <is>
          <t>grams</t>
        </is>
      </c>
      <c r="KP127" t="inlineStr">
        <is>
          <t>SA</t>
        </is>
      </c>
      <c r="KQ127" t="inlineStr">
        <is>
          <t>Not Applicable</t>
        </is>
      </c>
      <c r="KR127" t="inlineStr">
        <is>
          <t>Not Applicable</t>
        </is>
      </c>
      <c r="KS127" t="inlineStr">
        <is>
          <t>Not Applicable</t>
        </is>
      </c>
      <c r="KT127" t="inlineStr">
        <is>
          <t>Not Applicable</t>
        </is>
      </c>
      <c r="KU127" t="inlineStr">
        <is>
          <t>Not Applicable</t>
        </is>
      </c>
      <c r="LA127" t="inlineStr">
        <is>
          <t>false</t>
        </is>
      </c>
      <c r="LC127" t="inlineStr">
        <is>
          <t>milliliters</t>
        </is>
      </c>
      <c r="LI127" t="inlineStr">
        <is>
          <t>bottle</t>
        </is>
      </c>
      <c r="LK127" t="inlineStr">
        <is>
          <t>Use as directed</t>
        </is>
      </c>
      <c r="LL127" t="inlineStr">
        <is>
          <t>Use as directed</t>
        </is>
      </c>
      <c r="LM127" t="inlineStr">
        <is>
          <t>Use as directed</t>
        </is>
      </c>
      <c r="LN127" t="inlineStr">
        <is>
          <t>Use as directed</t>
        </is>
      </c>
      <c r="LO127" t="inlineStr">
        <is>
          <t>Use as directed</t>
        </is>
      </c>
      <c r="LP127" t="inlineStr">
        <is>
          <t>false</t>
        </is>
      </c>
      <c r="LQ127" t="inlineStr">
        <is>
          <t>New</t>
        </is>
      </c>
      <c r="LR127" t="inlineStr">
        <is>
          <t>New</t>
        </is>
      </c>
      <c r="LS127" t="inlineStr">
        <is>
          <t>New</t>
        </is>
      </c>
      <c r="LT127" t="inlineStr">
        <is>
          <t>New</t>
        </is>
      </c>
      <c r="LU127" t="inlineStr">
        <is>
          <t>New</t>
        </is>
      </c>
      <c r="LV127" t="inlineStr">
        <is>
          <t>New</t>
        </is>
      </c>
      <c r="LW127" t="inlineStr">
        <is>
          <t>New</t>
        </is>
      </c>
      <c r="LX127" t="inlineStr">
        <is>
          <t>SAR</t>
        </is>
      </c>
      <c r="LY127" t="n">
        <v>17.39</v>
      </c>
      <c r="LZ127" t="inlineStr">
        <is>
          <t>New</t>
        </is>
      </c>
      <c r="MA127" t="inlineStr">
        <is>
          <t>New</t>
        </is>
      </c>
      <c r="MB127" t="inlineStr">
        <is>
          <t>New</t>
        </is>
      </c>
      <c r="MC127" t="inlineStr">
        <is>
          <t>New</t>
        </is>
      </c>
      <c r="MD127" t="inlineStr">
        <is>
          <t>New</t>
        </is>
      </c>
      <c r="ME127" t="inlineStr">
        <is>
          <t>New</t>
        </is>
      </c>
      <c r="MF127" t="inlineStr">
        <is>
          <t>New</t>
        </is>
      </c>
      <c r="MG127" t="inlineStr">
        <is>
          <t>New</t>
        </is>
      </c>
      <c r="MH127" t="inlineStr">
        <is>
          <t>New</t>
        </is>
      </c>
      <c r="MI127" t="inlineStr">
        <is>
          <t>New</t>
        </is>
      </c>
      <c r="MJ127" t="inlineStr">
        <is>
          <t>New</t>
        </is>
      </c>
      <c r="MK127" t="inlineStr">
        <is>
          <t>New</t>
        </is>
      </c>
      <c r="ML127" t="inlineStr">
        <is>
          <t>New</t>
        </is>
      </c>
      <c r="MM127" t="inlineStr">
        <is>
          <t>New</t>
        </is>
      </c>
      <c r="MN127" t="inlineStr">
        <is>
          <t>New</t>
        </is>
      </c>
      <c r="MO127" t="inlineStr">
        <is>
          <t>New</t>
        </is>
      </c>
      <c r="MQ127" t="inlineStr">
        <is>
          <t>Keep out of reach of children</t>
        </is>
      </c>
      <c r="MR127" t="inlineStr">
        <is>
          <t>Keep out of reach of children</t>
        </is>
      </c>
      <c r="MS127" t="inlineStr">
        <is>
          <t>Keep out of reach of children</t>
        </is>
      </c>
      <c r="MT127" t="inlineStr">
        <is>
          <t>Keep out of reach of children</t>
        </is>
      </c>
      <c r="MU127" t="inlineStr">
        <is>
          <t>Keep out of reach of children</t>
        </is>
      </c>
      <c r="MV127" t="inlineStr">
        <is>
          <t>false</t>
        </is>
      </c>
      <c r="MX127" t="inlineStr">
        <is>
          <t>10.0</t>
        </is>
      </c>
      <c r="MY127" t="inlineStr">
        <is>
          <t>10.0</t>
        </is>
      </c>
      <c r="MZ127" t="inlineStr">
        <is>
          <t>Centimeters</t>
        </is>
      </c>
      <c r="NA127" t="inlineStr">
        <is>
          <t>10.0</t>
        </is>
      </c>
      <c r="NB127" t="inlineStr">
        <is>
          <t>Centimeters</t>
        </is>
      </c>
      <c r="NC127" t="inlineStr">
        <is>
          <t>8.0</t>
        </is>
      </c>
      <c r="ND127" t="inlineStr">
        <is>
          <t>Centimeters</t>
        </is>
      </c>
      <c r="NE127" t="inlineStr">
        <is>
          <t>150.0</t>
        </is>
      </c>
      <c r="NF127" t="inlineStr">
        <is>
          <t>Grams</t>
        </is>
      </c>
      <c r="NG127" t="inlineStr">
        <is>
          <t>Centimeters</t>
        </is>
      </c>
      <c r="NH127" t="inlineStr">
        <is>
          <t>Centimeters</t>
        </is>
      </c>
      <c r="NI127" t="inlineStr">
        <is>
          <t>Centimeters</t>
        </is>
      </c>
      <c r="NJ127" t="inlineStr">
        <is>
          <t>Centimeters</t>
        </is>
      </c>
      <c r="NK127" t="inlineStr">
        <is>
          <t>0.330693393</t>
        </is>
      </c>
      <c r="NL127" t="inlineStr">
        <is>
          <t>pounds</t>
        </is>
      </c>
      <c r="NN127" t="n">
        <v>0</v>
      </c>
      <c r="NO127" t="inlineStr">
        <is>
          <t>grams</t>
        </is>
      </c>
      <c r="NP127" t="n">
        <v>0</v>
      </c>
      <c r="NQ127" t="n">
        <v>0</v>
      </c>
      <c r="NR127" t="inlineStr">
        <is>
          <t>grams</t>
        </is>
      </c>
      <c r="NU127" t="inlineStr">
        <is>
          <t>Saudi Arabia</t>
        </is>
      </c>
    </row>
    <row r="128">
      <c r="A128" t="inlineStr">
        <is>
          <t>6284742157213</t>
        </is>
      </c>
      <c r="B128" t="inlineStr">
        <is>
          <t>HERB</t>
        </is>
      </c>
      <c r="C128" t="inlineStr">
        <is>
          <t>Full Update</t>
        </is>
      </c>
      <c r="G128" t="inlineStr">
        <is>
          <t>Almarwani for Spices Ginseng Powder, 20g</t>
        </is>
      </c>
      <c r="I128" t="inlineStr">
        <is>
          <t>Qitaf Al Tabia</t>
        </is>
      </c>
      <c r="L128" t="inlineStr">
        <is>
          <t>12463282031</t>
        </is>
      </c>
      <c r="M128" t="inlineStr">
        <is>
          <t>12463282031</t>
        </is>
      </c>
      <c r="N128" t="inlineStr">
        <is>
          <t>12463282031</t>
        </is>
      </c>
      <c r="O128" t="inlineStr">
        <is>
          <t>12463282031</t>
        </is>
      </c>
      <c r="P128" t="inlineStr">
        <is>
          <t>12463282031</t>
        </is>
      </c>
      <c r="T128" t="inlineStr">
        <is>
          <t>Qitaf Al Tabia</t>
        </is>
      </c>
      <c r="U128" t="inlineStr">
        <is>
          <t>6284742157213</t>
        </is>
      </c>
      <c r="V128" t="inlineStr">
        <is>
          <t>6284742157213</t>
        </is>
      </c>
      <c r="W128" t="inlineStr">
        <is>
          <t>6284742157213</t>
        </is>
      </c>
      <c r="X128" t="inlineStr">
        <is>
          <t>Almarwani For Spices</t>
        </is>
      </c>
      <c r="Y128" t="inlineStr">
        <is>
          <t>6284742157213</t>
        </is>
      </c>
      <c r="AF128" t="inlineStr">
        <is>
          <t>https://m.media-amazon.com/images/I/51C0qVGTv2L.jpg</t>
        </is>
      </c>
      <c r="AK128" t="inlineStr">
        <is>
          <t>This is a high quality, authentic product brought to you by Qitaf Al Tabia.</t>
        </is>
      </c>
      <c r="AL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M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N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O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P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Q128" t="inlineStr">
        <is>
          <t>PREMIUM QUALITY: Almarwani For Spices ginseng powder, carefully ground from natural ginseng roots for a pure, fine powder.</t>
        </is>
      </c>
      <c r="AR128" t="inlineStr">
        <is>
          <t>VERSATILE USE: Can be added to hot beverages such as tea or milk, making it a convenient daily supplement.</t>
        </is>
      </c>
      <c r="AS128" t="inlineStr">
        <is>
          <t>CULINARY INGREDIENT: Suitable for use in preparing various foods and baked goods, adding a unique flavour.</t>
        </is>
      </c>
      <c r="AT128" t="inlineStr">
        <is>
          <t>EASY TO MIX: Blends well with honey or other herbs to create a wholesome herbal drink.</t>
        </is>
      </c>
      <c r="AU128" t="inlineStr">
        <is>
          <t>COMPACT SIZE: Each pack contains 20 grams of natural ginseng powder. Store in a cool and dry place.</t>
        </is>
      </c>
      <c r="AV128" t="inlineStr">
        <is>
          <t>1</t>
        </is>
      </c>
      <c r="BB128" t="n">
        <v>0</v>
      </c>
      <c r="BC128" t="n">
        <v>0</v>
      </c>
      <c r="BD128" t="inlineStr">
        <is>
          <t>Ambient: Room Temperature</t>
        </is>
      </c>
      <c r="BE128" t="n">
        <v>1</v>
      </c>
      <c r="BF128" t="n">
        <v>1</v>
      </c>
      <c r="BG128" t="n">
        <v>1</v>
      </c>
      <c r="BH128" t="n">
        <v>1</v>
      </c>
      <c r="BI128" t="n">
        <v>1</v>
      </c>
      <c r="BJ128" t="n">
        <v>1</v>
      </c>
      <c r="BK128" t="n">
        <v>1</v>
      </c>
      <c r="BL128" t="n">
        <v>1</v>
      </c>
      <c r="BM128" t="n">
        <v>1</v>
      </c>
      <c r="BN128" t="n">
        <v>1</v>
      </c>
      <c r="BO128" t="n">
        <v>1</v>
      </c>
      <c r="BP128" t="n">
        <v>1</v>
      </c>
      <c r="BQ128" t="n">
        <v>1</v>
      </c>
      <c r="BR128" t="n">
        <v>1</v>
      </c>
      <c r="BS128" t="n">
        <v>1</v>
      </c>
      <c r="BT128" t="n">
        <v>1</v>
      </c>
      <c r="BU128" t="n">
        <v>1</v>
      </c>
      <c r="BV128" t="n">
        <v>1</v>
      </c>
      <c r="BW128" t="n">
        <v>1</v>
      </c>
      <c r="BX128" t="n">
        <v>1</v>
      </c>
      <c r="BY128" t="n">
        <v>1</v>
      </c>
      <c r="BZ128" t="n">
        <v>1</v>
      </c>
      <c r="CA128" t="n">
        <v>1</v>
      </c>
      <c r="CB128" t="n">
        <v>1</v>
      </c>
      <c r="CC128" t="n">
        <v>1</v>
      </c>
      <c r="CD128" t="n">
        <v>1</v>
      </c>
      <c r="CE128" t="n">
        <v>1</v>
      </c>
      <c r="CF128" t="n">
        <v>1</v>
      </c>
      <c r="CG128" t="n">
        <v>1</v>
      </c>
      <c r="CH128" t="n">
        <v>1</v>
      </c>
      <c r="CI128" t="inlineStr">
        <is>
          <t>جنسنج  بودرة 20 جرام</t>
        </is>
      </c>
      <c r="CJ128" t="n">
        <v>1</v>
      </c>
      <c r="CK128" t="n">
        <v>1</v>
      </c>
      <c r="CL128" t="n">
        <v>1</v>
      </c>
      <c r="CM128" t="n">
        <v>1</v>
      </c>
      <c r="CN128" t="n">
        <v>1</v>
      </c>
      <c r="CO128" t="n">
        <v>1</v>
      </c>
      <c r="CP128" t="n">
        <v>1</v>
      </c>
      <c r="CQ128" t="n">
        <v>1</v>
      </c>
      <c r="CR128" t="inlineStr">
        <is>
          <t>Allergen-Free</t>
        </is>
      </c>
      <c r="CS128" t="n">
        <v>1</v>
      </c>
      <c r="CT128" t="n">
        <v>1</v>
      </c>
      <c r="CU128" t="n">
        <v>1</v>
      </c>
      <c r="CV128" t="n">
        <v>1</v>
      </c>
      <c r="CW128" t="inlineStr">
        <is>
          <t>Yes</t>
        </is>
      </c>
      <c r="CX128" t="inlineStr">
        <is>
          <t>Expiration Date Required</t>
        </is>
      </c>
      <c r="CY128" t="n">
        <v>1</v>
      </c>
      <c r="CZ128" t="n">
        <v>1</v>
      </c>
      <c r="DA128" t="inlineStr">
        <is>
          <t>Powder</t>
        </is>
      </c>
      <c r="DB128" t="n">
        <v>20</v>
      </c>
      <c r="DC128" t="inlineStr">
        <is>
          <t>Gram</t>
        </is>
      </c>
      <c r="DD128" t="n">
        <v>1</v>
      </c>
      <c r="DE128" t="n">
        <v>1</v>
      </c>
      <c r="DF128" t="n">
        <v>1</v>
      </c>
      <c r="DG128" t="inlineStr">
        <is>
          <t>Unflavored</t>
        </is>
      </c>
      <c r="DH128" t="inlineStr">
        <is>
          <t>Natural ingredients</t>
        </is>
      </c>
      <c r="DI128" t="inlineStr">
        <is>
          <t>Natural ingredients</t>
        </is>
      </c>
      <c r="DJ128" t="inlineStr">
        <is>
          <t>Natural ingredients</t>
        </is>
      </c>
      <c r="DK128" t="inlineStr">
        <is>
          <t>Natural ingredients</t>
        </is>
      </c>
      <c r="DL128" t="inlineStr">
        <is>
          <t>Natural ingredients</t>
        </is>
      </c>
      <c r="DO128" t="inlineStr">
        <is>
          <t>grams</t>
        </is>
      </c>
      <c r="DP128" t="inlineStr">
        <is>
          <t>allergen_free</t>
        </is>
      </c>
      <c r="DQ128" t="inlineStr">
        <is>
          <t>allergen_free</t>
        </is>
      </c>
      <c r="DR128" t="inlineStr">
        <is>
          <t>allergen_free</t>
        </is>
      </c>
      <c r="DS128" t="inlineStr">
        <is>
          <t>allergen_free</t>
        </is>
      </c>
      <c r="DT128" t="inlineStr">
        <is>
          <t>allergen_free</t>
        </is>
      </c>
      <c r="DU128" t="inlineStr">
        <is>
          <t>true</t>
        </is>
      </c>
      <c r="DV128" t="inlineStr">
        <is>
          <t>20 Gm</t>
        </is>
      </c>
      <c r="DX128" t="inlineStr">
        <is>
          <t>days</t>
        </is>
      </c>
      <c r="DY128" t="inlineStr">
        <is>
          <t>Solid</t>
        </is>
      </c>
      <c r="DZ128" t="inlineStr">
        <is>
          <t>grams</t>
        </is>
      </c>
      <c r="EA128" t="inlineStr">
        <is>
          <t>grams</t>
        </is>
      </c>
      <c r="EB128" t="inlineStr">
        <is>
          <t>halal</t>
        </is>
      </c>
      <c r="EC128" t="inlineStr">
        <is>
          <t>halal</t>
        </is>
      </c>
      <c r="ED128" t="inlineStr">
        <is>
          <t>20.0</t>
        </is>
      </c>
      <c r="EE128" t="inlineStr">
        <is>
          <t>Grams</t>
        </is>
      </c>
      <c r="EF128" t="inlineStr">
        <is>
          <t>halal</t>
        </is>
      </c>
      <c r="EH128" t="inlineStr">
        <is>
          <t>Yes</t>
        </is>
      </c>
      <c r="EI128" t="inlineStr">
        <is>
          <t>Ambient: Room Temperature</t>
        </is>
      </c>
      <c r="EJ128" t="inlineStr">
        <is>
          <t>Ambient: Room Temperature</t>
        </is>
      </c>
      <c r="EK128" t="inlineStr">
        <is>
          <t>Ambient: Room Temperature</t>
        </is>
      </c>
      <c r="EL128" t="inlineStr">
        <is>
          <t>Ambient: Room Temperature</t>
        </is>
      </c>
      <c r="EM128" t="inlineStr">
        <is>
          <t>Ambient: Room Temperature</t>
        </is>
      </c>
      <c r="EV128" t="inlineStr">
        <is>
          <t>Standard</t>
        </is>
      </c>
      <c r="EW128" t="inlineStr">
        <is>
          <t>halal</t>
        </is>
      </c>
      <c r="EX128" t="inlineStr">
        <is>
          <t>halal</t>
        </is>
      </c>
      <c r="EY128" t="inlineStr">
        <is>
          <t>halal</t>
        </is>
      </c>
      <c r="EZ128" t="inlineStr">
        <is>
          <t>halal</t>
        </is>
      </c>
      <c r="FA128" t="inlineStr">
        <is>
          <t>halal</t>
        </is>
      </c>
      <c r="FC128" t="inlineStr">
        <is>
          <t>milliliters</t>
        </is>
      </c>
      <c r="FE128" t="inlineStr">
        <is>
          <t>milliliters</t>
        </is>
      </c>
      <c r="FI128" t="n">
        <v>100</v>
      </c>
      <c r="FJ128" t="inlineStr">
        <is>
          <t>grams</t>
        </is>
      </c>
      <c r="FK128" t="inlineStr">
        <is>
          <t>Adult</t>
        </is>
      </c>
      <c r="FL128" t="inlineStr">
        <is>
          <t>20.0</t>
        </is>
      </c>
      <c r="FM128" t="inlineStr">
        <is>
          <t>20.0</t>
        </is>
      </c>
      <c r="FN128" t="inlineStr">
        <is>
          <t>20.0</t>
        </is>
      </c>
      <c r="FO128" t="inlineStr">
        <is>
          <t>20.0</t>
        </is>
      </c>
      <c r="FP128" t="inlineStr">
        <is>
          <t>20.0</t>
        </is>
      </c>
      <c r="FQ128" t="inlineStr">
        <is>
          <t>Natural ingredients</t>
        </is>
      </c>
      <c r="FR128" t="inlineStr">
        <is>
          <t>Gmo Free, No Artificial Flavors, No Preservative, Non-Irradiated, Organic</t>
        </is>
      </c>
      <c r="FS128" t="inlineStr">
        <is>
          <t>Natural ingredients</t>
        </is>
      </c>
      <c r="FT128" t="inlineStr">
        <is>
          <t>Natural ingredients</t>
        </is>
      </c>
      <c r="FU128" t="inlineStr">
        <is>
          <t>Natural ingredients</t>
        </is>
      </c>
      <c r="FV128" t="inlineStr">
        <is>
          <t>Natural</t>
        </is>
      </c>
      <c r="FX128" t="inlineStr">
        <is>
          <t>Basil</t>
        </is>
      </c>
      <c r="FZ128" t="inlineStr">
        <is>
          <t>Solid</t>
        </is>
      </c>
      <c r="GA128" t="inlineStr">
        <is>
          <t>Solid</t>
        </is>
      </c>
      <c r="GB128" t="inlineStr">
        <is>
          <t>Solid</t>
        </is>
      </c>
      <c r="GF128" t="inlineStr">
        <is>
          <t>days</t>
        </is>
      </c>
      <c r="GH128" t="inlineStr">
        <is>
          <t>days</t>
        </is>
      </c>
      <c r="GJ128" t="inlineStr">
        <is>
          <t>days</t>
        </is>
      </c>
      <c r="GL128" t="inlineStr">
        <is>
          <t>days</t>
        </is>
      </c>
      <c r="GN128" t="inlineStr">
        <is>
          <t>days</t>
        </is>
      </c>
      <c r="GO128" t="inlineStr">
        <is>
          <t>caffeine_free</t>
        </is>
      </c>
      <c r="GX128" t="inlineStr">
        <is>
          <t>This is a high quality, authentic product brought to you by Qitaf Al Tabia.</t>
        </is>
      </c>
      <c r="GY128" t="inlineStr">
        <is>
          <t>General</t>
        </is>
      </c>
      <c r="GZ128" t="inlineStr">
        <is>
          <t>General</t>
        </is>
      </c>
      <c r="HA128" t="inlineStr">
        <is>
          <t>General</t>
        </is>
      </c>
      <c r="HB128" t="inlineStr">
        <is>
          <t>General</t>
        </is>
      </c>
      <c r="HC128" t="inlineStr">
        <is>
          <t>General</t>
        </is>
      </c>
      <c r="HY128" t="n">
        <v>10</v>
      </c>
      <c r="HZ128" t="inlineStr">
        <is>
          <t>centimeters</t>
        </is>
      </c>
      <c r="IA128" t="n">
        <v>10</v>
      </c>
      <c r="IB128" t="inlineStr">
        <is>
          <t>centimeters</t>
        </is>
      </c>
      <c r="IG128" t="inlineStr">
        <is>
          <t>New</t>
        </is>
      </c>
      <c r="IH128" t="inlineStr">
        <is>
          <t>New</t>
        </is>
      </c>
      <c r="IV128" t="n">
        <v>0</v>
      </c>
      <c r="JC128" t="inlineStr">
        <is>
          <t>New</t>
        </is>
      </c>
      <c r="JG128" t="inlineStr">
        <is>
          <t>DEFAULT</t>
        </is>
      </c>
      <c r="JU128" t="n">
        <v>10</v>
      </c>
      <c r="JV128" t="inlineStr">
        <is>
          <t>centimeters</t>
        </is>
      </c>
      <c r="JW128" t="n">
        <v>10</v>
      </c>
      <c r="JX128" t="inlineStr">
        <is>
          <t>centimeters</t>
        </is>
      </c>
      <c r="JY128" t="n">
        <v>10</v>
      </c>
      <c r="JZ128" t="inlineStr">
        <is>
          <t>centimeters</t>
        </is>
      </c>
      <c r="KA128" t="n">
        <v>10</v>
      </c>
      <c r="KB128" t="inlineStr">
        <is>
          <t>centimeters</t>
        </is>
      </c>
      <c r="KC128" t="n">
        <v>10</v>
      </c>
      <c r="KD128" t="inlineStr">
        <is>
          <t>centimeters</t>
        </is>
      </c>
      <c r="KE128" t="n">
        <v>10</v>
      </c>
      <c r="KF128" t="inlineStr">
        <is>
          <t>centimeters</t>
        </is>
      </c>
      <c r="KG128" t="n">
        <v>100</v>
      </c>
      <c r="KH128" t="inlineStr">
        <is>
          <t>grams</t>
        </is>
      </c>
      <c r="KJ128" t="inlineStr">
        <is>
          <t>milliliters</t>
        </is>
      </c>
      <c r="KM128" t="n">
        <v>100</v>
      </c>
      <c r="KN128" t="inlineStr">
        <is>
          <t>grams</t>
        </is>
      </c>
      <c r="KP128" t="inlineStr">
        <is>
          <t>SA</t>
        </is>
      </c>
      <c r="KQ128" t="inlineStr">
        <is>
          <t>Not Applicable</t>
        </is>
      </c>
      <c r="KR128" t="inlineStr">
        <is>
          <t>Not Applicable</t>
        </is>
      </c>
      <c r="KS128" t="inlineStr">
        <is>
          <t>Not Applicable</t>
        </is>
      </c>
      <c r="KT128" t="inlineStr">
        <is>
          <t>Not Applicable</t>
        </is>
      </c>
      <c r="KU128" t="inlineStr">
        <is>
          <t>Not Applicable</t>
        </is>
      </c>
      <c r="LA128" t="inlineStr">
        <is>
          <t>false</t>
        </is>
      </c>
      <c r="LC128" t="inlineStr">
        <is>
          <t>milliliters</t>
        </is>
      </c>
      <c r="LI128" t="inlineStr">
        <is>
          <t>bottle</t>
        </is>
      </c>
      <c r="LK128" t="inlineStr">
        <is>
          <t>Use as directed</t>
        </is>
      </c>
      <c r="LL128" t="inlineStr">
        <is>
          <t>Use as directed</t>
        </is>
      </c>
      <c r="LM128" t="inlineStr">
        <is>
          <t>Use as directed</t>
        </is>
      </c>
      <c r="LN128" t="inlineStr">
        <is>
          <t>Use as directed</t>
        </is>
      </c>
      <c r="LO128" t="inlineStr">
        <is>
          <t>Use as directed</t>
        </is>
      </c>
      <c r="LP128" t="inlineStr">
        <is>
          <t>false</t>
        </is>
      </c>
      <c r="LQ128" t="inlineStr">
        <is>
          <t>New</t>
        </is>
      </c>
      <c r="LR128" t="inlineStr">
        <is>
          <t>New</t>
        </is>
      </c>
      <c r="LS128" t="inlineStr">
        <is>
          <t>New</t>
        </is>
      </c>
      <c r="LT128" t="inlineStr">
        <is>
          <t>New</t>
        </is>
      </c>
      <c r="LU128" t="inlineStr">
        <is>
          <t>New</t>
        </is>
      </c>
      <c r="LV128" t="inlineStr">
        <is>
          <t>New</t>
        </is>
      </c>
      <c r="LW128" t="inlineStr">
        <is>
          <t>New</t>
        </is>
      </c>
      <c r="LX128" t="inlineStr">
        <is>
          <t>SAR</t>
        </is>
      </c>
      <c r="LY128" t="n">
        <v>24.35</v>
      </c>
      <c r="LZ128" t="inlineStr">
        <is>
          <t>New</t>
        </is>
      </c>
      <c r="MA128" t="inlineStr">
        <is>
          <t>New</t>
        </is>
      </c>
      <c r="MB128" t="inlineStr">
        <is>
          <t>New</t>
        </is>
      </c>
      <c r="MC128" t="inlineStr">
        <is>
          <t>New</t>
        </is>
      </c>
      <c r="MD128" t="inlineStr">
        <is>
          <t>New</t>
        </is>
      </c>
      <c r="ME128" t="inlineStr">
        <is>
          <t>New</t>
        </is>
      </c>
      <c r="MF128" t="inlineStr">
        <is>
          <t>New</t>
        </is>
      </c>
      <c r="MG128" t="inlineStr">
        <is>
          <t>New</t>
        </is>
      </c>
      <c r="MH128" t="inlineStr">
        <is>
          <t>New</t>
        </is>
      </c>
      <c r="MI128" t="inlineStr">
        <is>
          <t>New</t>
        </is>
      </c>
      <c r="MJ128" t="inlineStr">
        <is>
          <t>New</t>
        </is>
      </c>
      <c r="MK128" t="inlineStr">
        <is>
          <t>New</t>
        </is>
      </c>
      <c r="ML128" t="inlineStr">
        <is>
          <t>New</t>
        </is>
      </c>
      <c r="MM128" t="inlineStr">
        <is>
          <t>New</t>
        </is>
      </c>
      <c r="MN128" t="inlineStr">
        <is>
          <t>New</t>
        </is>
      </c>
      <c r="MO128" t="inlineStr">
        <is>
          <t>New</t>
        </is>
      </c>
      <c r="MQ128" t="inlineStr">
        <is>
          <t>Keep out of reach of children</t>
        </is>
      </c>
      <c r="MR128" t="inlineStr">
        <is>
          <t>Keep out of reach of children</t>
        </is>
      </c>
      <c r="MS128" t="inlineStr">
        <is>
          <t>Keep out of reach of children</t>
        </is>
      </c>
      <c r="MT128" t="inlineStr">
        <is>
          <t>Keep out of reach of children</t>
        </is>
      </c>
      <c r="MU128" t="inlineStr">
        <is>
          <t>Keep out of reach of children</t>
        </is>
      </c>
      <c r="MV128" t="inlineStr">
        <is>
          <t>false</t>
        </is>
      </c>
      <c r="MX128" t="inlineStr">
        <is>
          <t>5.0</t>
        </is>
      </c>
      <c r="MY128" t="inlineStr">
        <is>
          <t>5.0</t>
        </is>
      </c>
      <c r="MZ128" t="inlineStr">
        <is>
          <t>Centimeters</t>
        </is>
      </c>
      <c r="NA128" t="inlineStr">
        <is>
          <t>5.0</t>
        </is>
      </c>
      <c r="NB128" t="inlineStr">
        <is>
          <t>Centimeters</t>
        </is>
      </c>
      <c r="NC128" t="inlineStr">
        <is>
          <t>5.0</t>
        </is>
      </c>
      <c r="ND128" t="inlineStr">
        <is>
          <t>Centimeters</t>
        </is>
      </c>
      <c r="NE128" t="inlineStr">
        <is>
          <t>20.0</t>
        </is>
      </c>
      <c r="NF128" t="inlineStr">
        <is>
          <t>Grams</t>
        </is>
      </c>
      <c r="NG128" t="inlineStr">
        <is>
          <t>Centimeters</t>
        </is>
      </c>
      <c r="NH128" t="inlineStr">
        <is>
          <t>Centimeters</t>
        </is>
      </c>
      <c r="NI128" t="inlineStr">
        <is>
          <t>Centimeters</t>
        </is>
      </c>
      <c r="NJ128" t="inlineStr">
        <is>
          <t>Centimeters</t>
        </is>
      </c>
      <c r="NK128" t="inlineStr">
        <is>
          <t>0.0440924524</t>
        </is>
      </c>
      <c r="NL128" t="inlineStr">
        <is>
          <t>pounds</t>
        </is>
      </c>
      <c r="NN128" t="n">
        <v>0</v>
      </c>
      <c r="NO128" t="inlineStr">
        <is>
          <t>grams</t>
        </is>
      </c>
      <c r="NP128" t="n">
        <v>0</v>
      </c>
      <c r="NQ128" t="n">
        <v>0</v>
      </c>
      <c r="NR128" t="inlineStr">
        <is>
          <t>grams</t>
        </is>
      </c>
      <c r="NU128" t="inlineStr">
        <is>
          <t>Saudi Arabia</t>
        </is>
      </c>
    </row>
    <row r="129">
      <c r="A129" t="inlineStr">
        <is>
          <t>6281000606605</t>
        </is>
      </c>
      <c r="B129" t="inlineStr">
        <is>
          <t>HERB</t>
        </is>
      </c>
      <c r="C129" t="inlineStr">
        <is>
          <t>Full Update</t>
        </is>
      </c>
      <c r="G129" t="inlineStr">
        <is>
          <t>Almarwani Grounded Carob Powder, 150g, Caffeine-Free, Rich in Fibre and Minerals, Suitable for Vegans, Resealable Bag</t>
        </is>
      </c>
      <c r="I129" t="inlineStr">
        <is>
          <t>Qitaf Al Tabia</t>
        </is>
      </c>
      <c r="L129" t="inlineStr">
        <is>
          <t>12463282031</t>
        </is>
      </c>
      <c r="M129" t="inlineStr">
        <is>
          <t>12463282031</t>
        </is>
      </c>
      <c r="N129" t="inlineStr">
        <is>
          <t>12463282031</t>
        </is>
      </c>
      <c r="O129" t="inlineStr">
        <is>
          <t>12463282031</t>
        </is>
      </c>
      <c r="P129" t="inlineStr">
        <is>
          <t>12463282031</t>
        </is>
      </c>
      <c r="T129" t="inlineStr">
        <is>
          <t>Qitaf Al Tabia</t>
        </is>
      </c>
      <c r="U129" t="inlineStr">
        <is>
          <t>6281000606605</t>
        </is>
      </c>
      <c r="V129" t="inlineStr">
        <is>
          <t>6281000606605</t>
        </is>
      </c>
      <c r="W129" t="inlineStr">
        <is>
          <t>6281000606605</t>
        </is>
      </c>
      <c r="X129" t="inlineStr">
        <is>
          <t>ALMARWANI</t>
        </is>
      </c>
      <c r="Y129" t="inlineStr">
        <is>
          <t>6281000606605</t>
        </is>
      </c>
      <c r="AF129" t="inlineStr">
        <is>
          <t>https://m.media-amazon.com/images/I/51MwqgLZ+eL.jpg</t>
        </is>
      </c>
      <c r="AK129" t="inlineStr">
        <is>
          <t>This is a high quality, authentic product brought to you by Qitaf Al Tabia.</t>
        </is>
      </c>
      <c r="AL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M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N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O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P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Q129" t="inlineStr">
        <is>
          <t>NATURAL COCOA ALTERNATIVE: Almarwani Grounded Carob is a wholesome, natural substitute for cocoa powder in your favourite recipes.</t>
        </is>
      </c>
      <c r="AR129" t="inlineStr">
        <is>
          <t>CAFFEINE-FREE: Enjoy the rich, sweet flavour of carob without any caffeine, making it ideal for caffeine-sensitive individuals.</t>
        </is>
      </c>
      <c r="AS129" t="inlineStr">
        <is>
          <t>RICH IN FIBRE &amp; MINERALS: Packed with dietary fibre and essential minerals to support a balanced and nutritious diet.</t>
        </is>
      </c>
      <c r="AT129" t="inlineStr">
        <is>
          <t>NATURALLY SWEET: Carob has a naturally sweet taste, reducing the need for added sugar in your baked goods and beverages.</t>
        </is>
      </c>
      <c r="AU129" t="inlineStr">
        <is>
          <t>SUITABLE FOR VEGANS &amp; HEALTHY DIETS: Perfect for vegans and those following a health-conscious nutritional plan. Net weight: 150g.</t>
        </is>
      </c>
      <c r="AV129" t="inlineStr">
        <is>
          <t>1</t>
        </is>
      </c>
      <c r="BB129" t="n">
        <v>0</v>
      </c>
      <c r="BC129" t="n">
        <v>0</v>
      </c>
      <c r="BD129" t="inlineStr">
        <is>
          <t>Ambient: Room Temperature</t>
        </is>
      </c>
      <c r="BE129" t="n">
        <v>1</v>
      </c>
      <c r="BF129" t="n">
        <v>1</v>
      </c>
      <c r="BG129" t="n">
        <v>1</v>
      </c>
      <c r="BH129" t="n">
        <v>1</v>
      </c>
      <c r="BI129" t="n">
        <v>1</v>
      </c>
      <c r="BJ129" t="n">
        <v>1</v>
      </c>
      <c r="BK129" t="n">
        <v>1</v>
      </c>
      <c r="BL129" t="n">
        <v>1</v>
      </c>
      <c r="BM129" t="n">
        <v>1</v>
      </c>
      <c r="BN129" t="n">
        <v>1</v>
      </c>
      <c r="BO129" t="n">
        <v>1</v>
      </c>
      <c r="BP129" t="n">
        <v>1</v>
      </c>
      <c r="BQ129" t="n">
        <v>1</v>
      </c>
      <c r="BR129" t="n">
        <v>1</v>
      </c>
      <c r="BS129" t="n">
        <v>1</v>
      </c>
      <c r="BT129" t="n">
        <v>1</v>
      </c>
      <c r="BU129" t="n">
        <v>1</v>
      </c>
      <c r="BV129" t="n">
        <v>1</v>
      </c>
      <c r="BW129" t="n">
        <v>1</v>
      </c>
      <c r="BX129" t="n">
        <v>1</v>
      </c>
      <c r="BY129" t="n">
        <v>1</v>
      </c>
      <c r="BZ129" t="n">
        <v>1</v>
      </c>
      <c r="CA129" t="n">
        <v>1</v>
      </c>
      <c r="CB129" t="n">
        <v>1</v>
      </c>
      <c r="CC129" t="n">
        <v>1</v>
      </c>
      <c r="CD129" t="n">
        <v>1</v>
      </c>
      <c r="CE129" t="n">
        <v>1</v>
      </c>
      <c r="CF129" t="n">
        <v>1</v>
      </c>
      <c r="CG129" t="n">
        <v>1</v>
      </c>
      <c r="CH129" t="n">
        <v>1</v>
      </c>
      <c r="CI129" t="inlineStr">
        <is>
          <t>خروب ناعم 150 جرام</t>
        </is>
      </c>
      <c r="CJ129" t="n">
        <v>1</v>
      </c>
      <c r="CK129" t="n">
        <v>1</v>
      </c>
      <c r="CL129" t="n">
        <v>1</v>
      </c>
      <c r="CM129" t="n">
        <v>1</v>
      </c>
      <c r="CN129" t="n">
        <v>1</v>
      </c>
      <c r="CO129" t="n">
        <v>1</v>
      </c>
      <c r="CP129" t="n">
        <v>1</v>
      </c>
      <c r="CQ129" t="n">
        <v>1</v>
      </c>
      <c r="CR129" t="inlineStr">
        <is>
          <t>Allergen-Free</t>
        </is>
      </c>
      <c r="CS129" t="n">
        <v>1</v>
      </c>
      <c r="CT129" t="n">
        <v>1</v>
      </c>
      <c r="CU129" t="n">
        <v>1</v>
      </c>
      <c r="CV129" t="n">
        <v>1</v>
      </c>
      <c r="CW129" t="inlineStr">
        <is>
          <t>Yes</t>
        </is>
      </c>
      <c r="CX129" t="inlineStr">
        <is>
          <t>Expiration Date Required</t>
        </is>
      </c>
      <c r="CY129" t="n">
        <v>1</v>
      </c>
      <c r="CZ129" t="n">
        <v>1</v>
      </c>
      <c r="DA129" t="inlineStr">
        <is>
          <t>Powder</t>
        </is>
      </c>
      <c r="DB129" t="n">
        <v>150</v>
      </c>
      <c r="DC129" t="inlineStr">
        <is>
          <t>Gram</t>
        </is>
      </c>
      <c r="DD129" t="n">
        <v>1</v>
      </c>
      <c r="DE129" t="n">
        <v>1</v>
      </c>
      <c r="DF129" t="n">
        <v>1</v>
      </c>
      <c r="DG129" t="inlineStr">
        <is>
          <t>Unflavored</t>
        </is>
      </c>
      <c r="DH129" t="inlineStr">
        <is>
          <t>Natural ingredients</t>
        </is>
      </c>
      <c r="DI129" t="inlineStr">
        <is>
          <t>Natural ingredients</t>
        </is>
      </c>
      <c r="DJ129" t="inlineStr">
        <is>
          <t>Natural ingredients</t>
        </is>
      </c>
      <c r="DK129" t="inlineStr">
        <is>
          <t>Natural ingredients</t>
        </is>
      </c>
      <c r="DL129" t="inlineStr">
        <is>
          <t>Natural ingredients</t>
        </is>
      </c>
      <c r="DO129" t="inlineStr">
        <is>
          <t>grams</t>
        </is>
      </c>
      <c r="DP129" t="inlineStr">
        <is>
          <t>allergen_free</t>
        </is>
      </c>
      <c r="DQ129" t="inlineStr">
        <is>
          <t>allergen_free</t>
        </is>
      </c>
      <c r="DR129" t="inlineStr">
        <is>
          <t>allergen_free</t>
        </is>
      </c>
      <c r="DS129" t="inlineStr">
        <is>
          <t>allergen_free</t>
        </is>
      </c>
      <c r="DT129" t="inlineStr">
        <is>
          <t>allergen_free</t>
        </is>
      </c>
      <c r="DU129" t="inlineStr">
        <is>
          <t>true</t>
        </is>
      </c>
      <c r="DV129" t="inlineStr">
        <is>
          <t>150g</t>
        </is>
      </c>
      <c r="DX129" t="inlineStr">
        <is>
          <t>days</t>
        </is>
      </c>
      <c r="DY129" t="inlineStr">
        <is>
          <t>Solid</t>
        </is>
      </c>
      <c r="DZ129" t="inlineStr">
        <is>
          <t>grams</t>
        </is>
      </c>
      <c r="EA129" t="inlineStr">
        <is>
          <t>grams</t>
        </is>
      </c>
      <c r="EB129" t="inlineStr">
        <is>
          <t>halal</t>
        </is>
      </c>
      <c r="EC129" t="inlineStr">
        <is>
          <t>halal</t>
        </is>
      </c>
      <c r="ED129" t="inlineStr">
        <is>
          <t>150.0</t>
        </is>
      </c>
      <c r="EE129" t="inlineStr">
        <is>
          <t>Grams</t>
        </is>
      </c>
      <c r="EF129" t="inlineStr">
        <is>
          <t>halal</t>
        </is>
      </c>
      <c r="EH129" t="inlineStr">
        <is>
          <t>Yes</t>
        </is>
      </c>
      <c r="EI129" t="inlineStr">
        <is>
          <t>Ambient: Room Temperature</t>
        </is>
      </c>
      <c r="EJ129" t="inlineStr">
        <is>
          <t>Ambient: Room Temperature</t>
        </is>
      </c>
      <c r="EK129" t="inlineStr">
        <is>
          <t>Ambient: Room Temperature</t>
        </is>
      </c>
      <c r="EL129" t="inlineStr">
        <is>
          <t>Ambient: Room Temperature</t>
        </is>
      </c>
      <c r="EM129" t="inlineStr">
        <is>
          <t>Ambient: Room Temperature</t>
        </is>
      </c>
      <c r="EV129" t="inlineStr">
        <is>
          <t>Standard</t>
        </is>
      </c>
      <c r="EW129" t="inlineStr">
        <is>
          <t>halal</t>
        </is>
      </c>
      <c r="EX129" t="inlineStr">
        <is>
          <t>halal</t>
        </is>
      </c>
      <c r="EY129" t="inlineStr">
        <is>
          <t>halal</t>
        </is>
      </c>
      <c r="EZ129" t="inlineStr">
        <is>
          <t>halal</t>
        </is>
      </c>
      <c r="FA129" t="inlineStr">
        <is>
          <t>halal</t>
        </is>
      </c>
      <c r="FC129" t="inlineStr">
        <is>
          <t>milliliters</t>
        </is>
      </c>
      <c r="FE129" t="inlineStr">
        <is>
          <t>milliliters</t>
        </is>
      </c>
      <c r="FI129" t="n">
        <v>100</v>
      </c>
      <c r="FJ129" t="inlineStr">
        <is>
          <t>grams</t>
        </is>
      </c>
      <c r="FK129" t="inlineStr">
        <is>
          <t>Adult</t>
        </is>
      </c>
      <c r="FL129" t="inlineStr">
        <is>
          <t>150.0</t>
        </is>
      </c>
      <c r="FM129" t="inlineStr">
        <is>
          <t>150.0</t>
        </is>
      </c>
      <c r="FN129" t="inlineStr">
        <is>
          <t>150.0</t>
        </is>
      </c>
      <c r="FO129" t="inlineStr">
        <is>
          <t>150.0</t>
        </is>
      </c>
      <c r="FP129" t="inlineStr">
        <is>
          <t>150.0</t>
        </is>
      </c>
      <c r="FQ129" t="inlineStr">
        <is>
          <t>Natural ingredients</t>
        </is>
      </c>
      <c r="FR129" t="inlineStr">
        <is>
          <t>GMO Free</t>
        </is>
      </c>
      <c r="FS129" t="inlineStr">
        <is>
          <t>No Artificial Flavors</t>
        </is>
      </c>
      <c r="FT129" t="inlineStr">
        <is>
          <t>No Preservative</t>
        </is>
      </c>
      <c r="FU129" t="inlineStr">
        <is>
          <t>Non-Irradiated</t>
        </is>
      </c>
      <c r="FV129" t="inlineStr">
        <is>
          <t>Natural</t>
        </is>
      </c>
      <c r="FX129" t="inlineStr">
        <is>
          <t>Bay Leaf</t>
        </is>
      </c>
      <c r="FY129" t="inlineStr">
        <is>
          <t>No MSG</t>
        </is>
      </c>
      <c r="FZ129" t="inlineStr">
        <is>
          <t>Solid</t>
        </is>
      </c>
      <c r="GA129" t="inlineStr">
        <is>
          <t>Solid</t>
        </is>
      </c>
      <c r="GB129" t="inlineStr">
        <is>
          <t>Solid</t>
        </is>
      </c>
      <c r="GF129" t="inlineStr">
        <is>
          <t>days</t>
        </is>
      </c>
      <c r="GH129" t="inlineStr">
        <is>
          <t>days</t>
        </is>
      </c>
      <c r="GJ129" t="inlineStr">
        <is>
          <t>days</t>
        </is>
      </c>
      <c r="GL129" t="inlineStr">
        <is>
          <t>days</t>
        </is>
      </c>
      <c r="GN129" t="inlineStr">
        <is>
          <t>days</t>
        </is>
      </c>
      <c r="GO129" t="inlineStr">
        <is>
          <t>caffeine_free</t>
        </is>
      </c>
      <c r="GX129" t="inlineStr">
        <is>
          <t>This is a high quality, authentic product brought to you by Qitaf Al Tabia.</t>
        </is>
      </c>
      <c r="GY129" t="inlineStr">
        <is>
          <t>General</t>
        </is>
      </c>
      <c r="GZ129" t="inlineStr">
        <is>
          <t>General</t>
        </is>
      </c>
      <c r="HA129" t="inlineStr">
        <is>
          <t>General</t>
        </is>
      </c>
      <c r="HB129" t="inlineStr">
        <is>
          <t>General</t>
        </is>
      </c>
      <c r="HC129" t="inlineStr">
        <is>
          <t>General</t>
        </is>
      </c>
      <c r="HD129" t="inlineStr">
        <is>
          <t>Sweet</t>
        </is>
      </c>
      <c r="HE129" t="inlineStr">
        <is>
          <t>Sweet</t>
        </is>
      </c>
      <c r="HF129" t="inlineStr">
        <is>
          <t>Sweet</t>
        </is>
      </c>
      <c r="HG129" t="inlineStr">
        <is>
          <t>Sweet</t>
        </is>
      </c>
      <c r="HY129" t="n">
        <v>10</v>
      </c>
      <c r="HZ129" t="inlineStr">
        <is>
          <t>centimeters</t>
        </is>
      </c>
      <c r="IA129" t="n">
        <v>10</v>
      </c>
      <c r="IB129" t="inlineStr">
        <is>
          <t>centimeters</t>
        </is>
      </c>
      <c r="IG129" t="inlineStr">
        <is>
          <t>New</t>
        </is>
      </c>
      <c r="IH129" t="inlineStr">
        <is>
          <t>New</t>
        </is>
      </c>
      <c r="IV129" t="n">
        <v>0</v>
      </c>
      <c r="JC129" t="inlineStr">
        <is>
          <t>New</t>
        </is>
      </c>
      <c r="JG129" t="inlineStr">
        <is>
          <t>DEFAULT</t>
        </is>
      </c>
      <c r="JU129" t="n">
        <v>10</v>
      </c>
      <c r="JV129" t="inlineStr">
        <is>
          <t>centimeters</t>
        </is>
      </c>
      <c r="JW129" t="n">
        <v>10</v>
      </c>
      <c r="JX129" t="inlineStr">
        <is>
          <t>centimeters</t>
        </is>
      </c>
      <c r="JY129" t="n">
        <v>10</v>
      </c>
      <c r="JZ129" t="inlineStr">
        <is>
          <t>centimeters</t>
        </is>
      </c>
      <c r="KA129" t="n">
        <v>10</v>
      </c>
      <c r="KB129" t="inlineStr">
        <is>
          <t>centimeters</t>
        </is>
      </c>
      <c r="KC129" t="n">
        <v>10</v>
      </c>
      <c r="KD129" t="inlineStr">
        <is>
          <t>centimeters</t>
        </is>
      </c>
      <c r="KE129" t="n">
        <v>10</v>
      </c>
      <c r="KF129" t="inlineStr">
        <is>
          <t>centimeters</t>
        </is>
      </c>
      <c r="KG129" t="n">
        <v>100</v>
      </c>
      <c r="KH129" t="inlineStr">
        <is>
          <t>grams</t>
        </is>
      </c>
      <c r="KJ129" t="inlineStr">
        <is>
          <t>milliliters</t>
        </is>
      </c>
      <c r="KM129" t="n">
        <v>100</v>
      </c>
      <c r="KN129" t="inlineStr">
        <is>
          <t>grams</t>
        </is>
      </c>
      <c r="KP129" t="inlineStr">
        <is>
          <t>SA</t>
        </is>
      </c>
      <c r="KQ129" t="inlineStr">
        <is>
          <t>Not Applicable</t>
        </is>
      </c>
      <c r="KR129" t="inlineStr">
        <is>
          <t>Not Applicable</t>
        </is>
      </c>
      <c r="KS129" t="inlineStr">
        <is>
          <t>Not Applicable</t>
        </is>
      </c>
      <c r="KT129" t="inlineStr">
        <is>
          <t>Not Applicable</t>
        </is>
      </c>
      <c r="KU129" t="inlineStr">
        <is>
          <t>Not Applicable</t>
        </is>
      </c>
      <c r="LA129" t="inlineStr">
        <is>
          <t>false</t>
        </is>
      </c>
      <c r="LC129" t="inlineStr">
        <is>
          <t>milliliters</t>
        </is>
      </c>
      <c r="LI129" t="inlineStr">
        <is>
          <t>bottle</t>
        </is>
      </c>
      <c r="LK129" t="inlineStr">
        <is>
          <t>Use as directed</t>
        </is>
      </c>
      <c r="LL129" t="inlineStr">
        <is>
          <t>Use as directed</t>
        </is>
      </c>
      <c r="LM129" t="inlineStr">
        <is>
          <t>Use as directed</t>
        </is>
      </c>
      <c r="LN129" t="inlineStr">
        <is>
          <t>Use as directed</t>
        </is>
      </c>
      <c r="LO129" t="inlineStr">
        <is>
          <t>Use as directed</t>
        </is>
      </c>
      <c r="LP129" t="inlineStr">
        <is>
          <t>false</t>
        </is>
      </c>
      <c r="LQ129" t="inlineStr">
        <is>
          <t>New</t>
        </is>
      </c>
      <c r="LR129" t="inlineStr">
        <is>
          <t>New</t>
        </is>
      </c>
      <c r="LS129" t="inlineStr">
        <is>
          <t>New</t>
        </is>
      </c>
      <c r="LT129" t="inlineStr">
        <is>
          <t>New</t>
        </is>
      </c>
      <c r="LU129" t="inlineStr">
        <is>
          <t>New</t>
        </is>
      </c>
      <c r="LV129" t="inlineStr">
        <is>
          <t>New</t>
        </is>
      </c>
      <c r="LW129" t="inlineStr">
        <is>
          <t>New</t>
        </is>
      </c>
      <c r="LX129" t="inlineStr">
        <is>
          <t>SAR</t>
        </is>
      </c>
      <c r="LY129" t="n">
        <v>10</v>
      </c>
      <c r="LZ129" t="inlineStr">
        <is>
          <t>New</t>
        </is>
      </c>
      <c r="MA129" t="inlineStr">
        <is>
          <t>New</t>
        </is>
      </c>
      <c r="MB129" t="inlineStr">
        <is>
          <t>New</t>
        </is>
      </c>
      <c r="MC129" t="inlineStr">
        <is>
          <t>New</t>
        </is>
      </c>
      <c r="MD129" t="inlineStr">
        <is>
          <t>New</t>
        </is>
      </c>
      <c r="ME129" t="inlineStr">
        <is>
          <t>New</t>
        </is>
      </c>
      <c r="MF129" t="inlineStr">
        <is>
          <t>New</t>
        </is>
      </c>
      <c r="MG129" t="inlineStr">
        <is>
          <t>New</t>
        </is>
      </c>
      <c r="MH129" t="inlineStr">
        <is>
          <t>New</t>
        </is>
      </c>
      <c r="MI129" t="inlineStr">
        <is>
          <t>New</t>
        </is>
      </c>
      <c r="MJ129" t="inlineStr">
        <is>
          <t>New</t>
        </is>
      </c>
      <c r="MK129" t="inlineStr">
        <is>
          <t>New</t>
        </is>
      </c>
      <c r="ML129" t="inlineStr">
        <is>
          <t>New</t>
        </is>
      </c>
      <c r="MM129" t="inlineStr">
        <is>
          <t>New</t>
        </is>
      </c>
      <c r="MN129" t="inlineStr">
        <is>
          <t>New</t>
        </is>
      </c>
      <c r="MO129" t="inlineStr">
        <is>
          <t>New</t>
        </is>
      </c>
      <c r="MQ129" t="inlineStr">
        <is>
          <t>Keep out of reach of children</t>
        </is>
      </c>
      <c r="MR129" t="inlineStr">
        <is>
          <t>Keep out of reach of children</t>
        </is>
      </c>
      <c r="MS129" t="inlineStr">
        <is>
          <t>Keep out of reach of children</t>
        </is>
      </c>
      <c r="MT129" t="inlineStr">
        <is>
          <t>Keep out of reach of children</t>
        </is>
      </c>
      <c r="MU129" t="inlineStr">
        <is>
          <t>Keep out of reach of children</t>
        </is>
      </c>
      <c r="MV129" t="inlineStr">
        <is>
          <t>false</t>
        </is>
      </c>
      <c r="MX129" t="inlineStr">
        <is>
          <t>15.0</t>
        </is>
      </c>
      <c r="MY129" t="inlineStr">
        <is>
          <t>15.0</t>
        </is>
      </c>
      <c r="MZ129" t="inlineStr">
        <is>
          <t>Centimeters</t>
        </is>
      </c>
      <c r="NA129" t="inlineStr">
        <is>
          <t>10.0</t>
        </is>
      </c>
      <c r="NB129" t="inlineStr">
        <is>
          <t>Centimeters</t>
        </is>
      </c>
      <c r="NC129" t="inlineStr">
        <is>
          <t>18.0</t>
        </is>
      </c>
      <c r="ND129" t="inlineStr">
        <is>
          <t>Centimeters</t>
        </is>
      </c>
      <c r="NE129" t="inlineStr">
        <is>
          <t>150.0</t>
        </is>
      </c>
      <c r="NF129" t="inlineStr">
        <is>
          <t>Grams</t>
        </is>
      </c>
      <c r="NG129" t="inlineStr">
        <is>
          <t>Centimeters</t>
        </is>
      </c>
      <c r="NH129" t="inlineStr">
        <is>
          <t>Centimeters</t>
        </is>
      </c>
      <c r="NI129" t="inlineStr">
        <is>
          <t>Centimeters</t>
        </is>
      </c>
      <c r="NJ129" t="inlineStr">
        <is>
          <t>Centimeters</t>
        </is>
      </c>
      <c r="NK129" t="inlineStr">
        <is>
          <t>0.330693393</t>
        </is>
      </c>
      <c r="NL129" t="inlineStr">
        <is>
          <t>pounds</t>
        </is>
      </c>
      <c r="NN129" t="n">
        <v>0</v>
      </c>
      <c r="NO129" t="inlineStr">
        <is>
          <t>grams</t>
        </is>
      </c>
      <c r="NP129" t="n">
        <v>0</v>
      </c>
      <c r="NQ129" t="n">
        <v>0</v>
      </c>
      <c r="NR129" t="inlineStr">
        <is>
          <t>grams</t>
        </is>
      </c>
      <c r="NU129" t="inlineStr">
        <is>
          <t>Saudi Arabia</t>
        </is>
      </c>
    </row>
    <row r="130">
      <c r="A130" t="inlineStr">
        <is>
          <t>614347256985</t>
        </is>
      </c>
      <c r="B130" t="inlineStr">
        <is>
          <t>HERB</t>
        </is>
      </c>
      <c r="C130" t="inlineStr">
        <is>
          <t>Full Update</t>
        </is>
      </c>
      <c r="G130" t="inlineStr">
        <is>
          <t>Zaadana Milk Thistle Herb, 200g, Natural Product without Additives or Preservatives</t>
        </is>
      </c>
      <c r="I130" t="inlineStr">
        <is>
          <t>Qitaf Al Tabia</t>
        </is>
      </c>
      <c r="L130" t="inlineStr">
        <is>
          <t>12463282031</t>
        </is>
      </c>
      <c r="M130" t="inlineStr">
        <is>
          <t>12463282031</t>
        </is>
      </c>
      <c r="N130" t="inlineStr">
        <is>
          <t>12463282031</t>
        </is>
      </c>
      <c r="O130" t="inlineStr">
        <is>
          <t>12463282031</t>
        </is>
      </c>
      <c r="P130" t="inlineStr">
        <is>
          <t>12463282031</t>
        </is>
      </c>
      <c r="T130" t="inlineStr">
        <is>
          <t>Qitaf Al Tabia</t>
        </is>
      </c>
      <c r="U130" t="inlineStr">
        <is>
          <t>614347256985</t>
        </is>
      </c>
      <c r="V130" t="inlineStr">
        <is>
          <t>614347256985</t>
        </is>
      </c>
      <c r="W130" t="inlineStr">
        <is>
          <t>614347256985</t>
        </is>
      </c>
      <c r="X130" t="inlineStr">
        <is>
          <t>Zaadana</t>
        </is>
      </c>
      <c r="Y130" t="inlineStr">
        <is>
          <t>614347256985</t>
        </is>
      </c>
      <c r="AF130" t="inlineStr">
        <is>
          <t>https://m.media-amazon.com/images/I/51OHFcKfL+L.jpg</t>
        </is>
      </c>
      <c r="AK130" t="inlineStr">
        <is>
          <t>This is a high quality, authentic product brought to you by Qitaf Al Tabia.</t>
        </is>
      </c>
      <c r="AL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M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N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O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P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Q130" t="inlineStr">
        <is>
          <t>NATURAL HERB: Zaadana Milk Thistle is a 100% natural product, free from artificial additives or preservatives.</t>
        </is>
      </c>
      <c r="AR130" t="inlineStr">
        <is>
          <t>NET WEIGHT: Each pack contains 200 grams of premium quality Milk Thistle seeds sourced from natural plants.</t>
        </is>
      </c>
      <c r="AS130" t="inlineStr">
        <is>
          <t>VERSATILE USE: Can be enjoyed as a warm or cold beverage, or easily added to your daily smoothies and recipes.</t>
        </is>
      </c>
      <c r="AT130" t="inlineStr">
        <is>
          <t>NO ADDITIVES: Classified as a natural product with no artificial ingredients, making it a wholesome pantry staple.</t>
        </is>
      </c>
      <c r="AU130" t="inlineStr">
        <is>
          <t>STORAGE: Keep in a cool, dry place away from direct sunlight to maintain freshness and quality.</t>
        </is>
      </c>
      <c r="AV130" t="inlineStr">
        <is>
          <t>1</t>
        </is>
      </c>
      <c r="BB130" t="n">
        <v>0</v>
      </c>
      <c r="BC130" t="n">
        <v>0</v>
      </c>
      <c r="BD130" t="inlineStr">
        <is>
          <t>Ambient: Room Temperature</t>
        </is>
      </c>
      <c r="BE130" t="n">
        <v>1</v>
      </c>
      <c r="BF130" t="n">
        <v>1</v>
      </c>
      <c r="BG130" t="n">
        <v>1</v>
      </c>
      <c r="BH130" t="n">
        <v>1</v>
      </c>
      <c r="BI130" t="n">
        <v>1</v>
      </c>
      <c r="BJ130" t="n">
        <v>1</v>
      </c>
      <c r="BK130" t="n">
        <v>1</v>
      </c>
      <c r="BL130" t="n">
        <v>1</v>
      </c>
      <c r="BM130" t="n">
        <v>1</v>
      </c>
      <c r="BN130" t="n">
        <v>1</v>
      </c>
      <c r="BO130" t="n">
        <v>1</v>
      </c>
      <c r="BP130" t="n">
        <v>1</v>
      </c>
      <c r="BQ130" t="n">
        <v>1</v>
      </c>
      <c r="BR130" t="n">
        <v>1</v>
      </c>
      <c r="BS130" t="n">
        <v>1</v>
      </c>
      <c r="BT130" t="n">
        <v>1</v>
      </c>
      <c r="BU130" t="n">
        <v>1</v>
      </c>
      <c r="BV130" t="n">
        <v>1</v>
      </c>
      <c r="BW130" t="n">
        <v>1</v>
      </c>
      <c r="BX130" t="n">
        <v>1</v>
      </c>
      <c r="BY130" t="n">
        <v>1</v>
      </c>
      <c r="BZ130" t="n">
        <v>1</v>
      </c>
      <c r="CA130" t="n">
        <v>1</v>
      </c>
      <c r="CB130" t="n">
        <v>1</v>
      </c>
      <c r="CC130" t="n">
        <v>1</v>
      </c>
      <c r="CD130" t="n">
        <v>1</v>
      </c>
      <c r="CE130" t="n">
        <v>1</v>
      </c>
      <c r="CF130" t="n">
        <v>1</v>
      </c>
      <c r="CG130" t="n">
        <v>1</v>
      </c>
      <c r="CH130" t="n">
        <v>1</v>
      </c>
      <c r="CI130" t="inlineStr">
        <is>
          <t>حليب الشوك 200 جرام</t>
        </is>
      </c>
      <c r="CJ130" t="n">
        <v>1</v>
      </c>
      <c r="CK130" t="n">
        <v>1</v>
      </c>
      <c r="CL130" t="n">
        <v>1</v>
      </c>
      <c r="CM130" t="n">
        <v>1</v>
      </c>
      <c r="CN130" t="n">
        <v>1</v>
      </c>
      <c r="CO130" t="n">
        <v>1</v>
      </c>
      <c r="CP130" t="n">
        <v>1</v>
      </c>
      <c r="CQ130" t="n">
        <v>1</v>
      </c>
      <c r="CR130" t="inlineStr">
        <is>
          <t>Allergen-Free</t>
        </is>
      </c>
      <c r="CS130" t="n">
        <v>1</v>
      </c>
      <c r="CT130" t="n">
        <v>1</v>
      </c>
      <c r="CU130" t="n">
        <v>1</v>
      </c>
      <c r="CV130" t="n">
        <v>1</v>
      </c>
      <c r="CW130" t="inlineStr">
        <is>
          <t>Yes</t>
        </is>
      </c>
      <c r="CX130" t="inlineStr">
        <is>
          <t>Expiration Date Required</t>
        </is>
      </c>
      <c r="CY130" t="n">
        <v>1</v>
      </c>
      <c r="CZ130" t="n">
        <v>1</v>
      </c>
      <c r="DA130" t="inlineStr">
        <is>
          <t>Whole</t>
        </is>
      </c>
      <c r="DB130" t="n">
        <v>200</v>
      </c>
      <c r="DC130" t="inlineStr">
        <is>
          <t>Gram</t>
        </is>
      </c>
      <c r="DD130" t="n">
        <v>1</v>
      </c>
      <c r="DE130" t="n">
        <v>1</v>
      </c>
      <c r="DF130" t="n">
        <v>1</v>
      </c>
      <c r="DG130" t="inlineStr">
        <is>
          <t>Unflavored</t>
        </is>
      </c>
      <c r="DH130" t="inlineStr">
        <is>
          <t>Natural ingredients</t>
        </is>
      </c>
      <c r="DI130" t="inlineStr">
        <is>
          <t>Natural ingredients</t>
        </is>
      </c>
      <c r="DJ130" t="inlineStr">
        <is>
          <t>Natural ingredients</t>
        </is>
      </c>
      <c r="DK130" t="inlineStr">
        <is>
          <t>Natural ingredients</t>
        </is>
      </c>
      <c r="DL130" t="inlineStr">
        <is>
          <t>Natural ingredients</t>
        </is>
      </c>
      <c r="DO130" t="inlineStr">
        <is>
          <t>grams</t>
        </is>
      </c>
      <c r="DP130" t="inlineStr">
        <is>
          <t>allergen_free</t>
        </is>
      </c>
      <c r="DQ130" t="inlineStr">
        <is>
          <t>allergen_free</t>
        </is>
      </c>
      <c r="DR130" t="inlineStr">
        <is>
          <t>allergen_free</t>
        </is>
      </c>
      <c r="DS130" t="inlineStr">
        <is>
          <t>allergen_free</t>
        </is>
      </c>
      <c r="DT130" t="inlineStr">
        <is>
          <t>allergen_free</t>
        </is>
      </c>
      <c r="DU130" t="inlineStr">
        <is>
          <t>true</t>
        </is>
      </c>
      <c r="DV130" t="inlineStr">
        <is>
          <t>200g</t>
        </is>
      </c>
      <c r="DX130" t="inlineStr">
        <is>
          <t>days</t>
        </is>
      </c>
      <c r="DY130" t="inlineStr">
        <is>
          <t>Solid</t>
        </is>
      </c>
      <c r="DZ130" t="inlineStr">
        <is>
          <t>grams</t>
        </is>
      </c>
      <c r="EA130" t="inlineStr">
        <is>
          <t>grams</t>
        </is>
      </c>
      <c r="EB130" t="inlineStr">
        <is>
          <t>halal</t>
        </is>
      </c>
      <c r="EC130" t="inlineStr">
        <is>
          <t>halal</t>
        </is>
      </c>
      <c r="ED130" t="inlineStr">
        <is>
          <t>200.0</t>
        </is>
      </c>
      <c r="EE130" t="inlineStr">
        <is>
          <t>Grams</t>
        </is>
      </c>
      <c r="EF130" t="inlineStr">
        <is>
          <t>halal</t>
        </is>
      </c>
      <c r="EH130" t="inlineStr">
        <is>
          <t>Yes</t>
        </is>
      </c>
      <c r="EI130" t="inlineStr">
        <is>
          <t>Ambient: Room Temperature</t>
        </is>
      </c>
      <c r="EJ130" t="inlineStr">
        <is>
          <t>Ambient: Room Temperature</t>
        </is>
      </c>
      <c r="EK130" t="inlineStr">
        <is>
          <t>Ambient: Room Temperature</t>
        </is>
      </c>
      <c r="EL130" t="inlineStr">
        <is>
          <t>Ambient: Room Temperature</t>
        </is>
      </c>
      <c r="EM130" t="inlineStr">
        <is>
          <t>Ambient: Room Temperature</t>
        </is>
      </c>
      <c r="EV130" t="inlineStr">
        <is>
          <t>Standard</t>
        </is>
      </c>
      <c r="EW130" t="inlineStr">
        <is>
          <t>halal</t>
        </is>
      </c>
      <c r="EX130" t="inlineStr">
        <is>
          <t>halal</t>
        </is>
      </c>
      <c r="EY130" t="inlineStr">
        <is>
          <t>halal</t>
        </is>
      </c>
      <c r="EZ130" t="inlineStr">
        <is>
          <t>halal</t>
        </is>
      </c>
      <c r="FA130" t="inlineStr">
        <is>
          <t>halal</t>
        </is>
      </c>
      <c r="FC130" t="inlineStr">
        <is>
          <t>milliliters</t>
        </is>
      </c>
      <c r="FE130" t="inlineStr">
        <is>
          <t>milliliters</t>
        </is>
      </c>
      <c r="FI130" t="n">
        <v>100</v>
      </c>
      <c r="FJ130" t="inlineStr">
        <is>
          <t>grams</t>
        </is>
      </c>
      <c r="FK130" t="inlineStr">
        <is>
          <t>Adult</t>
        </is>
      </c>
      <c r="FL130" t="inlineStr">
        <is>
          <t>200.0</t>
        </is>
      </c>
      <c r="FM130" t="inlineStr">
        <is>
          <t>200.0</t>
        </is>
      </c>
      <c r="FN130" t="inlineStr">
        <is>
          <t>200.0</t>
        </is>
      </c>
      <c r="FO130" t="inlineStr">
        <is>
          <t>200.0</t>
        </is>
      </c>
      <c r="FP130" t="inlineStr">
        <is>
          <t>200.0</t>
        </is>
      </c>
      <c r="FQ130" t="inlineStr">
        <is>
          <t>Natural ingredients</t>
        </is>
      </c>
      <c r="FR130" t="inlineStr">
        <is>
          <t>No Artificial Flavors</t>
        </is>
      </c>
      <c r="FS130" t="inlineStr">
        <is>
          <t>No Preservative</t>
        </is>
      </c>
      <c r="FT130" t="inlineStr">
        <is>
          <t>Non-Irradiated</t>
        </is>
      </c>
      <c r="FU130" t="inlineStr">
        <is>
          <t>GMO Free</t>
        </is>
      </c>
      <c r="FV130" t="inlineStr">
        <is>
          <t>Natural</t>
        </is>
      </c>
      <c r="FX130" t="inlineStr">
        <is>
          <t>Bay Leaf</t>
        </is>
      </c>
      <c r="FZ130" t="inlineStr">
        <is>
          <t>Solid</t>
        </is>
      </c>
      <c r="GA130" t="inlineStr">
        <is>
          <t>Solid</t>
        </is>
      </c>
      <c r="GB130" t="inlineStr">
        <is>
          <t>Solid</t>
        </is>
      </c>
      <c r="GF130" t="inlineStr">
        <is>
          <t>days</t>
        </is>
      </c>
      <c r="GH130" t="inlineStr">
        <is>
          <t>days</t>
        </is>
      </c>
      <c r="GJ130" t="inlineStr">
        <is>
          <t>days</t>
        </is>
      </c>
      <c r="GL130" t="inlineStr">
        <is>
          <t>days</t>
        </is>
      </c>
      <c r="GN130" t="inlineStr">
        <is>
          <t>days</t>
        </is>
      </c>
      <c r="GO130" t="inlineStr">
        <is>
          <t>caffeine_free</t>
        </is>
      </c>
      <c r="GX130" t="inlineStr">
        <is>
          <t>This is a high quality, authentic product brought to you by Qitaf Al Tabia.</t>
        </is>
      </c>
      <c r="GY130" t="inlineStr">
        <is>
          <t>General</t>
        </is>
      </c>
      <c r="GZ130" t="inlineStr">
        <is>
          <t>General</t>
        </is>
      </c>
      <c r="HA130" t="inlineStr">
        <is>
          <t>General</t>
        </is>
      </c>
      <c r="HB130" t="inlineStr">
        <is>
          <t>General</t>
        </is>
      </c>
      <c r="HC130" t="inlineStr">
        <is>
          <t>General</t>
        </is>
      </c>
      <c r="HY130" t="n">
        <v>10</v>
      </c>
      <c r="HZ130" t="inlineStr">
        <is>
          <t>centimeters</t>
        </is>
      </c>
      <c r="IA130" t="n">
        <v>10</v>
      </c>
      <c r="IB130" t="inlineStr">
        <is>
          <t>centimeters</t>
        </is>
      </c>
      <c r="IG130" t="inlineStr">
        <is>
          <t>New</t>
        </is>
      </c>
      <c r="IH130" t="inlineStr">
        <is>
          <t>New</t>
        </is>
      </c>
      <c r="IV130" t="n">
        <v>0</v>
      </c>
      <c r="JC130" t="inlineStr">
        <is>
          <t>New</t>
        </is>
      </c>
      <c r="JG130" t="inlineStr">
        <is>
          <t>DEFAULT</t>
        </is>
      </c>
      <c r="JU130" t="n">
        <v>10</v>
      </c>
      <c r="JV130" t="inlineStr">
        <is>
          <t>centimeters</t>
        </is>
      </c>
      <c r="JW130" t="n">
        <v>10</v>
      </c>
      <c r="JX130" t="inlineStr">
        <is>
          <t>centimeters</t>
        </is>
      </c>
      <c r="JY130" t="n">
        <v>10</v>
      </c>
      <c r="JZ130" t="inlineStr">
        <is>
          <t>centimeters</t>
        </is>
      </c>
      <c r="KA130" t="n">
        <v>10</v>
      </c>
      <c r="KB130" t="inlineStr">
        <is>
          <t>centimeters</t>
        </is>
      </c>
      <c r="KC130" t="n">
        <v>10</v>
      </c>
      <c r="KD130" t="inlineStr">
        <is>
          <t>centimeters</t>
        </is>
      </c>
      <c r="KE130" t="n">
        <v>10</v>
      </c>
      <c r="KF130" t="inlineStr">
        <is>
          <t>centimeters</t>
        </is>
      </c>
      <c r="KG130" t="n">
        <v>100</v>
      </c>
      <c r="KH130" t="inlineStr">
        <is>
          <t>grams</t>
        </is>
      </c>
      <c r="KJ130" t="inlineStr">
        <is>
          <t>milliliters</t>
        </is>
      </c>
      <c r="KM130" t="n">
        <v>100</v>
      </c>
      <c r="KN130" t="inlineStr">
        <is>
          <t>grams</t>
        </is>
      </c>
      <c r="KP130" t="inlineStr">
        <is>
          <t>SA</t>
        </is>
      </c>
      <c r="KQ130" t="inlineStr">
        <is>
          <t>Not Applicable</t>
        </is>
      </c>
      <c r="KR130" t="inlineStr">
        <is>
          <t>Not Applicable</t>
        </is>
      </c>
      <c r="KS130" t="inlineStr">
        <is>
          <t>Not Applicable</t>
        </is>
      </c>
      <c r="KT130" t="inlineStr">
        <is>
          <t>Not Applicable</t>
        </is>
      </c>
      <c r="KU130" t="inlineStr">
        <is>
          <t>Not Applicable</t>
        </is>
      </c>
      <c r="LA130" t="inlineStr">
        <is>
          <t>false</t>
        </is>
      </c>
      <c r="LC130" t="inlineStr">
        <is>
          <t>milliliters</t>
        </is>
      </c>
      <c r="LI130" t="inlineStr">
        <is>
          <t>bottle</t>
        </is>
      </c>
      <c r="LK130" t="inlineStr">
        <is>
          <t>Use as directed</t>
        </is>
      </c>
      <c r="LL130" t="inlineStr">
        <is>
          <t>Use as directed</t>
        </is>
      </c>
      <c r="LM130" t="inlineStr">
        <is>
          <t>Use as directed</t>
        </is>
      </c>
      <c r="LN130" t="inlineStr">
        <is>
          <t>Use as directed</t>
        </is>
      </c>
      <c r="LO130" t="inlineStr">
        <is>
          <t>Use as directed</t>
        </is>
      </c>
      <c r="LP130" t="inlineStr">
        <is>
          <t>false</t>
        </is>
      </c>
      <c r="LQ130" t="inlineStr">
        <is>
          <t>New</t>
        </is>
      </c>
      <c r="LR130" t="inlineStr">
        <is>
          <t>New</t>
        </is>
      </c>
      <c r="LS130" t="inlineStr">
        <is>
          <t>New</t>
        </is>
      </c>
      <c r="LT130" t="inlineStr">
        <is>
          <t>New</t>
        </is>
      </c>
      <c r="LU130" t="inlineStr">
        <is>
          <t>New</t>
        </is>
      </c>
      <c r="LV130" t="inlineStr">
        <is>
          <t>New</t>
        </is>
      </c>
      <c r="LW130" t="inlineStr">
        <is>
          <t>New</t>
        </is>
      </c>
      <c r="LX130" t="inlineStr">
        <is>
          <t>SAR</t>
        </is>
      </c>
      <c r="LY130" t="n">
        <v>34.35</v>
      </c>
      <c r="LZ130" t="inlineStr">
        <is>
          <t>New</t>
        </is>
      </c>
      <c r="MA130" t="inlineStr">
        <is>
          <t>New</t>
        </is>
      </c>
      <c r="MB130" t="inlineStr">
        <is>
          <t>New</t>
        </is>
      </c>
      <c r="MC130" t="inlineStr">
        <is>
          <t>New</t>
        </is>
      </c>
      <c r="MD130" t="inlineStr">
        <is>
          <t>New</t>
        </is>
      </c>
      <c r="ME130" t="inlineStr">
        <is>
          <t>New</t>
        </is>
      </c>
      <c r="MF130" t="inlineStr">
        <is>
          <t>New</t>
        </is>
      </c>
      <c r="MG130" t="inlineStr">
        <is>
          <t>New</t>
        </is>
      </c>
      <c r="MH130" t="inlineStr">
        <is>
          <t>New</t>
        </is>
      </c>
      <c r="MI130" t="inlineStr">
        <is>
          <t>New</t>
        </is>
      </c>
      <c r="MJ130" t="inlineStr">
        <is>
          <t>New</t>
        </is>
      </c>
      <c r="MK130" t="inlineStr">
        <is>
          <t>New</t>
        </is>
      </c>
      <c r="ML130" t="inlineStr">
        <is>
          <t>New</t>
        </is>
      </c>
      <c r="MM130" t="inlineStr">
        <is>
          <t>New</t>
        </is>
      </c>
      <c r="MN130" t="inlineStr">
        <is>
          <t>New</t>
        </is>
      </c>
      <c r="MO130" t="inlineStr">
        <is>
          <t>New</t>
        </is>
      </c>
      <c r="MQ130" t="inlineStr">
        <is>
          <t>Keep out of reach of children</t>
        </is>
      </c>
      <c r="MR130" t="inlineStr">
        <is>
          <t>Keep out of reach of children</t>
        </is>
      </c>
      <c r="MS130" t="inlineStr">
        <is>
          <t>Keep out of reach of children</t>
        </is>
      </c>
      <c r="MT130" t="inlineStr">
        <is>
          <t>Keep out of reach of children</t>
        </is>
      </c>
      <c r="MU130" t="inlineStr">
        <is>
          <t>Keep out of reach of children</t>
        </is>
      </c>
      <c r="MV130" t="inlineStr">
        <is>
          <t>false</t>
        </is>
      </c>
      <c r="MX130" t="inlineStr">
        <is>
          <t>12.0</t>
        </is>
      </c>
      <c r="MY130" t="inlineStr">
        <is>
          <t>12.0</t>
        </is>
      </c>
      <c r="MZ130" t="inlineStr">
        <is>
          <t>Centimeters</t>
        </is>
      </c>
      <c r="NA130" t="inlineStr">
        <is>
          <t>7.0</t>
        </is>
      </c>
      <c r="NB130" t="inlineStr">
        <is>
          <t>Centimeters</t>
        </is>
      </c>
      <c r="NC130" t="inlineStr">
        <is>
          <t>10.0</t>
        </is>
      </c>
      <c r="ND130" t="inlineStr">
        <is>
          <t>Centimeters</t>
        </is>
      </c>
      <c r="NE130" t="inlineStr">
        <is>
          <t>200.0</t>
        </is>
      </c>
      <c r="NF130" t="inlineStr">
        <is>
          <t>Grams</t>
        </is>
      </c>
      <c r="NG130" t="inlineStr">
        <is>
          <t>Centimeters</t>
        </is>
      </c>
      <c r="NH130" t="inlineStr">
        <is>
          <t>Centimeters</t>
        </is>
      </c>
      <c r="NI130" t="inlineStr">
        <is>
          <t>Centimeters</t>
        </is>
      </c>
      <c r="NJ130" t="inlineStr">
        <is>
          <t>Centimeters</t>
        </is>
      </c>
      <c r="NK130" t="inlineStr">
        <is>
          <t>0.440924524</t>
        </is>
      </c>
      <c r="NL130" t="inlineStr">
        <is>
          <t>pounds</t>
        </is>
      </c>
      <c r="NN130" t="n">
        <v>0</v>
      </c>
      <c r="NO130" t="inlineStr">
        <is>
          <t>grams</t>
        </is>
      </c>
      <c r="NP130" t="n">
        <v>0</v>
      </c>
      <c r="NQ130" t="n">
        <v>0</v>
      </c>
      <c r="NR130" t="inlineStr">
        <is>
          <t>grams</t>
        </is>
      </c>
      <c r="NU130" t="inlineStr">
        <is>
          <t>Saudi Arabia</t>
        </is>
      </c>
    </row>
    <row r="131">
      <c r="A131" t="inlineStr">
        <is>
          <t>614347208571</t>
        </is>
      </c>
      <c r="B131" t="inlineStr">
        <is>
          <t>HERB</t>
        </is>
      </c>
      <c r="C131" t="inlineStr">
        <is>
          <t>Full Update</t>
        </is>
      </c>
      <c r="G131" t="inlineStr">
        <is>
          <t>زادنا - يانسون نجمي عضوي، 100 جرام</t>
        </is>
      </c>
      <c r="I131" t="inlineStr">
        <is>
          <t>Qitaf Al Tabia</t>
        </is>
      </c>
      <c r="L131" t="inlineStr">
        <is>
          <t>12463282031</t>
        </is>
      </c>
      <c r="M131" t="inlineStr">
        <is>
          <t>12463282031</t>
        </is>
      </c>
      <c r="N131" t="inlineStr">
        <is>
          <t>12463282031</t>
        </is>
      </c>
      <c r="O131" t="inlineStr">
        <is>
          <t>12463282031</t>
        </is>
      </c>
      <c r="P131" t="inlineStr">
        <is>
          <t>12463282031</t>
        </is>
      </c>
      <c r="T131" t="inlineStr">
        <is>
          <t>Qitaf Al Tabia</t>
        </is>
      </c>
      <c r="U131" t="inlineStr">
        <is>
          <t>614347208571</t>
        </is>
      </c>
      <c r="V131" t="inlineStr">
        <is>
          <t>614347208571</t>
        </is>
      </c>
      <c r="W131" t="inlineStr">
        <is>
          <t>614347208571</t>
        </is>
      </c>
      <c r="X131" t="inlineStr">
        <is>
          <t>زادنا</t>
        </is>
      </c>
      <c r="Y131" t="inlineStr">
        <is>
          <t>614347208571</t>
        </is>
      </c>
      <c r="AK131" t="inlineStr">
        <is>
          <t>This is a high quality, authentic product brought to you by Qitaf Al Tabia.</t>
        </is>
      </c>
      <c r="AL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M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N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O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P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Q131" t="inlineStr">
        <is>
          <t>VARIETY: Organic star anise (Yansoon Najmi) with a distinctive strong aroma and attractive star-shaped appearance.</t>
        </is>
      </c>
      <c r="AR131" t="inlineStr">
        <is>
          <t>WEIGHT &amp; CLASSIFICATION: Each pack contains 100 grams of natural, organic product with no preservatives or artificial additives.</t>
        </is>
      </c>
      <c r="AS131" t="inlineStr">
        <is>
          <t>VERSATILE USES: Ideal for adding unique flavour to hot beverages, soups, desserts, and a wide variety of cooked dishes.</t>
        </is>
      </c>
      <c r="AT131" t="inlineStr">
        <is>
          <t>PREMIUM QUALITY: A high-quality original product from the trusted Zadna brand, sourced from the finest organic origins.</t>
        </is>
      </c>
      <c r="AU131" t="inlineStr">
        <is>
          <t>STORAGE: Keep in a cool, dry place away from direct sunlight to preserve freshness and quality.</t>
        </is>
      </c>
      <c r="AV131" t="inlineStr">
        <is>
          <t>1</t>
        </is>
      </c>
      <c r="BB131" t="n">
        <v>0</v>
      </c>
      <c r="BC131" t="n">
        <v>0</v>
      </c>
      <c r="BD131" t="inlineStr">
        <is>
          <t>Ambient: Room Temperature</t>
        </is>
      </c>
      <c r="BE131" t="n">
        <v>1</v>
      </c>
      <c r="BF131" t="n">
        <v>1</v>
      </c>
      <c r="BG131" t="n">
        <v>1</v>
      </c>
      <c r="BH131" t="n">
        <v>1</v>
      </c>
      <c r="BI131" t="n">
        <v>1</v>
      </c>
      <c r="BJ131" t="n">
        <v>1</v>
      </c>
      <c r="BK131" t="n">
        <v>1</v>
      </c>
      <c r="BL131" t="n">
        <v>1</v>
      </c>
      <c r="BM131" t="n">
        <v>1</v>
      </c>
      <c r="BN131" t="n">
        <v>1</v>
      </c>
      <c r="BO131" t="n">
        <v>1</v>
      </c>
      <c r="BP131" t="n">
        <v>1</v>
      </c>
      <c r="BQ131" t="n">
        <v>1</v>
      </c>
      <c r="BR131" t="n">
        <v>1</v>
      </c>
      <c r="BS131" t="n">
        <v>1</v>
      </c>
      <c r="BT131" t="n">
        <v>1</v>
      </c>
      <c r="BU131" t="n">
        <v>1</v>
      </c>
      <c r="BV131" t="n">
        <v>1</v>
      </c>
      <c r="BW131" t="n">
        <v>1</v>
      </c>
      <c r="BX131" t="n">
        <v>1</v>
      </c>
      <c r="BY131" t="n">
        <v>1</v>
      </c>
      <c r="BZ131" t="n">
        <v>1</v>
      </c>
      <c r="CA131" t="n">
        <v>1</v>
      </c>
      <c r="CB131" t="n">
        <v>1</v>
      </c>
      <c r="CC131" t="n">
        <v>1</v>
      </c>
      <c r="CD131" t="n">
        <v>1</v>
      </c>
      <c r="CE131" t="n">
        <v>1</v>
      </c>
      <c r="CF131" t="n">
        <v>1</v>
      </c>
      <c r="CG131" t="n">
        <v>1</v>
      </c>
      <c r="CH131" t="n">
        <v>1</v>
      </c>
      <c r="CI131" t="inlineStr">
        <is>
          <t>يانسون نجمي عضوي 100 جرام</t>
        </is>
      </c>
      <c r="CJ131" t="n">
        <v>1</v>
      </c>
      <c r="CK131" t="n">
        <v>1</v>
      </c>
      <c r="CL131" t="n">
        <v>1</v>
      </c>
      <c r="CM131" t="n">
        <v>1</v>
      </c>
      <c r="CN131" t="n">
        <v>1</v>
      </c>
      <c r="CO131" t="n">
        <v>1</v>
      </c>
      <c r="CP131" t="n">
        <v>1</v>
      </c>
      <c r="CQ131" t="n">
        <v>1</v>
      </c>
      <c r="CR131" t="inlineStr">
        <is>
          <t>Allergen-Free</t>
        </is>
      </c>
      <c r="CS131" t="n">
        <v>1</v>
      </c>
      <c r="CT131" t="n">
        <v>1</v>
      </c>
      <c r="CU131" t="n">
        <v>1</v>
      </c>
      <c r="CV131" t="n">
        <v>1</v>
      </c>
      <c r="CW131" t="inlineStr">
        <is>
          <t>Yes</t>
        </is>
      </c>
      <c r="CX131" t="inlineStr">
        <is>
          <t>Expiration Date Required</t>
        </is>
      </c>
      <c r="CY131" t="n">
        <v>1</v>
      </c>
      <c r="CZ131" t="n">
        <v>1</v>
      </c>
      <c r="DA131" t="inlineStr">
        <is>
          <t>Whole</t>
        </is>
      </c>
      <c r="DB131" t="n">
        <v>100</v>
      </c>
      <c r="DC131" t="inlineStr">
        <is>
          <t>Gram</t>
        </is>
      </c>
      <c r="DD131" t="n">
        <v>1</v>
      </c>
      <c r="DE131" t="n">
        <v>1</v>
      </c>
      <c r="DF131" t="n">
        <v>1</v>
      </c>
      <c r="DG131" t="inlineStr">
        <is>
          <t>Unflavored</t>
        </is>
      </c>
      <c r="DH131" t="inlineStr">
        <is>
          <t>Natural ingredients</t>
        </is>
      </c>
      <c r="DI131" t="inlineStr">
        <is>
          <t>Natural ingredients</t>
        </is>
      </c>
      <c r="DJ131" t="inlineStr">
        <is>
          <t>Natural ingredients</t>
        </is>
      </c>
      <c r="DK131" t="inlineStr">
        <is>
          <t>Natural ingredients</t>
        </is>
      </c>
      <c r="DL131" t="inlineStr">
        <is>
          <t>Natural ingredients</t>
        </is>
      </c>
      <c r="DO131" t="inlineStr">
        <is>
          <t>grams</t>
        </is>
      </c>
      <c r="DP131" t="inlineStr">
        <is>
          <t>allergen_free</t>
        </is>
      </c>
      <c r="DQ131" t="inlineStr">
        <is>
          <t>allergen_free</t>
        </is>
      </c>
      <c r="DR131" t="inlineStr">
        <is>
          <t>allergen_free</t>
        </is>
      </c>
      <c r="DS131" t="inlineStr">
        <is>
          <t>allergen_free</t>
        </is>
      </c>
      <c r="DT131" t="inlineStr">
        <is>
          <t>allergen_free</t>
        </is>
      </c>
      <c r="DU131" t="inlineStr">
        <is>
          <t>true</t>
        </is>
      </c>
      <c r="DV131" t="inlineStr">
        <is>
          <t>100 Gram</t>
        </is>
      </c>
      <c r="DX131" t="inlineStr">
        <is>
          <t>days</t>
        </is>
      </c>
      <c r="DY131" t="inlineStr">
        <is>
          <t>Solid</t>
        </is>
      </c>
      <c r="DZ131" t="inlineStr">
        <is>
          <t>grams</t>
        </is>
      </c>
      <c r="EA131" t="inlineStr">
        <is>
          <t>grams</t>
        </is>
      </c>
      <c r="EB131" t="inlineStr">
        <is>
          <t>halal</t>
        </is>
      </c>
      <c r="EC131" t="inlineStr">
        <is>
          <t>halal</t>
        </is>
      </c>
      <c r="ED131" t="inlineStr">
        <is>
          <t>100.0</t>
        </is>
      </c>
      <c r="EE131" t="inlineStr">
        <is>
          <t>Grams</t>
        </is>
      </c>
      <c r="EF131" t="inlineStr">
        <is>
          <t>halal</t>
        </is>
      </c>
      <c r="EH131" t="inlineStr">
        <is>
          <t>Yes</t>
        </is>
      </c>
      <c r="EI131" t="inlineStr">
        <is>
          <t>Ambient: Room Temperature</t>
        </is>
      </c>
      <c r="EJ131" t="inlineStr">
        <is>
          <t>Ambient: Room Temperature</t>
        </is>
      </c>
      <c r="EK131" t="inlineStr">
        <is>
          <t>Ambient: Room Temperature</t>
        </is>
      </c>
      <c r="EL131" t="inlineStr">
        <is>
          <t>Ambient: Room Temperature</t>
        </is>
      </c>
      <c r="EM131" t="inlineStr">
        <is>
          <t>Ambient: Room Temperature</t>
        </is>
      </c>
      <c r="EV131" t="inlineStr">
        <is>
          <t>Standard</t>
        </is>
      </c>
      <c r="EW131" t="inlineStr">
        <is>
          <t>halal</t>
        </is>
      </c>
      <c r="EX131" t="inlineStr">
        <is>
          <t>halal</t>
        </is>
      </c>
      <c r="EY131" t="inlineStr">
        <is>
          <t>halal</t>
        </is>
      </c>
      <c r="EZ131" t="inlineStr">
        <is>
          <t>halal</t>
        </is>
      </c>
      <c r="FA131" t="inlineStr">
        <is>
          <t>halal</t>
        </is>
      </c>
      <c r="FC131" t="inlineStr">
        <is>
          <t>milliliters</t>
        </is>
      </c>
      <c r="FE131" t="inlineStr">
        <is>
          <t>milliliters</t>
        </is>
      </c>
      <c r="FI131" t="n">
        <v>100</v>
      </c>
      <c r="FJ131" t="inlineStr">
        <is>
          <t>grams</t>
        </is>
      </c>
      <c r="FK131" t="inlineStr">
        <is>
          <t>Adult</t>
        </is>
      </c>
      <c r="FL131" t="inlineStr">
        <is>
          <t>100.0</t>
        </is>
      </c>
      <c r="FM131" t="inlineStr">
        <is>
          <t>100.0</t>
        </is>
      </c>
      <c r="FN131" t="inlineStr">
        <is>
          <t>100.0</t>
        </is>
      </c>
      <c r="FO131" t="inlineStr">
        <is>
          <t>100.0</t>
        </is>
      </c>
      <c r="FP131" t="inlineStr">
        <is>
          <t>100.0</t>
        </is>
      </c>
      <c r="FQ131" t="inlineStr">
        <is>
          <t>Natural ingredients</t>
        </is>
      </c>
      <c r="FR131" t="inlineStr">
        <is>
          <t>Organic</t>
        </is>
      </c>
      <c r="FS131" t="inlineStr">
        <is>
          <t>No Preservative</t>
        </is>
      </c>
      <c r="FT131" t="inlineStr">
        <is>
          <t>No Artificial Flavors</t>
        </is>
      </c>
      <c r="FU131" t="inlineStr">
        <is>
          <t>Non-Irradiated</t>
        </is>
      </c>
      <c r="FV131" t="inlineStr">
        <is>
          <t>Natural</t>
        </is>
      </c>
      <c r="FY131" t="inlineStr">
        <is>
          <t>No MSG</t>
        </is>
      </c>
      <c r="FZ131" t="inlineStr">
        <is>
          <t>Solid</t>
        </is>
      </c>
      <c r="GA131" t="inlineStr">
        <is>
          <t>Solid</t>
        </is>
      </c>
      <c r="GB131" t="inlineStr">
        <is>
          <t>Solid</t>
        </is>
      </c>
      <c r="GF131" t="inlineStr">
        <is>
          <t>days</t>
        </is>
      </c>
      <c r="GH131" t="inlineStr">
        <is>
          <t>days</t>
        </is>
      </c>
      <c r="GJ131" t="inlineStr">
        <is>
          <t>days</t>
        </is>
      </c>
      <c r="GL131" t="inlineStr">
        <is>
          <t>days</t>
        </is>
      </c>
      <c r="GN131" t="inlineStr">
        <is>
          <t>days</t>
        </is>
      </c>
      <c r="GO131" t="inlineStr">
        <is>
          <t>caffeine_free</t>
        </is>
      </c>
      <c r="GX131" t="inlineStr">
        <is>
          <t>This is a high quality, authentic product brought to you by Qitaf Al Tabia.</t>
        </is>
      </c>
      <c r="GY131" t="inlineStr">
        <is>
          <t>General</t>
        </is>
      </c>
      <c r="GZ131" t="inlineStr">
        <is>
          <t>General</t>
        </is>
      </c>
      <c r="HA131" t="inlineStr">
        <is>
          <t>General</t>
        </is>
      </c>
      <c r="HB131" t="inlineStr">
        <is>
          <t>General</t>
        </is>
      </c>
      <c r="HC131" t="inlineStr">
        <is>
          <t>General</t>
        </is>
      </c>
      <c r="HY131" t="n">
        <v>10</v>
      </c>
      <c r="HZ131" t="inlineStr">
        <is>
          <t>centimeters</t>
        </is>
      </c>
      <c r="IA131" t="n">
        <v>10</v>
      </c>
      <c r="IB131" t="inlineStr">
        <is>
          <t>centimeters</t>
        </is>
      </c>
      <c r="IG131" t="inlineStr">
        <is>
          <t>New</t>
        </is>
      </c>
      <c r="IH131" t="inlineStr">
        <is>
          <t>New</t>
        </is>
      </c>
      <c r="IV131" t="n">
        <v>0</v>
      </c>
      <c r="JC131" t="inlineStr">
        <is>
          <t>New</t>
        </is>
      </c>
      <c r="JG131" t="inlineStr">
        <is>
          <t>DEFAULT</t>
        </is>
      </c>
      <c r="JU131" t="n">
        <v>10</v>
      </c>
      <c r="JV131" t="inlineStr">
        <is>
          <t>centimeters</t>
        </is>
      </c>
      <c r="JW131" t="n">
        <v>10</v>
      </c>
      <c r="JX131" t="inlineStr">
        <is>
          <t>centimeters</t>
        </is>
      </c>
      <c r="JY131" t="n">
        <v>10</v>
      </c>
      <c r="JZ131" t="inlineStr">
        <is>
          <t>centimeters</t>
        </is>
      </c>
      <c r="KA131" t="n">
        <v>10</v>
      </c>
      <c r="KB131" t="inlineStr">
        <is>
          <t>centimeters</t>
        </is>
      </c>
      <c r="KC131" t="n">
        <v>10</v>
      </c>
      <c r="KD131" t="inlineStr">
        <is>
          <t>centimeters</t>
        </is>
      </c>
      <c r="KE131" t="n">
        <v>10</v>
      </c>
      <c r="KF131" t="inlineStr">
        <is>
          <t>centimeters</t>
        </is>
      </c>
      <c r="KG131" t="n">
        <v>100</v>
      </c>
      <c r="KH131" t="inlineStr">
        <is>
          <t>grams</t>
        </is>
      </c>
      <c r="KJ131" t="inlineStr">
        <is>
          <t>milliliters</t>
        </is>
      </c>
      <c r="KM131" t="n">
        <v>100</v>
      </c>
      <c r="KN131" t="inlineStr">
        <is>
          <t>grams</t>
        </is>
      </c>
      <c r="KP131" t="inlineStr">
        <is>
          <t>SA</t>
        </is>
      </c>
      <c r="KQ131" t="inlineStr">
        <is>
          <t>Not Applicable</t>
        </is>
      </c>
      <c r="KR131" t="inlineStr">
        <is>
          <t>Not Applicable</t>
        </is>
      </c>
      <c r="KS131" t="inlineStr">
        <is>
          <t>Not Applicable</t>
        </is>
      </c>
      <c r="KT131" t="inlineStr">
        <is>
          <t>Not Applicable</t>
        </is>
      </c>
      <c r="KU131" t="inlineStr">
        <is>
          <t>Not Applicable</t>
        </is>
      </c>
      <c r="LA131" t="inlineStr">
        <is>
          <t>false</t>
        </is>
      </c>
      <c r="LC131" t="inlineStr">
        <is>
          <t>milliliters</t>
        </is>
      </c>
      <c r="LI131" t="inlineStr">
        <is>
          <t>bottle</t>
        </is>
      </c>
      <c r="LK131" t="inlineStr">
        <is>
          <t>Use as directed</t>
        </is>
      </c>
      <c r="LL131" t="inlineStr">
        <is>
          <t>Use as directed</t>
        </is>
      </c>
      <c r="LM131" t="inlineStr">
        <is>
          <t>Use as directed</t>
        </is>
      </c>
      <c r="LN131" t="inlineStr">
        <is>
          <t>Use as directed</t>
        </is>
      </c>
      <c r="LO131" t="inlineStr">
        <is>
          <t>Use as directed</t>
        </is>
      </c>
      <c r="LP131" t="inlineStr">
        <is>
          <t>false</t>
        </is>
      </c>
      <c r="LQ131" t="inlineStr">
        <is>
          <t>New</t>
        </is>
      </c>
      <c r="LR131" t="inlineStr">
        <is>
          <t>New</t>
        </is>
      </c>
      <c r="LS131" t="inlineStr">
        <is>
          <t>New</t>
        </is>
      </c>
      <c r="LT131" t="inlineStr">
        <is>
          <t>New</t>
        </is>
      </c>
      <c r="LU131" t="inlineStr">
        <is>
          <t>New</t>
        </is>
      </c>
      <c r="LV131" t="inlineStr">
        <is>
          <t>New</t>
        </is>
      </c>
      <c r="LW131" t="inlineStr">
        <is>
          <t>New</t>
        </is>
      </c>
      <c r="LX131" t="inlineStr">
        <is>
          <t>SAR</t>
        </is>
      </c>
      <c r="LY131" t="n">
        <v>15.35</v>
      </c>
      <c r="LZ131" t="inlineStr">
        <is>
          <t>New</t>
        </is>
      </c>
      <c r="MA131" t="inlineStr">
        <is>
          <t>New</t>
        </is>
      </c>
      <c r="MB131" t="inlineStr">
        <is>
          <t>New</t>
        </is>
      </c>
      <c r="MC131" t="inlineStr">
        <is>
          <t>New</t>
        </is>
      </c>
      <c r="MD131" t="inlineStr">
        <is>
          <t>New</t>
        </is>
      </c>
      <c r="ME131" t="inlineStr">
        <is>
          <t>New</t>
        </is>
      </c>
      <c r="MF131" t="inlineStr">
        <is>
          <t>New</t>
        </is>
      </c>
      <c r="MG131" t="inlineStr">
        <is>
          <t>New</t>
        </is>
      </c>
      <c r="MH131" t="inlineStr">
        <is>
          <t>New</t>
        </is>
      </c>
      <c r="MI131" t="inlineStr">
        <is>
          <t>New</t>
        </is>
      </c>
      <c r="MJ131" t="inlineStr">
        <is>
          <t>New</t>
        </is>
      </c>
      <c r="MK131" t="inlineStr">
        <is>
          <t>New</t>
        </is>
      </c>
      <c r="ML131" t="inlineStr">
        <is>
          <t>New</t>
        </is>
      </c>
      <c r="MM131" t="inlineStr">
        <is>
          <t>New</t>
        </is>
      </c>
      <c r="MN131" t="inlineStr">
        <is>
          <t>New</t>
        </is>
      </c>
      <c r="MO131" t="inlineStr">
        <is>
          <t>New</t>
        </is>
      </c>
      <c r="MQ131" t="inlineStr">
        <is>
          <t>Keep out of reach of children</t>
        </is>
      </c>
      <c r="MR131" t="inlineStr">
        <is>
          <t>Keep out of reach of children</t>
        </is>
      </c>
      <c r="MS131" t="inlineStr">
        <is>
          <t>Keep out of reach of children</t>
        </is>
      </c>
      <c r="MT131" t="inlineStr">
        <is>
          <t>Keep out of reach of children</t>
        </is>
      </c>
      <c r="MU131" t="inlineStr">
        <is>
          <t>Keep out of reach of children</t>
        </is>
      </c>
      <c r="MV131" t="inlineStr">
        <is>
          <t>false</t>
        </is>
      </c>
      <c r="MX131" t="inlineStr">
        <is>
          <t>10.0</t>
        </is>
      </c>
      <c r="MY131" t="inlineStr">
        <is>
          <t>10.0</t>
        </is>
      </c>
      <c r="MZ131" t="inlineStr">
        <is>
          <t>Centimeters</t>
        </is>
      </c>
      <c r="NA131" t="inlineStr">
        <is>
          <t>7.0</t>
        </is>
      </c>
      <c r="NB131" t="inlineStr">
        <is>
          <t>Centimeters</t>
        </is>
      </c>
      <c r="NC131" t="inlineStr">
        <is>
          <t>10.0</t>
        </is>
      </c>
      <c r="ND131" t="inlineStr">
        <is>
          <t>Centimeters</t>
        </is>
      </c>
      <c r="NE131" t="inlineStr">
        <is>
          <t>100.0</t>
        </is>
      </c>
      <c r="NF131" t="inlineStr">
        <is>
          <t>Grams</t>
        </is>
      </c>
      <c r="NG131" t="inlineStr">
        <is>
          <t>Centimeters</t>
        </is>
      </c>
      <c r="NH131" t="inlineStr">
        <is>
          <t>Centimeters</t>
        </is>
      </c>
      <c r="NI131" t="inlineStr">
        <is>
          <t>Centimeters</t>
        </is>
      </c>
      <c r="NJ131" t="inlineStr">
        <is>
          <t>Centimeters</t>
        </is>
      </c>
      <c r="NK131" t="inlineStr">
        <is>
          <t>0.220462262</t>
        </is>
      </c>
      <c r="NL131" t="inlineStr">
        <is>
          <t>pounds</t>
        </is>
      </c>
      <c r="NN131" t="n">
        <v>0</v>
      </c>
      <c r="NO131" t="inlineStr">
        <is>
          <t>grams</t>
        </is>
      </c>
      <c r="NP131" t="n">
        <v>0</v>
      </c>
      <c r="NQ131" t="n">
        <v>0</v>
      </c>
      <c r="NR131" t="inlineStr">
        <is>
          <t>grams</t>
        </is>
      </c>
      <c r="NU131" t="inlineStr">
        <is>
          <t>Saudi Arabia</t>
        </is>
      </c>
    </row>
    <row r="132">
      <c r="A132" t="inlineStr">
        <is>
          <t>F6B43B57BF</t>
        </is>
      </c>
      <c r="B132" t="inlineStr">
        <is>
          <t>HERBAL_SUPPLEMENT</t>
        </is>
      </c>
      <c r="C132" t="inlineStr">
        <is>
          <t>Full Update</t>
        </is>
      </c>
      <c r="G132" t="inlineStr">
        <is>
          <t>Qitafaltabiea Fenugreek Capsules, 60 Capsules, 300g</t>
        </is>
      </c>
      <c r="I132" t="inlineStr">
        <is>
          <t>Qitaf Al Tabia</t>
        </is>
      </c>
      <c r="L132" t="inlineStr">
        <is>
          <t>12463282031</t>
        </is>
      </c>
      <c r="M132" t="inlineStr">
        <is>
          <t>12463282031</t>
        </is>
      </c>
      <c r="N132" t="inlineStr">
        <is>
          <t>12463282031</t>
        </is>
      </c>
      <c r="O132" t="inlineStr">
        <is>
          <t>12463282031</t>
        </is>
      </c>
      <c r="P132" t="inlineStr">
        <is>
          <t>12463282031</t>
        </is>
      </c>
      <c r="T132" t="inlineStr">
        <is>
          <t>Qitaf Al Tabia</t>
        </is>
      </c>
      <c r="U132" t="inlineStr">
        <is>
          <t>F6B43B57BF</t>
        </is>
      </c>
      <c r="V132" t="inlineStr">
        <is>
          <t>F6B43B57BF</t>
        </is>
      </c>
      <c r="W132" t="inlineStr">
        <is>
          <t>F6B43B57BF</t>
        </is>
      </c>
      <c r="X132" t="inlineStr">
        <is>
          <t>Qitafaltabiea</t>
        </is>
      </c>
      <c r="Y132" t="inlineStr">
        <is>
          <t>F6B43B57BF</t>
        </is>
      </c>
      <c r="AE132" t="inlineStr">
        <is>
          <t>Plant</t>
        </is>
      </c>
      <c r="AF132" t="inlineStr">
        <is>
          <t>https://m.media-amazon.com/images/I/51FSmxVOusL.jpg</t>
        </is>
      </c>
      <c r="AK132" t="inlineStr">
        <is>
          <t>This is a high quality, authentic product brought to you by Qitaf Al Tabia.</t>
        </is>
      </c>
      <c r="AL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M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N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O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P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Q132" t="inlineStr">
        <is>
          <t>NATURAL FENUGREEK CAPSULES: Each capsule contains pure fenugreek seed powder, offering a convenient and tasteless way to consume fenugreek daily.</t>
        </is>
      </c>
      <c r="AR132" t="inlineStr">
        <is>
          <t>EASY TO USE: Capsule form makes it simple to incorporate fenugreek into your daily nutritional routine without any preparation or traditional consumption methods.</t>
        </is>
      </c>
      <c r="AS132" t="inlineStr">
        <is>
          <t>60 CAPSULES PER BOTTLE: Each bottle contains 60 capsules, providing a generous supply to support your daily wellness regimen consistently.</t>
        </is>
      </c>
      <c r="AT132" t="inlineStr">
        <is>
          <t>HIGH-QUALITY PRODUCT: Made from premium-quality fenugreek seeds, these capsules are carefully prepared and packaged to maintain purity and quality standards.</t>
        </is>
      </c>
      <c r="AU132" t="inlineStr">
        <is>
          <t>SECURE PACKAGING: Net weight of 300 grams per set of 3 bottles, sealed in sturdy, tamper-proof packaging to preserve freshness and product integrity.</t>
        </is>
      </c>
      <c r="AV132" t="inlineStr">
        <is>
          <t>1</t>
        </is>
      </c>
      <c r="BA132" t="inlineStr">
        <is>
          <t>Adult</t>
        </is>
      </c>
      <c r="BB132" t="n">
        <v>0</v>
      </c>
      <c r="BC132" t="n">
        <v>0</v>
      </c>
      <c r="BD132" t="inlineStr">
        <is>
          <t>Ambient: Room Temperature</t>
        </is>
      </c>
      <c r="BE132" t="n">
        <v>1</v>
      </c>
      <c r="BF132" t="n">
        <v>1</v>
      </c>
      <c r="BG132" t="n">
        <v>1</v>
      </c>
      <c r="BH132" t="n">
        <v>3</v>
      </c>
      <c r="BI132" t="n">
        <v>1</v>
      </c>
      <c r="BJ132" t="n">
        <v>1</v>
      </c>
      <c r="BK132" t="n">
        <v>1</v>
      </c>
      <c r="BL132" t="n">
        <v>1</v>
      </c>
      <c r="BM132" t="n">
        <v>1</v>
      </c>
      <c r="BN132" t="n">
        <v>1</v>
      </c>
      <c r="BO132" t="n">
        <v>1</v>
      </c>
      <c r="BP132" t="n">
        <v>1</v>
      </c>
      <c r="BQ132" t="n">
        <v>1</v>
      </c>
      <c r="BR132" t="n">
        <v>1</v>
      </c>
      <c r="BS132" t="n">
        <v>1</v>
      </c>
      <c r="BT132" t="n">
        <v>1</v>
      </c>
      <c r="BU132" t="n">
        <v>1</v>
      </c>
      <c r="BV132" t="n">
        <v>1</v>
      </c>
      <c r="BW132" t="n">
        <v>1</v>
      </c>
      <c r="BX132" t="inlineStr">
        <is>
          <t>Natural</t>
        </is>
      </c>
      <c r="BY132" t="inlineStr">
        <is>
          <t>Additive Free</t>
        </is>
      </c>
      <c r="BZ132" t="inlineStr">
        <is>
          <t>Preservative Free</t>
        </is>
      </c>
      <c r="CA132" t="n">
        <v>1</v>
      </c>
      <c r="CB132" t="n">
        <v>1</v>
      </c>
      <c r="CC132" t="inlineStr">
        <is>
          <t>Alcohol Free</t>
        </is>
      </c>
      <c r="CD132" t="inlineStr">
        <is>
          <t>No Artificial Colors</t>
        </is>
      </c>
      <c r="CE132" t="inlineStr">
        <is>
          <t>No Artificial Flavors</t>
        </is>
      </c>
      <c r="CF132" t="n">
        <v>1</v>
      </c>
      <c r="CG132" t="n">
        <v>1</v>
      </c>
      <c r="CH132" t="inlineStr">
        <is>
          <t>Unflavoured</t>
        </is>
      </c>
      <c r="CI132" t="inlineStr">
        <is>
          <t>عرض كبسولات حلبة الخيل</t>
        </is>
      </c>
      <c r="CJ132" t="n">
        <v>1</v>
      </c>
      <c r="CK132" t="n">
        <v>1</v>
      </c>
      <c r="CL132" t="n">
        <v>1</v>
      </c>
      <c r="CM132" t="n">
        <v>1</v>
      </c>
      <c r="CN132" t="n">
        <v>1</v>
      </c>
      <c r="CO132" t="n">
        <v>1</v>
      </c>
      <c r="CP132" t="n">
        <v>1</v>
      </c>
      <c r="CQ132" t="n">
        <v>1</v>
      </c>
      <c r="CR132" t="inlineStr">
        <is>
          <t>Allergen-Free</t>
        </is>
      </c>
      <c r="CS132" t="n">
        <v>1</v>
      </c>
      <c r="CT132" t="n">
        <v>1</v>
      </c>
      <c r="CU132" t="n">
        <v>1</v>
      </c>
      <c r="CV132" t="n">
        <v>1</v>
      </c>
      <c r="CW132" t="inlineStr">
        <is>
          <t>Yes</t>
        </is>
      </c>
      <c r="CX132" t="inlineStr">
        <is>
          <t>Expiration Date Required</t>
        </is>
      </c>
      <c r="CY132" t="n">
        <v>1</v>
      </c>
      <c r="CZ132" t="n">
        <v>1</v>
      </c>
      <c r="DA132" t="inlineStr">
        <is>
          <t>Capsule</t>
        </is>
      </c>
      <c r="DB132" t="n">
        <v>300</v>
      </c>
      <c r="DC132" t="inlineStr">
        <is>
          <t>Gram</t>
        </is>
      </c>
      <c r="DD132" t="n">
        <v>1</v>
      </c>
      <c r="DE132" t="n">
        <v>1</v>
      </c>
      <c r="DF132" t="n">
        <v>1</v>
      </c>
      <c r="DG132" t="inlineStr">
        <is>
          <t>Unflavored</t>
        </is>
      </c>
      <c r="DH132" t="inlineStr">
        <is>
          <t>Natural ingredients</t>
        </is>
      </c>
      <c r="DI132" t="inlineStr">
        <is>
          <t>Natural ingredients</t>
        </is>
      </c>
      <c r="DJ132" t="inlineStr">
        <is>
          <t>Natural ingredients</t>
        </is>
      </c>
      <c r="DK132" t="inlineStr">
        <is>
          <t>Natural ingredients</t>
        </is>
      </c>
      <c r="DL132" t="inlineStr">
        <is>
          <t>Natural ingredients</t>
        </is>
      </c>
      <c r="DO132" t="inlineStr">
        <is>
          <t>grams</t>
        </is>
      </c>
      <c r="DP132" t="inlineStr">
        <is>
          <t>allergen_free</t>
        </is>
      </c>
      <c r="DQ132" t="inlineStr">
        <is>
          <t>allergen_free</t>
        </is>
      </c>
      <c r="DR132" t="inlineStr">
        <is>
          <t>allergen_free</t>
        </is>
      </c>
      <c r="DS132" t="inlineStr">
        <is>
          <t>allergen_free</t>
        </is>
      </c>
      <c r="DT132" t="inlineStr">
        <is>
          <t>allergen_free</t>
        </is>
      </c>
      <c r="DU132" t="inlineStr">
        <is>
          <t>true</t>
        </is>
      </c>
      <c r="DV132" t="inlineStr">
        <is>
          <t>3 X 60 Capsules</t>
        </is>
      </c>
      <c r="DX132" t="inlineStr">
        <is>
          <t>days</t>
        </is>
      </c>
      <c r="DY132" t="inlineStr">
        <is>
          <t>Solid</t>
        </is>
      </c>
      <c r="DZ132" t="inlineStr">
        <is>
          <t>grams</t>
        </is>
      </c>
      <c r="EA132" t="inlineStr">
        <is>
          <t>grams</t>
        </is>
      </c>
      <c r="EB132" t="inlineStr">
        <is>
          <t>halal</t>
        </is>
      </c>
      <c r="EC132" t="inlineStr">
        <is>
          <t>halal</t>
        </is>
      </c>
      <c r="ED132" t="inlineStr">
        <is>
          <t>300.0</t>
        </is>
      </c>
      <c r="EE132" t="inlineStr">
        <is>
          <t>Grams</t>
        </is>
      </c>
      <c r="EF132" t="inlineStr">
        <is>
          <t>halal</t>
        </is>
      </c>
      <c r="EH132" t="inlineStr">
        <is>
          <t>Yes</t>
        </is>
      </c>
      <c r="EI132" t="inlineStr">
        <is>
          <t>Ambient: Room Temperature</t>
        </is>
      </c>
      <c r="EJ132" t="inlineStr">
        <is>
          <t>Ambient: Room Temperature</t>
        </is>
      </c>
      <c r="EK132" t="inlineStr">
        <is>
          <t>Ambient: Room Temperature</t>
        </is>
      </c>
      <c r="EL132" t="inlineStr">
        <is>
          <t>Ambient: Room Temperature</t>
        </is>
      </c>
      <c r="EM132" t="inlineStr">
        <is>
          <t>Ambient: Room Temperature</t>
        </is>
      </c>
      <c r="EV132" t="inlineStr">
        <is>
          <t>Standard</t>
        </is>
      </c>
      <c r="EW132" t="inlineStr">
        <is>
          <t>halal</t>
        </is>
      </c>
      <c r="EX132" t="inlineStr">
        <is>
          <t>halal</t>
        </is>
      </c>
      <c r="EY132" t="inlineStr">
        <is>
          <t>halal</t>
        </is>
      </c>
      <c r="EZ132" t="inlineStr">
        <is>
          <t>halal</t>
        </is>
      </c>
      <c r="FA132" t="inlineStr">
        <is>
          <t>halal</t>
        </is>
      </c>
      <c r="FC132" t="inlineStr">
        <is>
          <t>milliliters</t>
        </is>
      </c>
      <c r="FE132" t="inlineStr">
        <is>
          <t>milliliters</t>
        </is>
      </c>
      <c r="FI132" t="n">
        <v>100</v>
      </c>
      <c r="FJ132" t="inlineStr">
        <is>
          <t>grams</t>
        </is>
      </c>
      <c r="FK132" t="inlineStr">
        <is>
          <t>Adult</t>
        </is>
      </c>
      <c r="FQ132" t="inlineStr">
        <is>
          <t>Natural ingredients</t>
        </is>
      </c>
      <c r="FR132" t="inlineStr">
        <is>
          <t>Natural ingredients</t>
        </is>
      </c>
      <c r="FS132" t="inlineStr">
        <is>
          <t>Natural ingredients</t>
        </is>
      </c>
      <c r="FT132" t="inlineStr">
        <is>
          <t>Natural ingredients</t>
        </is>
      </c>
      <c r="FU132" t="inlineStr">
        <is>
          <t>Natural ingredients</t>
        </is>
      </c>
      <c r="FV132" t="inlineStr">
        <is>
          <t>Natural</t>
        </is>
      </c>
      <c r="FZ132" t="inlineStr">
        <is>
          <t>Solid</t>
        </is>
      </c>
      <c r="GA132" t="inlineStr">
        <is>
          <t>Solid</t>
        </is>
      </c>
      <c r="GB132" t="inlineStr">
        <is>
          <t>Solid</t>
        </is>
      </c>
      <c r="GF132" t="inlineStr">
        <is>
          <t>days</t>
        </is>
      </c>
      <c r="GH132" t="inlineStr">
        <is>
          <t>days</t>
        </is>
      </c>
      <c r="GJ132" t="inlineStr">
        <is>
          <t>days</t>
        </is>
      </c>
      <c r="GL132" t="inlineStr">
        <is>
          <t>days</t>
        </is>
      </c>
      <c r="GN132" t="inlineStr">
        <is>
          <t>days</t>
        </is>
      </c>
      <c r="GO132" t="inlineStr">
        <is>
          <t>caffeine_free</t>
        </is>
      </c>
      <c r="GX132" t="inlineStr">
        <is>
          <t>This is a high quality, authentic product brought to you by Qitaf Al Tabia.</t>
        </is>
      </c>
      <c r="GY132" t="inlineStr">
        <is>
          <t>General</t>
        </is>
      </c>
      <c r="GZ132" t="inlineStr">
        <is>
          <t>General</t>
        </is>
      </c>
      <c r="HA132" t="inlineStr">
        <is>
          <t>General</t>
        </is>
      </c>
      <c r="HB132" t="inlineStr">
        <is>
          <t>General</t>
        </is>
      </c>
      <c r="HC132" t="inlineStr">
        <is>
          <t>General</t>
        </is>
      </c>
      <c r="HY132" t="n">
        <v>10</v>
      </c>
      <c r="HZ132" t="inlineStr">
        <is>
          <t>centimeters</t>
        </is>
      </c>
      <c r="IA132" t="n">
        <v>10</v>
      </c>
      <c r="IB132" t="inlineStr">
        <is>
          <t>centimeters</t>
        </is>
      </c>
      <c r="IG132" t="inlineStr">
        <is>
          <t>New</t>
        </is>
      </c>
      <c r="IH132" t="inlineStr">
        <is>
          <t>New</t>
        </is>
      </c>
      <c r="IV132" t="n">
        <v>0</v>
      </c>
      <c r="JC132" t="inlineStr">
        <is>
          <t>New</t>
        </is>
      </c>
      <c r="JG132" t="inlineStr">
        <is>
          <t>DEFAULT</t>
        </is>
      </c>
      <c r="JU132" t="n">
        <v>10</v>
      </c>
      <c r="JV132" t="inlineStr">
        <is>
          <t>centimeters</t>
        </is>
      </c>
      <c r="JW132" t="n">
        <v>10</v>
      </c>
      <c r="JX132" t="inlineStr">
        <is>
          <t>centimeters</t>
        </is>
      </c>
      <c r="JY132" t="n">
        <v>10</v>
      </c>
      <c r="JZ132" t="inlineStr">
        <is>
          <t>centimeters</t>
        </is>
      </c>
      <c r="KA132" t="n">
        <v>10</v>
      </c>
      <c r="KB132" t="inlineStr">
        <is>
          <t>centimeters</t>
        </is>
      </c>
      <c r="KC132" t="n">
        <v>10</v>
      </c>
      <c r="KD132" t="inlineStr">
        <is>
          <t>centimeters</t>
        </is>
      </c>
      <c r="KE132" t="n">
        <v>10</v>
      </c>
      <c r="KF132" t="inlineStr">
        <is>
          <t>centimeters</t>
        </is>
      </c>
      <c r="KG132" t="n">
        <v>100</v>
      </c>
      <c r="KH132" t="inlineStr">
        <is>
          <t>grams</t>
        </is>
      </c>
      <c r="KJ132" t="inlineStr">
        <is>
          <t>milliliters</t>
        </is>
      </c>
      <c r="KM132" t="n">
        <v>100</v>
      </c>
      <c r="KN132" t="inlineStr">
        <is>
          <t>grams</t>
        </is>
      </c>
      <c r="KP132" t="inlineStr">
        <is>
          <t>SA</t>
        </is>
      </c>
      <c r="KQ132" t="inlineStr">
        <is>
          <t>Not Applicable</t>
        </is>
      </c>
      <c r="KR132" t="inlineStr">
        <is>
          <t>Not Applicable</t>
        </is>
      </c>
      <c r="KS132" t="inlineStr">
        <is>
          <t>Not Applicable</t>
        </is>
      </c>
      <c r="KT132" t="inlineStr">
        <is>
          <t>Not Applicable</t>
        </is>
      </c>
      <c r="KU132" t="inlineStr">
        <is>
          <t>Not Applicable</t>
        </is>
      </c>
      <c r="LA132" t="inlineStr">
        <is>
          <t>false</t>
        </is>
      </c>
      <c r="LC132" t="inlineStr">
        <is>
          <t>milliliters</t>
        </is>
      </c>
      <c r="LI132" t="inlineStr">
        <is>
          <t>bottle</t>
        </is>
      </c>
      <c r="LK132" t="inlineStr">
        <is>
          <t>Use as directed</t>
        </is>
      </c>
      <c r="LL132" t="inlineStr">
        <is>
          <t>Use as directed</t>
        </is>
      </c>
      <c r="LM132" t="inlineStr">
        <is>
          <t>Use as directed</t>
        </is>
      </c>
      <c r="LN132" t="inlineStr">
        <is>
          <t>Use as directed</t>
        </is>
      </c>
      <c r="LO132" t="inlineStr">
        <is>
          <t>Use as directed</t>
        </is>
      </c>
      <c r="LP132" t="inlineStr">
        <is>
          <t>false</t>
        </is>
      </c>
      <c r="LQ132" t="inlineStr">
        <is>
          <t>New</t>
        </is>
      </c>
      <c r="LR132" t="inlineStr">
        <is>
          <t>New</t>
        </is>
      </c>
      <c r="LS132" t="inlineStr">
        <is>
          <t>New</t>
        </is>
      </c>
      <c r="LT132" t="inlineStr">
        <is>
          <t>New</t>
        </is>
      </c>
      <c r="LU132" t="inlineStr">
        <is>
          <t>New</t>
        </is>
      </c>
      <c r="LV132" t="inlineStr">
        <is>
          <t>New</t>
        </is>
      </c>
      <c r="LW132" t="inlineStr">
        <is>
          <t>New</t>
        </is>
      </c>
      <c r="LX132" t="inlineStr">
        <is>
          <t>SAR</t>
        </is>
      </c>
      <c r="LY132" t="n">
        <v>169.57</v>
      </c>
      <c r="LZ132" t="inlineStr">
        <is>
          <t>New</t>
        </is>
      </c>
      <c r="MA132" t="inlineStr">
        <is>
          <t>New</t>
        </is>
      </c>
      <c r="MB132" t="inlineStr">
        <is>
          <t>New</t>
        </is>
      </c>
      <c r="MC132" t="inlineStr">
        <is>
          <t>New</t>
        </is>
      </c>
      <c r="MD132" t="inlineStr">
        <is>
          <t>New</t>
        </is>
      </c>
      <c r="ME132" t="inlineStr">
        <is>
          <t>New</t>
        </is>
      </c>
      <c r="MF132" t="inlineStr">
        <is>
          <t>New</t>
        </is>
      </c>
      <c r="MG132" t="inlineStr">
        <is>
          <t>New</t>
        </is>
      </c>
      <c r="MH132" t="inlineStr">
        <is>
          <t>New</t>
        </is>
      </c>
      <c r="MI132" t="inlineStr">
        <is>
          <t>New</t>
        </is>
      </c>
      <c r="MJ132" t="inlineStr">
        <is>
          <t>New</t>
        </is>
      </c>
      <c r="MK132" t="inlineStr">
        <is>
          <t>New</t>
        </is>
      </c>
      <c r="ML132" t="inlineStr">
        <is>
          <t>New</t>
        </is>
      </c>
      <c r="MM132" t="inlineStr">
        <is>
          <t>New</t>
        </is>
      </c>
      <c r="MN132" t="inlineStr">
        <is>
          <t>New</t>
        </is>
      </c>
      <c r="MO132" t="inlineStr">
        <is>
          <t>New</t>
        </is>
      </c>
      <c r="MQ132" t="inlineStr">
        <is>
          <t>Keep out of reach of children</t>
        </is>
      </c>
      <c r="MR132" t="inlineStr">
        <is>
          <t>Keep out of reach of children</t>
        </is>
      </c>
      <c r="MS132" t="inlineStr">
        <is>
          <t>Keep out of reach of children</t>
        </is>
      </c>
      <c r="MT132" t="inlineStr">
        <is>
          <t>Keep out of reach of children</t>
        </is>
      </c>
      <c r="MU132" t="inlineStr">
        <is>
          <t>Keep out of reach of children</t>
        </is>
      </c>
      <c r="MV132" t="inlineStr">
        <is>
          <t>false</t>
        </is>
      </c>
      <c r="MX132" t="inlineStr">
        <is>
          <t>10.0</t>
        </is>
      </c>
      <c r="MY132" t="inlineStr">
        <is>
          <t>10.0</t>
        </is>
      </c>
      <c r="MZ132" t="inlineStr">
        <is>
          <t>Centimeters</t>
        </is>
      </c>
      <c r="NA132" t="inlineStr">
        <is>
          <t>6.0</t>
        </is>
      </c>
      <c r="NB132" t="inlineStr">
        <is>
          <t>Centimeters</t>
        </is>
      </c>
      <c r="NC132" t="inlineStr">
        <is>
          <t>10.0</t>
        </is>
      </c>
      <c r="ND132" t="inlineStr">
        <is>
          <t>Centimeters</t>
        </is>
      </c>
      <c r="NE132" t="inlineStr">
        <is>
          <t>300.0</t>
        </is>
      </c>
      <c r="NF132" t="inlineStr">
        <is>
          <t>Grams</t>
        </is>
      </c>
      <c r="NG132" t="inlineStr">
        <is>
          <t>300.0</t>
        </is>
      </c>
      <c r="NH132" t="inlineStr">
        <is>
          <t>Milliliters</t>
        </is>
      </c>
      <c r="NI132" t="inlineStr">
        <is>
          <t>Centimeters</t>
        </is>
      </c>
      <c r="NJ132" t="inlineStr">
        <is>
          <t>Centimeters</t>
        </is>
      </c>
      <c r="NK132" t="inlineStr">
        <is>
          <t>Centimeters</t>
        </is>
      </c>
      <c r="NN132" t="inlineStr">
        <is>
          <t>Store in a cool and dry place.</t>
        </is>
      </c>
      <c r="NO132" t="inlineStr">
        <is>
          <t>Store in a cool and dry place.</t>
        </is>
      </c>
      <c r="NP132" t="inlineStr">
        <is>
          <t>Store in a cool and dry place.</t>
        </is>
      </c>
      <c r="NQ132" t="inlineStr">
        <is>
          <t>Store in a cool and dry place.</t>
        </is>
      </c>
      <c r="NR132" t="inlineStr">
        <is>
          <t>Store in a cool and dry place.</t>
        </is>
      </c>
      <c r="NU132" t="inlineStr">
        <is>
          <t>Saudi Arabia</t>
        </is>
      </c>
    </row>
    <row r="133">
      <c r="A133" t="inlineStr">
        <is>
          <t>653871977348</t>
        </is>
      </c>
      <c r="B133" t="inlineStr">
        <is>
          <t>HERB</t>
        </is>
      </c>
      <c r="C133" t="inlineStr">
        <is>
          <t>Full Update</t>
        </is>
      </c>
      <c r="G133" t="inlineStr">
        <is>
          <t>Zaadna Organic Ceylon Cinnamon Sticks, 150g</t>
        </is>
      </c>
      <c r="I133" t="inlineStr">
        <is>
          <t>Qitaf Al Tabia</t>
        </is>
      </c>
      <c r="L133" t="inlineStr">
        <is>
          <t>12463282031</t>
        </is>
      </c>
      <c r="M133" t="inlineStr">
        <is>
          <t>12463282031</t>
        </is>
      </c>
      <c r="N133" t="inlineStr">
        <is>
          <t>12463282031</t>
        </is>
      </c>
      <c r="O133" t="inlineStr">
        <is>
          <t>12463282031</t>
        </is>
      </c>
      <c r="P133" t="inlineStr">
        <is>
          <t>12463282031</t>
        </is>
      </c>
      <c r="T133" t="inlineStr">
        <is>
          <t>Qitaf Al Tabia</t>
        </is>
      </c>
      <c r="U133" t="inlineStr">
        <is>
          <t>653871977348</t>
        </is>
      </c>
      <c r="V133" t="inlineStr">
        <is>
          <t>653871977348</t>
        </is>
      </c>
      <c r="W133" t="inlineStr">
        <is>
          <t>653871977348</t>
        </is>
      </c>
      <c r="X133" t="inlineStr">
        <is>
          <t>Zaadana</t>
        </is>
      </c>
      <c r="Y133" t="inlineStr">
        <is>
          <t>653871977348</t>
        </is>
      </c>
      <c r="AF133" t="inlineStr">
        <is>
          <t>https://m.media-amazon.com/images/I/51cMpu9y3WL.jpg</t>
        </is>
      </c>
      <c r="AK133" t="inlineStr">
        <is>
          <t>This is a high quality, authentic product brought to you by Qitaf Al Tabia.</t>
        </is>
      </c>
      <c r="AL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M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N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O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P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Q133" t="inlineStr">
        <is>
          <t>ORGANIC CEYLON CINNAMON: Natural Ceylon cinnamon sticks, certified organic and sourced directly from Sri Lanka.</t>
        </is>
      </c>
      <c r="AR133" t="inlineStr">
        <is>
          <t>COUNTRY OF ORIGIN: Authentically sourced from Sri Lanka, known for producing the finest quality Ceylon cinnamon worldwide.</t>
        </is>
      </c>
      <c r="AS133" t="inlineStr">
        <is>
          <t>NET WEIGHT: Each pack contains 150 grams of premium whole Ceylon cinnamon sticks, carefully dried to preserve quality.</t>
        </is>
      </c>
      <c r="AT133" t="inlineStr">
        <is>
          <t>VERSATILE USE: Perfect for flavouring hot beverages like tea and coffee, as well as rice dishes, stews, and desserts.</t>
        </is>
      </c>
      <c r="AU133" t="inlineStr">
        <is>
          <t>STORAGE: Store in a cool, dry place to maintain the rich aroma, distinctive flavour, and quality of the cinnamon sticks.</t>
        </is>
      </c>
      <c r="AV133" t="inlineStr">
        <is>
          <t>1</t>
        </is>
      </c>
      <c r="BB133" t="n">
        <v>0</v>
      </c>
      <c r="BC133" t="n">
        <v>0</v>
      </c>
      <c r="BD133" t="inlineStr">
        <is>
          <t>Ambient: Room Temperature</t>
        </is>
      </c>
      <c r="BE133" t="n">
        <v>1</v>
      </c>
      <c r="BF133" t="n">
        <v>1</v>
      </c>
      <c r="BG133" t="n">
        <v>1</v>
      </c>
      <c r="BH133" t="n">
        <v>1</v>
      </c>
      <c r="BI133" t="n">
        <v>1</v>
      </c>
      <c r="BJ133" t="n">
        <v>1</v>
      </c>
      <c r="BK133" t="n">
        <v>1</v>
      </c>
      <c r="BL133" t="n">
        <v>1</v>
      </c>
      <c r="BM133" t="n">
        <v>1</v>
      </c>
      <c r="BN133" t="n">
        <v>1</v>
      </c>
      <c r="BO133" t="n">
        <v>1</v>
      </c>
      <c r="BP133" t="n">
        <v>1</v>
      </c>
      <c r="BQ133" t="n">
        <v>1</v>
      </c>
      <c r="BR133" t="n">
        <v>1</v>
      </c>
      <c r="BS133" t="n">
        <v>1</v>
      </c>
      <c r="BT133" t="n">
        <v>1</v>
      </c>
      <c r="BU133" t="n">
        <v>1</v>
      </c>
      <c r="BV133" t="n">
        <v>1</v>
      </c>
      <c r="BW133" t="n">
        <v>1</v>
      </c>
      <c r="BX133" t="n">
        <v>1</v>
      </c>
      <c r="BY133" t="n">
        <v>1</v>
      </c>
      <c r="BZ133" t="n">
        <v>1</v>
      </c>
      <c r="CA133" t="n">
        <v>1</v>
      </c>
      <c r="CB133" t="n">
        <v>1</v>
      </c>
      <c r="CC133" t="n">
        <v>1</v>
      </c>
      <c r="CD133" t="n">
        <v>1</v>
      </c>
      <c r="CE133" t="n">
        <v>1</v>
      </c>
      <c r="CF133" t="n">
        <v>1</v>
      </c>
      <c r="CG133" t="n">
        <v>1</v>
      </c>
      <c r="CH133" t="n">
        <v>1</v>
      </c>
      <c r="CI133" t="inlineStr">
        <is>
          <t>قرفه عيدان سيلاني عضوي 150 جرام</t>
        </is>
      </c>
      <c r="CJ133" t="n">
        <v>1</v>
      </c>
      <c r="CK133" t="n">
        <v>1</v>
      </c>
      <c r="CL133" t="n">
        <v>1</v>
      </c>
      <c r="CM133" t="n">
        <v>1</v>
      </c>
      <c r="CN133" t="n">
        <v>1</v>
      </c>
      <c r="CO133" t="n">
        <v>1</v>
      </c>
      <c r="CP133" t="n">
        <v>1</v>
      </c>
      <c r="CQ133" t="n">
        <v>1</v>
      </c>
      <c r="CR133" t="inlineStr">
        <is>
          <t>Allergen-Free</t>
        </is>
      </c>
      <c r="CS133" t="n">
        <v>1</v>
      </c>
      <c r="CT133" t="n">
        <v>1</v>
      </c>
      <c r="CU133" t="n">
        <v>1</v>
      </c>
      <c r="CV133" t="n">
        <v>1</v>
      </c>
      <c r="CW133" t="inlineStr">
        <is>
          <t>Yes</t>
        </is>
      </c>
      <c r="CX133" t="inlineStr">
        <is>
          <t>Expiration Date Required</t>
        </is>
      </c>
      <c r="CY133" t="n">
        <v>1</v>
      </c>
      <c r="CZ133" t="n">
        <v>1</v>
      </c>
      <c r="DA133" t="inlineStr">
        <is>
          <t>Whole</t>
        </is>
      </c>
      <c r="DB133" t="n">
        <v>150</v>
      </c>
      <c r="DC133" t="inlineStr">
        <is>
          <t>Gram</t>
        </is>
      </c>
      <c r="DD133" t="n">
        <v>1</v>
      </c>
      <c r="DE133" t="n">
        <v>1</v>
      </c>
      <c r="DF133" t="n">
        <v>1</v>
      </c>
      <c r="DG133" t="inlineStr">
        <is>
          <t>Unflavored</t>
        </is>
      </c>
      <c r="DH133" t="inlineStr">
        <is>
          <t>Natural ingredients</t>
        </is>
      </c>
      <c r="DI133" t="inlineStr">
        <is>
          <t>Natural ingredients</t>
        </is>
      </c>
      <c r="DJ133" t="inlineStr">
        <is>
          <t>Natural ingredients</t>
        </is>
      </c>
      <c r="DK133" t="inlineStr">
        <is>
          <t>Natural ingredients</t>
        </is>
      </c>
      <c r="DL133" t="inlineStr">
        <is>
          <t>Natural ingredients</t>
        </is>
      </c>
      <c r="DO133" t="inlineStr">
        <is>
          <t>grams</t>
        </is>
      </c>
      <c r="DP133" t="inlineStr">
        <is>
          <t>allergen_free</t>
        </is>
      </c>
      <c r="DQ133" t="inlineStr">
        <is>
          <t>allergen_free</t>
        </is>
      </c>
      <c r="DR133" t="inlineStr">
        <is>
          <t>allergen_free</t>
        </is>
      </c>
      <c r="DS133" t="inlineStr">
        <is>
          <t>allergen_free</t>
        </is>
      </c>
      <c r="DT133" t="inlineStr">
        <is>
          <t>allergen_free</t>
        </is>
      </c>
      <c r="DU133" t="inlineStr">
        <is>
          <t>true</t>
        </is>
      </c>
      <c r="DV133" t="inlineStr">
        <is>
          <t>150g</t>
        </is>
      </c>
      <c r="DX133" t="inlineStr">
        <is>
          <t>days</t>
        </is>
      </c>
      <c r="DY133" t="inlineStr">
        <is>
          <t>Solid</t>
        </is>
      </c>
      <c r="DZ133" t="inlineStr">
        <is>
          <t>grams</t>
        </is>
      </c>
      <c r="EA133" t="inlineStr">
        <is>
          <t>grams</t>
        </is>
      </c>
      <c r="EB133" t="inlineStr">
        <is>
          <t>halal</t>
        </is>
      </c>
      <c r="EC133" t="inlineStr">
        <is>
          <t>halal</t>
        </is>
      </c>
      <c r="ED133" t="inlineStr">
        <is>
          <t>150.0</t>
        </is>
      </c>
      <c r="EE133" t="inlineStr">
        <is>
          <t>Grams</t>
        </is>
      </c>
      <c r="EF133" t="inlineStr">
        <is>
          <t>halal</t>
        </is>
      </c>
      <c r="EH133" t="inlineStr">
        <is>
          <t>Yes</t>
        </is>
      </c>
      <c r="EI133" t="inlineStr">
        <is>
          <t>Ambient: Room Temperature</t>
        </is>
      </c>
      <c r="EJ133" t="inlineStr">
        <is>
          <t>Ambient: Room Temperature</t>
        </is>
      </c>
      <c r="EK133" t="inlineStr">
        <is>
          <t>Ambient: Room Temperature</t>
        </is>
      </c>
      <c r="EL133" t="inlineStr">
        <is>
          <t>Ambient: Room Temperature</t>
        </is>
      </c>
      <c r="EM133" t="inlineStr">
        <is>
          <t>Ambient: Room Temperature</t>
        </is>
      </c>
      <c r="EV133" t="inlineStr">
        <is>
          <t>Standard</t>
        </is>
      </c>
      <c r="EW133" t="inlineStr">
        <is>
          <t>halal</t>
        </is>
      </c>
      <c r="EX133" t="inlineStr">
        <is>
          <t>halal</t>
        </is>
      </c>
      <c r="EY133" t="inlineStr">
        <is>
          <t>halal</t>
        </is>
      </c>
      <c r="EZ133" t="inlineStr">
        <is>
          <t>halal</t>
        </is>
      </c>
      <c r="FA133" t="inlineStr">
        <is>
          <t>halal</t>
        </is>
      </c>
      <c r="FC133" t="inlineStr">
        <is>
          <t>milliliters</t>
        </is>
      </c>
      <c r="FE133" t="inlineStr">
        <is>
          <t>milliliters</t>
        </is>
      </c>
      <c r="FI133" t="n">
        <v>100</v>
      </c>
      <c r="FJ133" t="inlineStr">
        <is>
          <t>grams</t>
        </is>
      </c>
      <c r="FK133" t="inlineStr">
        <is>
          <t>Adult</t>
        </is>
      </c>
      <c r="FL133" t="inlineStr">
        <is>
          <t>150.0</t>
        </is>
      </c>
      <c r="FM133" t="inlineStr">
        <is>
          <t>150.0</t>
        </is>
      </c>
      <c r="FN133" t="inlineStr">
        <is>
          <t>150.0</t>
        </is>
      </c>
      <c r="FO133" t="inlineStr">
        <is>
          <t>150.0</t>
        </is>
      </c>
      <c r="FP133" t="inlineStr">
        <is>
          <t>150.0</t>
        </is>
      </c>
      <c r="FQ133" t="inlineStr">
        <is>
          <t>Natural ingredients</t>
        </is>
      </c>
      <c r="FR133" t="inlineStr">
        <is>
          <t>Organic</t>
        </is>
      </c>
      <c r="FS133" t="inlineStr">
        <is>
          <t>No Preservative</t>
        </is>
      </c>
      <c r="FT133" t="inlineStr">
        <is>
          <t>No Artificial Flavors</t>
        </is>
      </c>
      <c r="FU133" t="inlineStr">
        <is>
          <t>Non-Irradiated</t>
        </is>
      </c>
      <c r="FV133" t="inlineStr">
        <is>
          <t>Natural</t>
        </is>
      </c>
      <c r="FY133" t="inlineStr">
        <is>
          <t>No MSG</t>
        </is>
      </c>
      <c r="FZ133" t="inlineStr">
        <is>
          <t>Solid</t>
        </is>
      </c>
      <c r="GA133" t="inlineStr">
        <is>
          <t>Solid</t>
        </is>
      </c>
      <c r="GB133" t="inlineStr">
        <is>
          <t>Solid</t>
        </is>
      </c>
      <c r="GF133" t="inlineStr">
        <is>
          <t>days</t>
        </is>
      </c>
      <c r="GH133" t="inlineStr">
        <is>
          <t>days</t>
        </is>
      </c>
      <c r="GJ133" t="inlineStr">
        <is>
          <t>days</t>
        </is>
      </c>
      <c r="GL133" t="inlineStr">
        <is>
          <t>days</t>
        </is>
      </c>
      <c r="GN133" t="inlineStr">
        <is>
          <t>days</t>
        </is>
      </c>
      <c r="GO133" t="inlineStr">
        <is>
          <t>caffeine_free</t>
        </is>
      </c>
      <c r="GX133" t="inlineStr">
        <is>
          <t>This is a high quality, authentic product brought to you by Qitaf Al Tabia.</t>
        </is>
      </c>
      <c r="GY133" t="inlineStr">
        <is>
          <t>General</t>
        </is>
      </c>
      <c r="GZ133" t="inlineStr">
        <is>
          <t>General</t>
        </is>
      </c>
      <c r="HA133" t="inlineStr">
        <is>
          <t>General</t>
        </is>
      </c>
      <c r="HB133" t="inlineStr">
        <is>
          <t>General</t>
        </is>
      </c>
      <c r="HC133" t="inlineStr">
        <is>
          <t>General</t>
        </is>
      </c>
      <c r="HY133" t="n">
        <v>10</v>
      </c>
      <c r="HZ133" t="inlineStr">
        <is>
          <t>centimeters</t>
        </is>
      </c>
      <c r="IA133" t="n">
        <v>10</v>
      </c>
      <c r="IB133" t="inlineStr">
        <is>
          <t>centimeters</t>
        </is>
      </c>
      <c r="IG133" t="inlineStr">
        <is>
          <t>New</t>
        </is>
      </c>
      <c r="IH133" t="inlineStr">
        <is>
          <t>New</t>
        </is>
      </c>
      <c r="IV133" t="n">
        <v>0</v>
      </c>
      <c r="JC133" t="inlineStr">
        <is>
          <t>New</t>
        </is>
      </c>
      <c r="JG133" t="inlineStr">
        <is>
          <t>DEFAULT</t>
        </is>
      </c>
      <c r="JU133" t="n">
        <v>10</v>
      </c>
      <c r="JV133" t="inlineStr">
        <is>
          <t>centimeters</t>
        </is>
      </c>
      <c r="JW133" t="n">
        <v>10</v>
      </c>
      <c r="JX133" t="inlineStr">
        <is>
          <t>centimeters</t>
        </is>
      </c>
      <c r="JY133" t="n">
        <v>10</v>
      </c>
      <c r="JZ133" t="inlineStr">
        <is>
          <t>centimeters</t>
        </is>
      </c>
      <c r="KA133" t="n">
        <v>10</v>
      </c>
      <c r="KB133" t="inlineStr">
        <is>
          <t>centimeters</t>
        </is>
      </c>
      <c r="KC133" t="n">
        <v>10</v>
      </c>
      <c r="KD133" t="inlineStr">
        <is>
          <t>centimeters</t>
        </is>
      </c>
      <c r="KE133" t="n">
        <v>10</v>
      </c>
      <c r="KF133" t="inlineStr">
        <is>
          <t>centimeters</t>
        </is>
      </c>
      <c r="KG133" t="n">
        <v>100</v>
      </c>
      <c r="KH133" t="inlineStr">
        <is>
          <t>grams</t>
        </is>
      </c>
      <c r="KJ133" t="inlineStr">
        <is>
          <t>milliliters</t>
        </is>
      </c>
      <c r="KM133" t="n">
        <v>100</v>
      </c>
      <c r="KN133" t="inlineStr">
        <is>
          <t>grams</t>
        </is>
      </c>
      <c r="KP133" t="inlineStr">
        <is>
          <t>SA</t>
        </is>
      </c>
      <c r="KQ133" t="inlineStr">
        <is>
          <t>Not Applicable</t>
        </is>
      </c>
      <c r="KR133" t="inlineStr">
        <is>
          <t>Not Applicable</t>
        </is>
      </c>
      <c r="KS133" t="inlineStr">
        <is>
          <t>Not Applicable</t>
        </is>
      </c>
      <c r="KT133" t="inlineStr">
        <is>
          <t>Not Applicable</t>
        </is>
      </c>
      <c r="KU133" t="inlineStr">
        <is>
          <t>Not Applicable</t>
        </is>
      </c>
      <c r="LA133" t="inlineStr">
        <is>
          <t>false</t>
        </is>
      </c>
      <c r="LC133" t="inlineStr">
        <is>
          <t>milliliters</t>
        </is>
      </c>
      <c r="LI133" t="inlineStr">
        <is>
          <t>bottle</t>
        </is>
      </c>
      <c r="LK133" t="inlineStr">
        <is>
          <t>Use as directed</t>
        </is>
      </c>
      <c r="LL133" t="inlineStr">
        <is>
          <t>Use as directed</t>
        </is>
      </c>
      <c r="LM133" t="inlineStr">
        <is>
          <t>Use as directed</t>
        </is>
      </c>
      <c r="LN133" t="inlineStr">
        <is>
          <t>Use as directed</t>
        </is>
      </c>
      <c r="LO133" t="inlineStr">
        <is>
          <t>Use as directed</t>
        </is>
      </c>
      <c r="LP133" t="inlineStr">
        <is>
          <t>false</t>
        </is>
      </c>
      <c r="LQ133" t="inlineStr">
        <is>
          <t>New</t>
        </is>
      </c>
      <c r="LR133" t="inlineStr">
        <is>
          <t>New</t>
        </is>
      </c>
      <c r="LS133" t="inlineStr">
        <is>
          <t>New</t>
        </is>
      </c>
      <c r="LT133" t="inlineStr">
        <is>
          <t>New</t>
        </is>
      </c>
      <c r="LU133" t="inlineStr">
        <is>
          <t>New</t>
        </is>
      </c>
      <c r="LV133" t="inlineStr">
        <is>
          <t>New</t>
        </is>
      </c>
      <c r="LW133" t="inlineStr">
        <is>
          <t>New</t>
        </is>
      </c>
      <c r="LX133" t="inlineStr">
        <is>
          <t>SAR</t>
        </is>
      </c>
      <c r="LY133" t="n">
        <v>28.7</v>
      </c>
      <c r="LZ133" t="inlineStr">
        <is>
          <t>New</t>
        </is>
      </c>
      <c r="MA133" t="inlineStr">
        <is>
          <t>New</t>
        </is>
      </c>
      <c r="MB133" t="inlineStr">
        <is>
          <t>New</t>
        </is>
      </c>
      <c r="MC133" t="inlineStr">
        <is>
          <t>New</t>
        </is>
      </c>
      <c r="MD133" t="inlineStr">
        <is>
          <t>New</t>
        </is>
      </c>
      <c r="ME133" t="inlineStr">
        <is>
          <t>New</t>
        </is>
      </c>
      <c r="MF133" t="inlineStr">
        <is>
          <t>New</t>
        </is>
      </c>
      <c r="MG133" t="inlineStr">
        <is>
          <t>New</t>
        </is>
      </c>
      <c r="MH133" t="inlineStr">
        <is>
          <t>New</t>
        </is>
      </c>
      <c r="MI133" t="inlineStr">
        <is>
          <t>New</t>
        </is>
      </c>
      <c r="MJ133" t="inlineStr">
        <is>
          <t>New</t>
        </is>
      </c>
      <c r="MK133" t="inlineStr">
        <is>
          <t>New</t>
        </is>
      </c>
      <c r="ML133" t="inlineStr">
        <is>
          <t>New</t>
        </is>
      </c>
      <c r="MM133" t="inlineStr">
        <is>
          <t>New</t>
        </is>
      </c>
      <c r="MN133" t="inlineStr">
        <is>
          <t>New</t>
        </is>
      </c>
      <c r="MO133" t="inlineStr">
        <is>
          <t>New</t>
        </is>
      </c>
      <c r="MQ133" t="inlineStr">
        <is>
          <t>Keep out of reach of children</t>
        </is>
      </c>
      <c r="MR133" t="inlineStr">
        <is>
          <t>Keep out of reach of children</t>
        </is>
      </c>
      <c r="MS133" t="inlineStr">
        <is>
          <t>Keep out of reach of children</t>
        </is>
      </c>
      <c r="MT133" t="inlineStr">
        <is>
          <t>Keep out of reach of children</t>
        </is>
      </c>
      <c r="MU133" t="inlineStr">
        <is>
          <t>Keep out of reach of children</t>
        </is>
      </c>
      <c r="MV133" t="inlineStr">
        <is>
          <t>false</t>
        </is>
      </c>
      <c r="MX133" t="inlineStr">
        <is>
          <t>15.0</t>
        </is>
      </c>
      <c r="MY133" t="inlineStr">
        <is>
          <t>15.0</t>
        </is>
      </c>
      <c r="MZ133" t="inlineStr">
        <is>
          <t>Centimeters</t>
        </is>
      </c>
      <c r="NA133" t="inlineStr">
        <is>
          <t>10.0</t>
        </is>
      </c>
      <c r="NB133" t="inlineStr">
        <is>
          <t>Centimeters</t>
        </is>
      </c>
      <c r="NC133" t="inlineStr">
        <is>
          <t>5.0</t>
        </is>
      </c>
      <c r="ND133" t="inlineStr">
        <is>
          <t>Centimeters</t>
        </is>
      </c>
      <c r="NE133" t="inlineStr">
        <is>
          <t>150.0</t>
        </is>
      </c>
      <c r="NF133" t="inlineStr">
        <is>
          <t>Grams</t>
        </is>
      </c>
      <c r="NG133" t="inlineStr">
        <is>
          <t>Centimeters</t>
        </is>
      </c>
      <c r="NH133" t="inlineStr">
        <is>
          <t>Centimeters</t>
        </is>
      </c>
      <c r="NI133" t="inlineStr">
        <is>
          <t>Centimeters</t>
        </is>
      </c>
      <c r="NJ133" t="inlineStr">
        <is>
          <t>Centimeters</t>
        </is>
      </c>
      <c r="NK133" t="inlineStr">
        <is>
          <t>0.330693393</t>
        </is>
      </c>
      <c r="NL133" t="inlineStr">
        <is>
          <t>pounds</t>
        </is>
      </c>
      <c r="NN133" t="n">
        <v>0</v>
      </c>
      <c r="NO133" t="inlineStr">
        <is>
          <t>grams</t>
        </is>
      </c>
      <c r="NP133" t="n">
        <v>0</v>
      </c>
      <c r="NQ133" t="n">
        <v>0</v>
      </c>
      <c r="NR133" t="inlineStr">
        <is>
          <t>grams</t>
        </is>
      </c>
      <c r="NU133" t="inlineStr">
        <is>
          <t>Saudi Arabia</t>
        </is>
      </c>
    </row>
    <row r="134">
      <c r="A134" t="inlineStr">
        <is>
          <t>PPQT4</t>
        </is>
      </c>
      <c r="B134" t="inlineStr">
        <is>
          <t>VITAMIN</t>
        </is>
      </c>
      <c r="C134" t="inlineStr">
        <is>
          <t>Full Update</t>
        </is>
      </c>
      <c r="G134" t="inlineStr">
        <is>
          <t>قطاف الطبيعة كبسولات القسط الهندي، 3 عبوات، 300 جرام</t>
        </is>
      </c>
      <c r="I134" t="inlineStr">
        <is>
          <t>Qitaf Al Tabia</t>
        </is>
      </c>
      <c r="L134" t="inlineStr">
        <is>
          <t>12463282031</t>
        </is>
      </c>
      <c r="M134" t="inlineStr">
        <is>
          <t>12463282031</t>
        </is>
      </c>
      <c r="N134" t="inlineStr">
        <is>
          <t>12463282031</t>
        </is>
      </c>
      <c r="O134" t="inlineStr">
        <is>
          <t>12463282031</t>
        </is>
      </c>
      <c r="P134" t="inlineStr">
        <is>
          <t>12463282031</t>
        </is>
      </c>
      <c r="T134" t="inlineStr">
        <is>
          <t>Qitaf Al Tabia</t>
        </is>
      </c>
      <c r="U134" t="inlineStr">
        <is>
          <t>PPQT4</t>
        </is>
      </c>
      <c r="V134" t="inlineStr">
        <is>
          <t>PPQT4</t>
        </is>
      </c>
      <c r="W134" t="inlineStr">
        <is>
          <t>Indian Costus Capsules</t>
        </is>
      </c>
      <c r="X134" t="inlineStr">
        <is>
          <t>قطاف الطبيعة</t>
        </is>
      </c>
      <c r="Y134" t="inlineStr">
        <is>
          <t>PPQT4</t>
        </is>
      </c>
      <c r="AF134" t="inlineStr">
        <is>
          <t>https://m.media-amazon.com/images/I/61fnCEbLeaL.jpg</t>
        </is>
      </c>
      <c r="AK134" t="inlineStr">
        <is>
          <t>This is a high quality, authentic product brought to you by Qitaf Al Tabia.</t>
        </is>
      </c>
      <c r="AL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M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N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O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P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Q134" t="inlineStr">
        <is>
          <t>PURE INDIAN COSTUS: Capsules contain pure, finely ground Indian Costus powder, a traditional herb used for centuries.</t>
        </is>
      </c>
      <c r="AR134" t="inlineStr">
        <is>
          <t>CONVENIENT CAPSULE FORM: Ideal for those who prefer not to consume Indian Costus in its natural powdered form.</t>
        </is>
      </c>
      <c r="AS134" t="inlineStr">
        <is>
          <t>100% NATURAL: Completely natural product with no artificial additives, suitable for daily use.</t>
        </is>
      </c>
      <c r="AT134" t="inlineStr">
        <is>
          <t>SECURE PACKAGING: Filled and sealed to the highest food safety and quality standards to ensure freshness.</t>
        </is>
      </c>
      <c r="AU134" t="inlineStr">
        <is>
          <t>STORAGE INSTRUCTIONS: Store in a cool, dry place away from direct sunlight to maintain optimal quality and longevity.</t>
        </is>
      </c>
      <c r="AV134" t="inlineStr">
        <is>
          <t>1</t>
        </is>
      </c>
      <c r="BA134" t="inlineStr">
        <is>
          <t>Adult</t>
        </is>
      </c>
      <c r="BB134" t="n">
        <v>0</v>
      </c>
      <c r="BC134" t="n">
        <v>0</v>
      </c>
      <c r="BD134" t="inlineStr">
        <is>
          <t>Ambient: Room Temperature</t>
        </is>
      </c>
      <c r="BE134" t="n">
        <v>1</v>
      </c>
      <c r="BF134" t="n">
        <v>1</v>
      </c>
      <c r="BG134" t="n">
        <v>1</v>
      </c>
      <c r="BH134" t="n">
        <v>1</v>
      </c>
      <c r="BI134" t="inlineStr">
        <is>
          <t>White</t>
        </is>
      </c>
      <c r="BJ134" t="inlineStr">
        <is>
          <t>White</t>
        </is>
      </c>
      <c r="BK134" t="n">
        <v>1</v>
      </c>
      <c r="BL134" t="n">
        <v>1</v>
      </c>
      <c r="BM134" t="n">
        <v>1</v>
      </c>
      <c r="BN134" t="n">
        <v>1</v>
      </c>
      <c r="BO134" t="n">
        <v>1</v>
      </c>
      <c r="BP134" t="n">
        <v>1</v>
      </c>
      <c r="BQ134" t="n">
        <v>1</v>
      </c>
      <c r="BR134" t="n">
        <v>1</v>
      </c>
      <c r="BS134" t="inlineStr">
        <is>
          <t>Digestive Health Support</t>
        </is>
      </c>
      <c r="BT134" t="inlineStr">
        <is>
          <t>Antioxidant</t>
        </is>
      </c>
      <c r="BU134" t="inlineStr">
        <is>
          <t>Metabolism Improvement</t>
        </is>
      </c>
      <c r="BV134" t="n">
        <v>1</v>
      </c>
      <c r="BW134" t="n">
        <v>1</v>
      </c>
      <c r="BX134" t="n">
        <v>1</v>
      </c>
      <c r="BY134" t="n">
        <v>1</v>
      </c>
      <c r="BZ134" t="n">
        <v>1</v>
      </c>
      <c r="CA134" t="n">
        <v>1</v>
      </c>
      <c r="CB134" t="n">
        <v>1</v>
      </c>
      <c r="CC134" t="n">
        <v>1</v>
      </c>
      <c r="CD134" t="n">
        <v>1</v>
      </c>
      <c r="CE134" t="n">
        <v>1</v>
      </c>
      <c r="CF134" t="n">
        <v>1</v>
      </c>
      <c r="CG134" t="n">
        <v>1</v>
      </c>
      <c r="CH134" t="n">
        <v>1</v>
      </c>
      <c r="CI134" t="inlineStr">
        <is>
          <t>عرض كبسولات القسط الهندي</t>
        </is>
      </c>
      <c r="CJ134" t="n">
        <v>1</v>
      </c>
      <c r="CK134" t="n">
        <v>1</v>
      </c>
      <c r="CL134" t="n">
        <v>1</v>
      </c>
      <c r="CM134" t="n">
        <v>1</v>
      </c>
      <c r="CN134" t="n">
        <v>1</v>
      </c>
      <c r="CO134" t="n">
        <v>1</v>
      </c>
      <c r="CP134" t="n">
        <v>1</v>
      </c>
      <c r="CQ134" t="n">
        <v>1</v>
      </c>
      <c r="CR134" t="inlineStr">
        <is>
          <t>Allergen-Free</t>
        </is>
      </c>
      <c r="CS134" t="n">
        <v>1</v>
      </c>
      <c r="CT134" t="n">
        <v>1</v>
      </c>
      <c r="CU134" t="n">
        <v>1</v>
      </c>
      <c r="CV134" t="n">
        <v>1</v>
      </c>
      <c r="CW134" t="inlineStr">
        <is>
          <t>Yes</t>
        </is>
      </c>
      <c r="CX134" t="inlineStr">
        <is>
          <t>Expiration Date Required</t>
        </is>
      </c>
      <c r="CY134" t="n">
        <v>1</v>
      </c>
      <c r="CZ134" t="n">
        <v>1</v>
      </c>
      <c r="DA134" t="inlineStr">
        <is>
          <t>Capsule</t>
        </is>
      </c>
      <c r="DB134" t="n">
        <v>300</v>
      </c>
      <c r="DC134" t="inlineStr">
        <is>
          <t>Gram</t>
        </is>
      </c>
      <c r="DD134" t="n">
        <v>1</v>
      </c>
      <c r="DE134" t="inlineStr">
        <is>
          <t>Liver</t>
        </is>
      </c>
      <c r="DF134" t="inlineStr">
        <is>
          <t>Joint</t>
        </is>
      </c>
      <c r="DG134" t="inlineStr">
        <is>
          <t>Bone</t>
        </is>
      </c>
      <c r="DH134" t="inlineStr">
        <is>
          <t>Skin</t>
        </is>
      </c>
      <c r="DI134" t="inlineStr">
        <is>
          <t>Natural ingredients</t>
        </is>
      </c>
      <c r="DJ134" t="inlineStr">
        <is>
          <t>Natural ingredients</t>
        </is>
      </c>
      <c r="DK134" t="inlineStr">
        <is>
          <t>Natural ingredients</t>
        </is>
      </c>
      <c r="DL134" t="inlineStr">
        <is>
          <t>Natural ingredients</t>
        </is>
      </c>
      <c r="DO134" t="inlineStr">
        <is>
          <t>grams</t>
        </is>
      </c>
      <c r="DP134" t="inlineStr">
        <is>
          <t>allergen_free</t>
        </is>
      </c>
      <c r="DQ134" t="inlineStr">
        <is>
          <t>allergen_free</t>
        </is>
      </c>
      <c r="DR134" t="inlineStr">
        <is>
          <t>allergen_free</t>
        </is>
      </c>
      <c r="DS134" t="inlineStr">
        <is>
          <t>allergen_free</t>
        </is>
      </c>
      <c r="DT134" t="inlineStr">
        <is>
          <t>allergen_free</t>
        </is>
      </c>
      <c r="DU134" t="inlineStr">
        <is>
          <t>true</t>
        </is>
      </c>
      <c r="DV134" t="inlineStr">
        <is>
          <t>3 X 90 Capsules</t>
        </is>
      </c>
      <c r="DX134" t="inlineStr">
        <is>
          <t>days</t>
        </is>
      </c>
      <c r="DY134" t="inlineStr">
        <is>
          <t>Solid</t>
        </is>
      </c>
      <c r="DZ134" t="inlineStr">
        <is>
          <t>grams</t>
        </is>
      </c>
      <c r="EA134" t="inlineStr">
        <is>
          <t>grams</t>
        </is>
      </c>
      <c r="EB134" t="inlineStr">
        <is>
          <t>halal</t>
        </is>
      </c>
      <c r="EC134" t="inlineStr">
        <is>
          <t>halal</t>
        </is>
      </c>
      <c r="ED134" t="inlineStr">
        <is>
          <t>300.0</t>
        </is>
      </c>
      <c r="EE134" t="inlineStr">
        <is>
          <t>Grams</t>
        </is>
      </c>
      <c r="EF134" t="inlineStr">
        <is>
          <t>halal</t>
        </is>
      </c>
      <c r="EH134" t="inlineStr">
        <is>
          <t>Yes</t>
        </is>
      </c>
      <c r="EI134" t="inlineStr">
        <is>
          <t>Ambient: Room Temperature</t>
        </is>
      </c>
      <c r="EJ134" t="inlineStr">
        <is>
          <t>Ambient: Room Temperature</t>
        </is>
      </c>
      <c r="EK134" t="inlineStr">
        <is>
          <t>Ambient: Room Temperature</t>
        </is>
      </c>
      <c r="EL134" t="inlineStr">
        <is>
          <t>Ambient: Room Temperature</t>
        </is>
      </c>
      <c r="EM134" t="inlineStr">
        <is>
          <t>Ambient: Room Temperature</t>
        </is>
      </c>
      <c r="EV134" t="inlineStr">
        <is>
          <t>Standard</t>
        </is>
      </c>
      <c r="EW134" t="inlineStr">
        <is>
          <t>halal</t>
        </is>
      </c>
      <c r="EX134" t="inlineStr">
        <is>
          <t>halal</t>
        </is>
      </c>
      <c r="EY134" t="inlineStr">
        <is>
          <t>halal</t>
        </is>
      </c>
      <c r="EZ134" t="inlineStr">
        <is>
          <t>halal</t>
        </is>
      </c>
      <c r="FA134" t="inlineStr">
        <is>
          <t>halal</t>
        </is>
      </c>
      <c r="FC134" t="inlineStr">
        <is>
          <t>milliliters</t>
        </is>
      </c>
      <c r="FE134" t="inlineStr">
        <is>
          <t>milliliters</t>
        </is>
      </c>
      <c r="FI134" t="n">
        <v>100</v>
      </c>
      <c r="FJ134" t="inlineStr">
        <is>
          <t>grams</t>
        </is>
      </c>
      <c r="FK134" t="inlineStr">
        <is>
          <t>Adult</t>
        </is>
      </c>
      <c r="FQ134" t="inlineStr">
        <is>
          <t>Natural ingredients</t>
        </is>
      </c>
      <c r="FR134" t="inlineStr">
        <is>
          <t>Natural ingredients</t>
        </is>
      </c>
      <c r="FS134" t="inlineStr">
        <is>
          <t>Natural ingredients</t>
        </is>
      </c>
      <c r="FT134" t="inlineStr">
        <is>
          <t>Natural ingredients</t>
        </is>
      </c>
      <c r="FU134" t="inlineStr">
        <is>
          <t>Natural ingredients</t>
        </is>
      </c>
      <c r="FV134" t="inlineStr">
        <is>
          <t>Natural</t>
        </is>
      </c>
      <c r="FZ134" t="inlineStr">
        <is>
          <t>Solid</t>
        </is>
      </c>
      <c r="GA134" t="inlineStr">
        <is>
          <t>Solid</t>
        </is>
      </c>
      <c r="GB134" t="inlineStr">
        <is>
          <t>Solid</t>
        </is>
      </c>
      <c r="GF134" t="inlineStr">
        <is>
          <t>days</t>
        </is>
      </c>
      <c r="GH134" t="inlineStr">
        <is>
          <t>days</t>
        </is>
      </c>
      <c r="GJ134" t="inlineStr">
        <is>
          <t>days</t>
        </is>
      </c>
      <c r="GL134" t="inlineStr">
        <is>
          <t>days</t>
        </is>
      </c>
      <c r="GN134" t="inlineStr">
        <is>
          <t>days</t>
        </is>
      </c>
      <c r="GO134" t="inlineStr">
        <is>
          <t>caffeine_free</t>
        </is>
      </c>
      <c r="GX134" t="inlineStr">
        <is>
          <t>This is a high quality, authentic product brought to you by Qitaf Al Tabia.</t>
        </is>
      </c>
      <c r="GY134" t="inlineStr">
        <is>
          <t>General</t>
        </is>
      </c>
      <c r="GZ134" t="inlineStr">
        <is>
          <t>General</t>
        </is>
      </c>
      <c r="HA134" t="inlineStr">
        <is>
          <t>General</t>
        </is>
      </c>
      <c r="HB134" t="inlineStr">
        <is>
          <t>General</t>
        </is>
      </c>
      <c r="HC134" t="inlineStr">
        <is>
          <t>General</t>
        </is>
      </c>
      <c r="HY134" t="n">
        <v>10</v>
      </c>
      <c r="HZ134" t="inlineStr">
        <is>
          <t>centimeters</t>
        </is>
      </c>
      <c r="IA134" t="n">
        <v>10</v>
      </c>
      <c r="IB134" t="inlineStr">
        <is>
          <t>centimeters</t>
        </is>
      </c>
      <c r="IG134" t="inlineStr">
        <is>
          <t>New</t>
        </is>
      </c>
      <c r="IH134" t="inlineStr">
        <is>
          <t>New</t>
        </is>
      </c>
      <c r="IV134" t="n">
        <v>0</v>
      </c>
      <c r="JC134" t="inlineStr">
        <is>
          <t>New</t>
        </is>
      </c>
      <c r="JG134" t="inlineStr">
        <is>
          <t>DEFAULT</t>
        </is>
      </c>
      <c r="JU134" t="n">
        <v>10</v>
      </c>
      <c r="JV134" t="inlineStr">
        <is>
          <t>centimeters</t>
        </is>
      </c>
      <c r="JW134" t="n">
        <v>10</v>
      </c>
      <c r="JX134" t="inlineStr">
        <is>
          <t>centimeters</t>
        </is>
      </c>
      <c r="JY134" t="n">
        <v>10</v>
      </c>
      <c r="JZ134" t="inlineStr">
        <is>
          <t>centimeters</t>
        </is>
      </c>
      <c r="KA134" t="n">
        <v>10</v>
      </c>
      <c r="KB134" t="inlineStr">
        <is>
          <t>centimeters</t>
        </is>
      </c>
      <c r="KC134" t="n">
        <v>10</v>
      </c>
      <c r="KD134" t="inlineStr">
        <is>
          <t>centimeters</t>
        </is>
      </c>
      <c r="KE134" t="n">
        <v>10</v>
      </c>
      <c r="KF134" t="inlineStr">
        <is>
          <t>centimeters</t>
        </is>
      </c>
      <c r="KG134" t="n">
        <v>100</v>
      </c>
      <c r="KH134" t="inlineStr">
        <is>
          <t>grams</t>
        </is>
      </c>
      <c r="KJ134" t="inlineStr">
        <is>
          <t>milliliters</t>
        </is>
      </c>
      <c r="KK134" t="inlineStr">
        <is>
          <t>Capsule</t>
        </is>
      </c>
      <c r="KM134" t="n">
        <v>100</v>
      </c>
      <c r="KN134" t="inlineStr">
        <is>
          <t>grams</t>
        </is>
      </c>
      <c r="KP134" t="inlineStr">
        <is>
          <t>SA</t>
        </is>
      </c>
      <c r="KQ134" t="inlineStr">
        <is>
          <t>Not Applicable</t>
        </is>
      </c>
      <c r="KR134" t="inlineStr">
        <is>
          <t>Not Applicable</t>
        </is>
      </c>
      <c r="KS134" t="inlineStr">
        <is>
          <t>Not Applicable</t>
        </is>
      </c>
      <c r="KT134" t="inlineStr">
        <is>
          <t>Not Applicable</t>
        </is>
      </c>
      <c r="KU134" t="inlineStr">
        <is>
          <t>Not Applicable</t>
        </is>
      </c>
      <c r="LA134" t="inlineStr">
        <is>
          <t>false</t>
        </is>
      </c>
      <c r="LC134" t="inlineStr">
        <is>
          <t>milliliters</t>
        </is>
      </c>
      <c r="LI134" t="inlineStr">
        <is>
          <t>bottle</t>
        </is>
      </c>
      <c r="LK134" t="inlineStr">
        <is>
          <t>Use as directed</t>
        </is>
      </c>
      <c r="LL134" t="inlineStr">
        <is>
          <t>Use as directed</t>
        </is>
      </c>
      <c r="LM134" t="inlineStr">
        <is>
          <t>Use as directed</t>
        </is>
      </c>
      <c r="LN134" t="inlineStr">
        <is>
          <t>Use as directed</t>
        </is>
      </c>
      <c r="LO134" t="inlineStr">
        <is>
          <t>Use as directed</t>
        </is>
      </c>
      <c r="LP134" t="inlineStr">
        <is>
          <t>false</t>
        </is>
      </c>
      <c r="LQ134" t="inlineStr">
        <is>
          <t>New</t>
        </is>
      </c>
      <c r="LR134" t="inlineStr">
        <is>
          <t>New</t>
        </is>
      </c>
      <c r="LS134" t="inlineStr">
        <is>
          <t>New</t>
        </is>
      </c>
      <c r="LT134" t="inlineStr">
        <is>
          <t>New</t>
        </is>
      </c>
      <c r="LU134" t="inlineStr">
        <is>
          <t>New</t>
        </is>
      </c>
      <c r="LV134" t="inlineStr">
        <is>
          <t>New</t>
        </is>
      </c>
      <c r="LW134" t="inlineStr">
        <is>
          <t>New</t>
        </is>
      </c>
      <c r="LX134" t="inlineStr">
        <is>
          <t>SAR</t>
        </is>
      </c>
      <c r="LY134" t="n">
        <v>208.7</v>
      </c>
      <c r="LZ134" t="inlineStr">
        <is>
          <t>New</t>
        </is>
      </c>
      <c r="MA134" t="inlineStr">
        <is>
          <t>New</t>
        </is>
      </c>
      <c r="MB134" t="inlineStr">
        <is>
          <t>New</t>
        </is>
      </c>
      <c r="MC134" t="inlineStr">
        <is>
          <t>New</t>
        </is>
      </c>
      <c r="MD134" t="inlineStr">
        <is>
          <t>New</t>
        </is>
      </c>
      <c r="ME134" t="inlineStr">
        <is>
          <t>New</t>
        </is>
      </c>
      <c r="MF134" t="inlineStr">
        <is>
          <t>New</t>
        </is>
      </c>
      <c r="MG134" t="inlineStr">
        <is>
          <t>New</t>
        </is>
      </c>
      <c r="MH134" t="inlineStr">
        <is>
          <t>New</t>
        </is>
      </c>
      <c r="MI134" t="inlineStr">
        <is>
          <t>New</t>
        </is>
      </c>
      <c r="MJ134" t="inlineStr">
        <is>
          <t>New</t>
        </is>
      </c>
      <c r="MK134" t="inlineStr">
        <is>
          <t>New</t>
        </is>
      </c>
      <c r="ML134" t="inlineStr">
        <is>
          <t>New</t>
        </is>
      </c>
      <c r="MM134" t="inlineStr">
        <is>
          <t>New</t>
        </is>
      </c>
      <c r="MN134" t="inlineStr">
        <is>
          <t>New</t>
        </is>
      </c>
      <c r="MO134" t="inlineStr">
        <is>
          <t>New</t>
        </is>
      </c>
      <c r="MQ134" t="inlineStr">
        <is>
          <t>Keep out of reach of children</t>
        </is>
      </c>
      <c r="MR134" t="inlineStr">
        <is>
          <t>Keep out of reach of children</t>
        </is>
      </c>
      <c r="MS134" t="inlineStr">
        <is>
          <t>Keep out of reach of children</t>
        </is>
      </c>
      <c r="MT134" t="inlineStr">
        <is>
          <t>Keep out of reach of children</t>
        </is>
      </c>
      <c r="MU134" t="inlineStr">
        <is>
          <t>Keep out of reach of children</t>
        </is>
      </c>
      <c r="MV134" t="inlineStr">
        <is>
          <t>Centimeters</t>
        </is>
      </c>
      <c r="MW134" t="inlineStr">
        <is>
          <t>10.0</t>
        </is>
      </c>
      <c r="MX134" t="inlineStr">
        <is>
          <t>Centimeters</t>
        </is>
      </c>
      <c r="MY134" t="inlineStr">
        <is>
          <t>6.0</t>
        </is>
      </c>
      <c r="MZ134" t="inlineStr">
        <is>
          <t>Centimeters</t>
        </is>
      </c>
      <c r="NA134" t="inlineStr">
        <is>
          <t>7.0</t>
        </is>
      </c>
      <c r="NB134" t="inlineStr">
        <is>
          <t>Centimeters</t>
        </is>
      </c>
      <c r="NC134" t="inlineStr">
        <is>
          <t>12.0</t>
        </is>
      </c>
      <c r="ND134" t="inlineStr">
        <is>
          <t>Centimeters</t>
        </is>
      </c>
      <c r="NE134" t="inlineStr">
        <is>
          <t>300.0</t>
        </is>
      </c>
      <c r="NF134" t="inlineStr">
        <is>
          <t>Grams</t>
        </is>
      </c>
      <c r="NG134" t="inlineStr">
        <is>
          <t>Centimeters</t>
        </is>
      </c>
      <c r="NH134" t="inlineStr">
        <is>
          <t>Centimeters</t>
        </is>
      </c>
      <c r="NI134" t="inlineStr">
        <is>
          <t>Centimeters</t>
        </is>
      </c>
      <c r="NJ134" t="inlineStr">
        <is>
          <t>Centimeters</t>
        </is>
      </c>
      <c r="NK134" t="inlineStr">
        <is>
          <t>Centimeters</t>
        </is>
      </c>
      <c r="NN134" t="inlineStr">
        <is>
          <t>Store in a cool and dry place.</t>
        </is>
      </c>
      <c r="NO134" t="inlineStr">
        <is>
          <t>Store in a cool and dry place.</t>
        </is>
      </c>
      <c r="NP134" t="inlineStr">
        <is>
          <t>Store in a cool and dry place.</t>
        </is>
      </c>
      <c r="NQ134" t="inlineStr">
        <is>
          <t>Store in a cool and dry place.</t>
        </is>
      </c>
      <c r="NR134" t="inlineStr">
        <is>
          <t>Store in a cool and dry place.</t>
        </is>
      </c>
      <c r="NU134" t="inlineStr">
        <is>
          <t>Saudi Arabia</t>
        </is>
      </c>
      <c r="NV134" t="inlineStr">
        <is>
          <t>No</t>
        </is>
      </c>
      <c r="OB134" t="inlineStr">
        <is>
          <t>10.0</t>
        </is>
      </c>
      <c r="OC134" t="inlineStr">
        <is>
          <t>Centimeters</t>
        </is>
      </c>
      <c r="OD134" t="inlineStr">
        <is>
          <t>6.0</t>
        </is>
      </c>
    </row>
    <row r="135">
      <c r="A135" t="inlineStr">
        <is>
          <t>6285049347949</t>
        </is>
      </c>
      <c r="B135" t="inlineStr">
        <is>
          <t>HERB</t>
        </is>
      </c>
      <c r="C135" t="inlineStr">
        <is>
          <t>Full Update</t>
        </is>
      </c>
      <c r="G135" t="inlineStr">
        <is>
          <t>Nabata Whole Cloves, 100 Gram</t>
        </is>
      </c>
      <c r="I135" t="inlineStr">
        <is>
          <t>Qitaf Al Tabia</t>
        </is>
      </c>
      <c r="L135" t="inlineStr">
        <is>
          <t>12463282031</t>
        </is>
      </c>
      <c r="M135" t="inlineStr">
        <is>
          <t>12463282031</t>
        </is>
      </c>
      <c r="N135" t="inlineStr">
        <is>
          <t>12463282031</t>
        </is>
      </c>
      <c r="O135" t="inlineStr">
        <is>
          <t>12463282031</t>
        </is>
      </c>
      <c r="P135" t="inlineStr">
        <is>
          <t>12463282031</t>
        </is>
      </c>
      <c r="T135" t="inlineStr">
        <is>
          <t>Qitaf Al Tabia</t>
        </is>
      </c>
      <c r="U135" t="inlineStr">
        <is>
          <t>6285049347949</t>
        </is>
      </c>
      <c r="V135" t="inlineStr">
        <is>
          <t>6285049347949</t>
        </is>
      </c>
      <c r="W135" t="inlineStr">
        <is>
          <t>6285049347949</t>
        </is>
      </c>
      <c r="X135" t="inlineStr">
        <is>
          <t>Nabata</t>
        </is>
      </c>
      <c r="Y135" t="inlineStr">
        <is>
          <t>6285049347949</t>
        </is>
      </c>
      <c r="AF135" t="inlineStr">
        <is>
          <t>https://m.media-amazon.com/images/I/51xDsqFT28L.jpg</t>
        </is>
      </c>
      <c r="AK135" t="inlineStr">
        <is>
          <t>This is a high quality, authentic product brought to you by Qitaf Al Tabia.</t>
        </is>
      </c>
      <c r="AL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M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N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O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P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Q135" t="inlineStr">
        <is>
          <t>PREMIUM WHOLE CLOVES: Carefully selected whole cloves with a rich, warm aroma and bold flavour in every grain.</t>
        </is>
      </c>
      <c r="AR135" t="inlineStr">
        <is>
          <t>INTENSE FLAVOUR: Delivers a distinctive warm and aromatic taste that enhances both savoury and sweet dishes.</t>
        </is>
      </c>
      <c r="AS135" t="inlineStr">
        <is>
          <t>100 GRAM PACK: Conveniently sized 100g pack of whole cloves, ideal for regular cooking and spice blending.</t>
        </is>
      </c>
      <c r="AT135" t="inlineStr">
        <is>
          <t>NO ARTIFICIAL ADDITIVES: Free from any artificial additives or preservatives, offering a pure and natural spice experience.</t>
        </is>
      </c>
      <c r="AU135" t="inlineStr">
        <is>
          <t>VERSATILE CULINARY USE: Perfect for flavouring rice, meats, hot beverages like coffee and tea, as well as desserts and baked goods.</t>
        </is>
      </c>
      <c r="AV135" t="inlineStr">
        <is>
          <t>1</t>
        </is>
      </c>
      <c r="BB135" t="n">
        <v>0</v>
      </c>
      <c r="BC135" t="n">
        <v>0</v>
      </c>
      <c r="BD135" t="inlineStr">
        <is>
          <t>Ambient: Room Temperature</t>
        </is>
      </c>
      <c r="BE135" t="n">
        <v>1</v>
      </c>
      <c r="BF135" t="n">
        <v>1</v>
      </c>
      <c r="BG135" t="n">
        <v>1</v>
      </c>
      <c r="BH135" t="n">
        <v>1</v>
      </c>
      <c r="BI135" t="n">
        <v>1</v>
      </c>
      <c r="BJ135" t="n">
        <v>1</v>
      </c>
      <c r="BK135" t="n">
        <v>1</v>
      </c>
      <c r="BL135" t="n">
        <v>1</v>
      </c>
      <c r="BM135" t="n">
        <v>1</v>
      </c>
      <c r="BN135" t="n">
        <v>1</v>
      </c>
      <c r="BO135" t="n">
        <v>1</v>
      </c>
      <c r="BP135" t="n">
        <v>1</v>
      </c>
      <c r="BQ135" t="n">
        <v>1</v>
      </c>
      <c r="BR135" t="n">
        <v>1</v>
      </c>
      <c r="BS135" t="n">
        <v>1</v>
      </c>
      <c r="BT135" t="n">
        <v>1</v>
      </c>
      <c r="BU135" t="n">
        <v>1</v>
      </c>
      <c r="BV135" t="n">
        <v>1</v>
      </c>
      <c r="BW135" t="n">
        <v>1</v>
      </c>
      <c r="BX135" t="n">
        <v>1</v>
      </c>
      <c r="BY135" t="n">
        <v>1</v>
      </c>
      <c r="BZ135" t="n">
        <v>1</v>
      </c>
      <c r="CA135" t="n">
        <v>1</v>
      </c>
      <c r="CB135" t="n">
        <v>1</v>
      </c>
      <c r="CC135" t="n">
        <v>1</v>
      </c>
      <c r="CD135" t="n">
        <v>1</v>
      </c>
      <c r="CE135" t="n">
        <v>1</v>
      </c>
      <c r="CF135" t="n">
        <v>1</v>
      </c>
      <c r="CG135" t="n">
        <v>1</v>
      </c>
      <c r="CH135" t="n">
        <v>1</v>
      </c>
      <c r="CI135" t="inlineStr">
        <is>
          <t>قرنفل فاخر 100 جرام</t>
        </is>
      </c>
      <c r="CJ135" t="n">
        <v>1</v>
      </c>
      <c r="CK135" t="n">
        <v>1</v>
      </c>
      <c r="CL135" t="n">
        <v>1</v>
      </c>
      <c r="CM135" t="n">
        <v>1</v>
      </c>
      <c r="CN135" t="n">
        <v>1</v>
      </c>
      <c r="CO135" t="n">
        <v>1</v>
      </c>
      <c r="CP135" t="n">
        <v>1</v>
      </c>
      <c r="CQ135" t="n">
        <v>1</v>
      </c>
      <c r="CR135" t="inlineStr">
        <is>
          <t>Allergen-Free</t>
        </is>
      </c>
      <c r="CS135" t="n">
        <v>1</v>
      </c>
      <c r="CT135" t="n">
        <v>1</v>
      </c>
      <c r="CU135" t="n">
        <v>1</v>
      </c>
      <c r="CV135" t="n">
        <v>1</v>
      </c>
      <c r="CW135" t="inlineStr">
        <is>
          <t>Yes</t>
        </is>
      </c>
      <c r="CX135" t="inlineStr">
        <is>
          <t>Expiration Date Required</t>
        </is>
      </c>
      <c r="CY135" t="n">
        <v>1</v>
      </c>
      <c r="CZ135" t="n">
        <v>1</v>
      </c>
      <c r="DA135" t="inlineStr">
        <is>
          <t>Whole</t>
        </is>
      </c>
      <c r="DB135" t="n">
        <v>100</v>
      </c>
      <c r="DC135" t="inlineStr">
        <is>
          <t>Gram</t>
        </is>
      </c>
      <c r="DD135" t="n">
        <v>1</v>
      </c>
      <c r="DE135" t="n">
        <v>1</v>
      </c>
      <c r="DF135" t="n">
        <v>1</v>
      </c>
      <c r="DG135" t="inlineStr">
        <is>
          <t>Unflavored</t>
        </is>
      </c>
      <c r="DH135" t="inlineStr">
        <is>
          <t>Natural ingredients</t>
        </is>
      </c>
      <c r="DI135" t="inlineStr">
        <is>
          <t>Natural ingredients</t>
        </is>
      </c>
      <c r="DJ135" t="inlineStr">
        <is>
          <t>Natural ingredients</t>
        </is>
      </c>
      <c r="DK135" t="inlineStr">
        <is>
          <t>Natural ingredients</t>
        </is>
      </c>
      <c r="DL135" t="inlineStr">
        <is>
          <t>Natural ingredients</t>
        </is>
      </c>
      <c r="DO135" t="inlineStr">
        <is>
          <t>grams</t>
        </is>
      </c>
      <c r="DP135" t="inlineStr">
        <is>
          <t>allergen_free</t>
        </is>
      </c>
      <c r="DQ135" t="inlineStr">
        <is>
          <t>allergen_free</t>
        </is>
      </c>
      <c r="DR135" t="inlineStr">
        <is>
          <t>allergen_free</t>
        </is>
      </c>
      <c r="DS135" t="inlineStr">
        <is>
          <t>allergen_free</t>
        </is>
      </c>
      <c r="DT135" t="inlineStr">
        <is>
          <t>allergen_free</t>
        </is>
      </c>
      <c r="DU135" t="inlineStr">
        <is>
          <t>true</t>
        </is>
      </c>
      <c r="DV135" t="inlineStr">
        <is>
          <t>100 Grams</t>
        </is>
      </c>
      <c r="DX135" t="inlineStr">
        <is>
          <t>days</t>
        </is>
      </c>
      <c r="DY135" t="inlineStr">
        <is>
          <t>Solid</t>
        </is>
      </c>
      <c r="DZ135" t="inlineStr">
        <is>
          <t>grams</t>
        </is>
      </c>
      <c r="EA135" t="inlineStr">
        <is>
          <t>grams</t>
        </is>
      </c>
      <c r="EB135" t="inlineStr">
        <is>
          <t>halal</t>
        </is>
      </c>
      <c r="EC135" t="inlineStr">
        <is>
          <t>halal</t>
        </is>
      </c>
      <c r="ED135" t="inlineStr">
        <is>
          <t>100.0</t>
        </is>
      </c>
      <c r="EE135" t="inlineStr">
        <is>
          <t>Grams</t>
        </is>
      </c>
      <c r="EF135" t="inlineStr">
        <is>
          <t>halal</t>
        </is>
      </c>
      <c r="EH135" t="inlineStr">
        <is>
          <t>No</t>
        </is>
      </c>
      <c r="EI135" t="inlineStr">
        <is>
          <t>Ambient: Room Temperature</t>
        </is>
      </c>
      <c r="EJ135" t="inlineStr">
        <is>
          <t>Ambient: Room Temperature</t>
        </is>
      </c>
      <c r="EK135" t="inlineStr">
        <is>
          <t>Ambient: Room Temperature</t>
        </is>
      </c>
      <c r="EL135" t="inlineStr">
        <is>
          <t>Ambient: Room Temperature</t>
        </is>
      </c>
      <c r="EM135" t="inlineStr">
        <is>
          <t>Ambient: Room Temperature</t>
        </is>
      </c>
      <c r="EV135" t="inlineStr">
        <is>
          <t>Standard</t>
        </is>
      </c>
      <c r="EW135" t="inlineStr">
        <is>
          <t>halal</t>
        </is>
      </c>
      <c r="EX135" t="inlineStr">
        <is>
          <t>halal</t>
        </is>
      </c>
      <c r="EY135" t="inlineStr">
        <is>
          <t>halal</t>
        </is>
      </c>
      <c r="EZ135" t="inlineStr">
        <is>
          <t>halal</t>
        </is>
      </c>
      <c r="FA135" t="inlineStr">
        <is>
          <t>halal</t>
        </is>
      </c>
      <c r="FC135" t="inlineStr">
        <is>
          <t>milliliters</t>
        </is>
      </c>
      <c r="FE135" t="inlineStr">
        <is>
          <t>milliliters</t>
        </is>
      </c>
      <c r="FI135" t="n">
        <v>100</v>
      </c>
      <c r="FJ135" t="inlineStr">
        <is>
          <t>grams</t>
        </is>
      </c>
      <c r="FK135" t="inlineStr">
        <is>
          <t>Adult</t>
        </is>
      </c>
      <c r="FL135" t="inlineStr">
        <is>
          <t>100.0</t>
        </is>
      </c>
      <c r="FM135" t="inlineStr">
        <is>
          <t>100.0</t>
        </is>
      </c>
      <c r="FN135" t="inlineStr">
        <is>
          <t>100.0</t>
        </is>
      </c>
      <c r="FO135" t="inlineStr">
        <is>
          <t>100.0</t>
        </is>
      </c>
      <c r="FP135" t="inlineStr">
        <is>
          <t>100.0</t>
        </is>
      </c>
      <c r="FQ135" t="inlineStr">
        <is>
          <t>Natural ingredients</t>
        </is>
      </c>
      <c r="FR135" t="inlineStr">
        <is>
          <t>["No Artificial Flavors", "No Preservative", "No Msg", "Non-Irradiated", "gmo Free"]</t>
        </is>
      </c>
      <c r="FS135" t="inlineStr">
        <is>
          <t>Natural ingredients</t>
        </is>
      </c>
      <c r="FT135" t="inlineStr">
        <is>
          <t>Natural ingredients</t>
        </is>
      </c>
      <c r="FU135" t="inlineStr">
        <is>
          <t>Natural ingredients</t>
        </is>
      </c>
      <c r="FV135" t="inlineStr">
        <is>
          <t>Natural</t>
        </is>
      </c>
      <c r="FX135" t="inlineStr">
        <is>
          <t>Bay Leaf</t>
        </is>
      </c>
      <c r="FZ135" t="inlineStr">
        <is>
          <t>Solid</t>
        </is>
      </c>
      <c r="GA135" t="inlineStr">
        <is>
          <t>Solid</t>
        </is>
      </c>
      <c r="GB135" t="inlineStr">
        <is>
          <t>Solid</t>
        </is>
      </c>
      <c r="GF135" t="inlineStr">
        <is>
          <t>days</t>
        </is>
      </c>
      <c r="GH135" t="inlineStr">
        <is>
          <t>days</t>
        </is>
      </c>
      <c r="GJ135" t="inlineStr">
        <is>
          <t>days</t>
        </is>
      </c>
      <c r="GL135" t="inlineStr">
        <is>
          <t>days</t>
        </is>
      </c>
      <c r="GN135" t="inlineStr">
        <is>
          <t>days</t>
        </is>
      </c>
      <c r="GO135" t="inlineStr">
        <is>
          <t>caffeine_free</t>
        </is>
      </c>
      <c r="GX135" t="inlineStr">
        <is>
          <t>This is a high quality, authentic product brought to you by Qitaf Al Tabia.</t>
        </is>
      </c>
      <c r="GY135" t="inlineStr">
        <is>
          <t>General</t>
        </is>
      </c>
      <c r="GZ135" t="inlineStr">
        <is>
          <t>General</t>
        </is>
      </c>
      <c r="HA135" t="inlineStr">
        <is>
          <t>General</t>
        </is>
      </c>
      <c r="HB135" t="inlineStr">
        <is>
          <t>General</t>
        </is>
      </c>
      <c r="HC135" t="inlineStr">
        <is>
          <t>General</t>
        </is>
      </c>
      <c r="HY135" t="n">
        <v>10</v>
      </c>
      <c r="HZ135" t="inlineStr">
        <is>
          <t>centimeters</t>
        </is>
      </c>
      <c r="IA135" t="n">
        <v>10</v>
      </c>
      <c r="IB135" t="inlineStr">
        <is>
          <t>centimeters</t>
        </is>
      </c>
      <c r="IG135" t="inlineStr">
        <is>
          <t>New</t>
        </is>
      </c>
      <c r="IH135" t="inlineStr">
        <is>
          <t>New</t>
        </is>
      </c>
      <c r="IV135" t="n">
        <v>0</v>
      </c>
      <c r="JC135" t="inlineStr">
        <is>
          <t>New</t>
        </is>
      </c>
      <c r="JG135" t="inlineStr">
        <is>
          <t>DEFAULT</t>
        </is>
      </c>
      <c r="JU135" t="n">
        <v>10</v>
      </c>
      <c r="JV135" t="inlineStr">
        <is>
          <t>centimeters</t>
        </is>
      </c>
      <c r="JW135" t="n">
        <v>10</v>
      </c>
      <c r="JX135" t="inlineStr">
        <is>
          <t>centimeters</t>
        </is>
      </c>
      <c r="JY135" t="n">
        <v>10</v>
      </c>
      <c r="JZ135" t="inlineStr">
        <is>
          <t>centimeters</t>
        </is>
      </c>
      <c r="KA135" t="n">
        <v>10</v>
      </c>
      <c r="KB135" t="inlineStr">
        <is>
          <t>centimeters</t>
        </is>
      </c>
      <c r="KC135" t="n">
        <v>10</v>
      </c>
      <c r="KD135" t="inlineStr">
        <is>
          <t>centimeters</t>
        </is>
      </c>
      <c r="KE135" t="n">
        <v>10</v>
      </c>
      <c r="KF135" t="inlineStr">
        <is>
          <t>centimeters</t>
        </is>
      </c>
      <c r="KG135" t="n">
        <v>100</v>
      </c>
      <c r="KH135" t="inlineStr">
        <is>
          <t>grams</t>
        </is>
      </c>
      <c r="KJ135" t="inlineStr">
        <is>
          <t>milliliters</t>
        </is>
      </c>
      <c r="KM135" t="n">
        <v>100</v>
      </c>
      <c r="KN135" t="inlineStr">
        <is>
          <t>grams</t>
        </is>
      </c>
      <c r="KP135" t="inlineStr">
        <is>
          <t>SA</t>
        </is>
      </c>
      <c r="KQ135" t="inlineStr">
        <is>
          <t>Not Applicable</t>
        </is>
      </c>
      <c r="KR135" t="inlineStr">
        <is>
          <t>Not Applicable</t>
        </is>
      </c>
      <c r="KS135" t="inlineStr">
        <is>
          <t>Not Applicable</t>
        </is>
      </c>
      <c r="KT135" t="inlineStr">
        <is>
          <t>Not Applicable</t>
        </is>
      </c>
      <c r="KU135" t="inlineStr">
        <is>
          <t>Not Applicable</t>
        </is>
      </c>
      <c r="LA135" t="inlineStr">
        <is>
          <t>false</t>
        </is>
      </c>
      <c r="LC135" t="inlineStr">
        <is>
          <t>milliliters</t>
        </is>
      </c>
      <c r="LI135" t="inlineStr">
        <is>
          <t>bottle</t>
        </is>
      </c>
      <c r="LK135" t="inlineStr">
        <is>
          <t>Use as directed</t>
        </is>
      </c>
      <c r="LL135" t="inlineStr">
        <is>
          <t>Use as directed</t>
        </is>
      </c>
      <c r="LM135" t="inlineStr">
        <is>
          <t>Use as directed</t>
        </is>
      </c>
      <c r="LN135" t="inlineStr">
        <is>
          <t>Use as directed</t>
        </is>
      </c>
      <c r="LO135" t="inlineStr">
        <is>
          <t>Use as directed</t>
        </is>
      </c>
      <c r="LP135" t="inlineStr">
        <is>
          <t>false</t>
        </is>
      </c>
      <c r="LQ135" t="inlineStr">
        <is>
          <t>New</t>
        </is>
      </c>
      <c r="LR135" t="inlineStr">
        <is>
          <t>New</t>
        </is>
      </c>
      <c r="LS135" t="inlineStr">
        <is>
          <t>New</t>
        </is>
      </c>
      <c r="LT135" t="inlineStr">
        <is>
          <t>New</t>
        </is>
      </c>
      <c r="LU135" t="inlineStr">
        <is>
          <t>New</t>
        </is>
      </c>
      <c r="LV135" t="inlineStr">
        <is>
          <t>New</t>
        </is>
      </c>
      <c r="LW135" t="inlineStr">
        <is>
          <t>New</t>
        </is>
      </c>
      <c r="LX135" t="inlineStr">
        <is>
          <t>SAR</t>
        </is>
      </c>
      <c r="LY135" t="n">
        <v>10</v>
      </c>
      <c r="LZ135" t="inlineStr">
        <is>
          <t>New</t>
        </is>
      </c>
      <c r="MA135" t="inlineStr">
        <is>
          <t>New</t>
        </is>
      </c>
      <c r="MB135" t="inlineStr">
        <is>
          <t>New</t>
        </is>
      </c>
      <c r="MC135" t="inlineStr">
        <is>
          <t>New</t>
        </is>
      </c>
      <c r="MD135" t="inlineStr">
        <is>
          <t>New</t>
        </is>
      </c>
      <c r="ME135" t="inlineStr">
        <is>
          <t>New</t>
        </is>
      </c>
      <c r="MF135" t="inlineStr">
        <is>
          <t>New</t>
        </is>
      </c>
      <c r="MG135" t="inlineStr">
        <is>
          <t>New</t>
        </is>
      </c>
      <c r="MH135" t="inlineStr">
        <is>
          <t>New</t>
        </is>
      </c>
      <c r="MI135" t="inlineStr">
        <is>
          <t>New</t>
        </is>
      </c>
      <c r="MJ135" t="inlineStr">
        <is>
          <t>New</t>
        </is>
      </c>
      <c r="MK135" t="inlineStr">
        <is>
          <t>New</t>
        </is>
      </c>
      <c r="ML135" t="inlineStr">
        <is>
          <t>New</t>
        </is>
      </c>
      <c r="MM135" t="inlineStr">
        <is>
          <t>New</t>
        </is>
      </c>
      <c r="MN135" t="inlineStr">
        <is>
          <t>New</t>
        </is>
      </c>
      <c r="MO135" t="inlineStr">
        <is>
          <t>New</t>
        </is>
      </c>
      <c r="MQ135" t="inlineStr">
        <is>
          <t>Keep out of reach of children</t>
        </is>
      </c>
      <c r="MR135" t="inlineStr">
        <is>
          <t>Keep out of reach of children</t>
        </is>
      </c>
      <c r="MS135" t="inlineStr">
        <is>
          <t>Keep out of reach of children</t>
        </is>
      </c>
      <c r="MT135" t="inlineStr">
        <is>
          <t>Keep out of reach of children</t>
        </is>
      </c>
      <c r="MU135" t="inlineStr">
        <is>
          <t>Keep out of reach of children</t>
        </is>
      </c>
      <c r="MV135" t="inlineStr">
        <is>
          <t>false</t>
        </is>
      </c>
      <c r="MX135" t="inlineStr">
        <is>
          <t>12.0</t>
        </is>
      </c>
      <c r="MY135" t="inlineStr">
        <is>
          <t>12.0</t>
        </is>
      </c>
      <c r="MZ135" t="inlineStr">
        <is>
          <t>Centimeters</t>
        </is>
      </c>
      <c r="NA135" t="inlineStr">
        <is>
          <t>10.0</t>
        </is>
      </c>
      <c r="NB135" t="inlineStr">
        <is>
          <t>Centimeters</t>
        </is>
      </c>
      <c r="NC135" t="inlineStr">
        <is>
          <t>15.0</t>
        </is>
      </c>
      <c r="ND135" t="inlineStr">
        <is>
          <t>Centimeters</t>
        </is>
      </c>
      <c r="NE135" t="inlineStr">
        <is>
          <t>100.0</t>
        </is>
      </c>
      <c r="NF135" t="inlineStr">
        <is>
          <t>Grams</t>
        </is>
      </c>
      <c r="NG135" t="inlineStr">
        <is>
          <t>Centimeters</t>
        </is>
      </c>
      <c r="NH135" t="inlineStr">
        <is>
          <t>Centimeters</t>
        </is>
      </c>
      <c r="NI135" t="inlineStr">
        <is>
          <t>Centimeters</t>
        </is>
      </c>
      <c r="NJ135" t="inlineStr">
        <is>
          <t>Centimeters</t>
        </is>
      </c>
      <c r="NK135" t="inlineStr">
        <is>
          <t>0.220462262</t>
        </is>
      </c>
      <c r="NL135" t="inlineStr">
        <is>
          <t>pounds</t>
        </is>
      </c>
      <c r="NN135" t="n">
        <v>0</v>
      </c>
      <c r="NO135" t="inlineStr">
        <is>
          <t>grams</t>
        </is>
      </c>
      <c r="NP135" t="n">
        <v>0</v>
      </c>
      <c r="NQ135" t="n">
        <v>0</v>
      </c>
      <c r="NR135" t="inlineStr">
        <is>
          <t>grams</t>
        </is>
      </c>
      <c r="NU135" t="inlineStr">
        <is>
          <t>Saudi Arabia</t>
        </is>
      </c>
    </row>
    <row r="136">
      <c r="A136" t="inlineStr">
        <is>
          <t>6285049348397</t>
        </is>
      </c>
      <c r="B136" t="inlineStr">
        <is>
          <t>HERB</t>
        </is>
      </c>
      <c r="C136" t="inlineStr">
        <is>
          <t>Full Update</t>
        </is>
      </c>
      <c r="G136" t="inlineStr">
        <is>
          <t>Nabata Green Cardamom, Whole Pods, 100 Grams</t>
        </is>
      </c>
      <c r="I136" t="inlineStr">
        <is>
          <t>Qitaf Al Tabia</t>
        </is>
      </c>
      <c r="L136" t="inlineStr">
        <is>
          <t>12463282031</t>
        </is>
      </c>
      <c r="M136" t="inlineStr">
        <is>
          <t>12463282031</t>
        </is>
      </c>
      <c r="N136" t="inlineStr">
        <is>
          <t>12463282031</t>
        </is>
      </c>
      <c r="O136" t="inlineStr">
        <is>
          <t>12463282031</t>
        </is>
      </c>
      <c r="P136" t="inlineStr">
        <is>
          <t>12463282031</t>
        </is>
      </c>
      <c r="T136" t="inlineStr">
        <is>
          <t>Qitaf Al Tabia</t>
        </is>
      </c>
      <c r="U136" t="inlineStr">
        <is>
          <t>6285049348397</t>
        </is>
      </c>
      <c r="V136" t="inlineStr">
        <is>
          <t>6285049348397</t>
        </is>
      </c>
      <c r="W136" t="inlineStr">
        <is>
          <t>6285049348397</t>
        </is>
      </c>
      <c r="X136" t="inlineStr">
        <is>
          <t>Nabata</t>
        </is>
      </c>
      <c r="Y136" t="inlineStr">
        <is>
          <t>6285049348397</t>
        </is>
      </c>
      <c r="AF136" t="inlineStr">
        <is>
          <t>https://m.media-amazon.com/images/I/51ZKWFrcW2L.jpg</t>
        </is>
      </c>
      <c r="AK136" t="inlineStr">
        <is>
          <t>This is a high quality, authentic product brought to you by Qitaf Al Tabia.</t>
        </is>
      </c>
      <c r="AL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M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N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O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P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Q136" t="inlineStr">
        <is>
          <t>PREMIUM GREEN CARDAMOM: Nabata offers 100 grams of carefully selected natural cardamom pods with a distinctive vibrant green colour.</t>
        </is>
      </c>
      <c r="AR136" t="inlineStr">
        <is>
          <t>RICH AROMATIC FLAVOUR: These cardamom pods deliver a bold, fragrant taste that adds a luxurious touch to your favourite beverages and dishes.</t>
        </is>
      </c>
      <c r="AS136" t="inlineStr">
        <is>
          <t>NO ARTIFICIAL ADDITIVES: Pure and natural cardamom with absolutely no artificial additives or preservatives, ensuring an authentic experience.</t>
        </is>
      </c>
      <c r="AT136" t="inlineStr">
        <is>
          <t>VERSATILE CULINARY USE: Ideal for preparing Arabic coffee, tea, rice dishes, spicy foods, and a variety of sweet treats like cakes and pastries.</t>
        </is>
      </c>
      <c r="AU136" t="inlineStr">
        <is>
          <t>STORAGE INSTRUCTIONS: Keep in a tightly sealed container away from light and moisture to preserve the flavour and freshness for as long as possible.</t>
        </is>
      </c>
      <c r="AV136" t="inlineStr">
        <is>
          <t>1</t>
        </is>
      </c>
      <c r="BB136" t="n">
        <v>0</v>
      </c>
      <c r="BC136" t="n">
        <v>0</v>
      </c>
      <c r="BD136" t="inlineStr">
        <is>
          <t>Ambient: Room Temperature</t>
        </is>
      </c>
      <c r="BE136" t="n">
        <v>1</v>
      </c>
      <c r="BF136" t="n">
        <v>1</v>
      </c>
      <c r="BG136" t="n">
        <v>1</v>
      </c>
      <c r="BH136" t="n">
        <v>1</v>
      </c>
      <c r="BI136" t="n">
        <v>1</v>
      </c>
      <c r="BJ136" t="n">
        <v>1</v>
      </c>
      <c r="BK136" t="n">
        <v>1</v>
      </c>
      <c r="BL136" t="n">
        <v>1</v>
      </c>
      <c r="BM136" t="n">
        <v>1</v>
      </c>
      <c r="BN136" t="n">
        <v>1</v>
      </c>
      <c r="BO136" t="n">
        <v>1</v>
      </c>
      <c r="BP136" t="n">
        <v>1</v>
      </c>
      <c r="BQ136" t="n">
        <v>1</v>
      </c>
      <c r="BR136" t="n">
        <v>1</v>
      </c>
      <c r="BS136" t="n">
        <v>1</v>
      </c>
      <c r="BT136" t="n">
        <v>1</v>
      </c>
      <c r="BU136" t="n">
        <v>1</v>
      </c>
      <c r="BV136" t="n">
        <v>1</v>
      </c>
      <c r="BW136" t="n">
        <v>1</v>
      </c>
      <c r="BX136" t="n">
        <v>1</v>
      </c>
      <c r="BY136" t="n">
        <v>1</v>
      </c>
      <c r="BZ136" t="n">
        <v>1</v>
      </c>
      <c r="CA136" t="n">
        <v>1</v>
      </c>
      <c r="CB136" t="n">
        <v>1</v>
      </c>
      <c r="CC136" t="n">
        <v>1</v>
      </c>
      <c r="CD136" t="n">
        <v>1</v>
      </c>
      <c r="CE136" t="n">
        <v>1</v>
      </c>
      <c r="CF136" t="n">
        <v>1</v>
      </c>
      <c r="CG136" t="n">
        <v>1</v>
      </c>
      <c r="CH136" t="n">
        <v>1</v>
      </c>
      <c r="CI136" t="inlineStr">
        <is>
          <t>هيل فاخر  100 جرام</t>
        </is>
      </c>
      <c r="CJ136" t="n">
        <v>1</v>
      </c>
      <c r="CK136" t="n">
        <v>1</v>
      </c>
      <c r="CL136" t="n">
        <v>1</v>
      </c>
      <c r="CM136" t="n">
        <v>1</v>
      </c>
      <c r="CN136" t="n">
        <v>1</v>
      </c>
      <c r="CO136" t="n">
        <v>1</v>
      </c>
      <c r="CP136" t="n">
        <v>1</v>
      </c>
      <c r="CQ136" t="n">
        <v>1</v>
      </c>
      <c r="CR136" t="inlineStr">
        <is>
          <t>Allergen-Free</t>
        </is>
      </c>
      <c r="CS136" t="n">
        <v>1</v>
      </c>
      <c r="CT136" t="n">
        <v>1</v>
      </c>
      <c r="CU136" t="n">
        <v>1</v>
      </c>
      <c r="CV136" t="n">
        <v>1</v>
      </c>
      <c r="CW136" t="inlineStr">
        <is>
          <t>Yes</t>
        </is>
      </c>
      <c r="CX136" t="inlineStr">
        <is>
          <t>Expiration Date Required</t>
        </is>
      </c>
      <c r="CY136" t="n">
        <v>1</v>
      </c>
      <c r="CZ136" t="n">
        <v>1</v>
      </c>
      <c r="DA136" t="inlineStr">
        <is>
          <t>Whole</t>
        </is>
      </c>
      <c r="DB136" t="n">
        <v>100</v>
      </c>
      <c r="DC136" t="inlineStr">
        <is>
          <t>Gram</t>
        </is>
      </c>
      <c r="DD136" t="n">
        <v>1</v>
      </c>
      <c r="DE136" t="n">
        <v>1</v>
      </c>
      <c r="DF136" t="n">
        <v>1</v>
      </c>
      <c r="DG136" t="inlineStr">
        <is>
          <t>Unflavored</t>
        </is>
      </c>
      <c r="DH136" t="inlineStr">
        <is>
          <t>Natural ingredients</t>
        </is>
      </c>
      <c r="DI136" t="inlineStr">
        <is>
          <t>Natural ingredients</t>
        </is>
      </c>
      <c r="DJ136" t="inlineStr">
        <is>
          <t>Natural ingredients</t>
        </is>
      </c>
      <c r="DK136" t="inlineStr">
        <is>
          <t>Natural ingredients</t>
        </is>
      </c>
      <c r="DL136" t="inlineStr">
        <is>
          <t>Natural ingredients</t>
        </is>
      </c>
      <c r="DO136" t="inlineStr">
        <is>
          <t>grams</t>
        </is>
      </c>
      <c r="DP136" t="inlineStr">
        <is>
          <t>allergen_free</t>
        </is>
      </c>
      <c r="DQ136" t="inlineStr">
        <is>
          <t>allergen_free</t>
        </is>
      </c>
      <c r="DR136" t="inlineStr">
        <is>
          <t>allergen_free</t>
        </is>
      </c>
      <c r="DS136" t="inlineStr">
        <is>
          <t>allergen_free</t>
        </is>
      </c>
      <c r="DT136" t="inlineStr">
        <is>
          <t>allergen_free</t>
        </is>
      </c>
      <c r="DU136" t="inlineStr">
        <is>
          <t>true</t>
        </is>
      </c>
      <c r="DV136" t="inlineStr">
        <is>
          <t>100 Grams</t>
        </is>
      </c>
      <c r="DX136" t="inlineStr">
        <is>
          <t>days</t>
        </is>
      </c>
      <c r="DY136" t="inlineStr">
        <is>
          <t>Solid</t>
        </is>
      </c>
      <c r="DZ136" t="inlineStr">
        <is>
          <t>grams</t>
        </is>
      </c>
      <c r="EA136" t="inlineStr">
        <is>
          <t>grams</t>
        </is>
      </c>
      <c r="EB136" t="inlineStr">
        <is>
          <t>halal</t>
        </is>
      </c>
      <c r="EC136" t="inlineStr">
        <is>
          <t>halal</t>
        </is>
      </c>
      <c r="ED136" t="inlineStr">
        <is>
          <t>100.0</t>
        </is>
      </c>
      <c r="EE136" t="inlineStr">
        <is>
          <t>Grams</t>
        </is>
      </c>
      <c r="EF136" t="inlineStr">
        <is>
          <t>halal</t>
        </is>
      </c>
      <c r="EH136" t="inlineStr">
        <is>
          <t>Yes</t>
        </is>
      </c>
      <c r="EI136" t="inlineStr">
        <is>
          <t>Ambient: Room Temperature</t>
        </is>
      </c>
      <c r="EJ136" t="inlineStr">
        <is>
          <t>Ambient: Room Temperature</t>
        </is>
      </c>
      <c r="EK136" t="inlineStr">
        <is>
          <t>Ambient: Room Temperature</t>
        </is>
      </c>
      <c r="EL136" t="inlineStr">
        <is>
          <t>Ambient: Room Temperature</t>
        </is>
      </c>
      <c r="EM136" t="inlineStr">
        <is>
          <t>Ambient: Room Temperature</t>
        </is>
      </c>
      <c r="EV136" t="inlineStr">
        <is>
          <t>Standard</t>
        </is>
      </c>
      <c r="EW136" t="inlineStr">
        <is>
          <t>halal</t>
        </is>
      </c>
      <c r="EX136" t="inlineStr">
        <is>
          <t>halal</t>
        </is>
      </c>
      <c r="EY136" t="inlineStr">
        <is>
          <t>halal</t>
        </is>
      </c>
      <c r="EZ136" t="inlineStr">
        <is>
          <t>halal</t>
        </is>
      </c>
      <c r="FA136" t="inlineStr">
        <is>
          <t>halal</t>
        </is>
      </c>
      <c r="FC136" t="inlineStr">
        <is>
          <t>milliliters</t>
        </is>
      </c>
      <c r="FE136" t="inlineStr">
        <is>
          <t>milliliters</t>
        </is>
      </c>
      <c r="FI136" t="n">
        <v>100</v>
      </c>
      <c r="FJ136" t="inlineStr">
        <is>
          <t>grams</t>
        </is>
      </c>
      <c r="FK136" t="inlineStr">
        <is>
          <t>Adult</t>
        </is>
      </c>
      <c r="FL136" t="inlineStr">
        <is>
          <t>100.0</t>
        </is>
      </c>
      <c r="FM136" t="inlineStr">
        <is>
          <t>100.0</t>
        </is>
      </c>
      <c r="FN136" t="inlineStr">
        <is>
          <t>100.0</t>
        </is>
      </c>
      <c r="FO136" t="inlineStr">
        <is>
          <t>100.0</t>
        </is>
      </c>
      <c r="FP136" t="inlineStr">
        <is>
          <t>100.0</t>
        </is>
      </c>
      <c r="FQ136" t="inlineStr">
        <is>
          <t>Natural ingredients</t>
        </is>
      </c>
      <c r="FR136" t="inlineStr">
        <is>
          <t>No Artificial Flavors</t>
        </is>
      </c>
      <c r="FS136" t="inlineStr">
        <is>
          <t>No Preservative</t>
        </is>
      </c>
      <c r="FT136" t="inlineStr">
        <is>
          <t>Non-Irradiated</t>
        </is>
      </c>
      <c r="FU136" t="inlineStr">
        <is>
          <t>GMO Free</t>
        </is>
      </c>
      <c r="FV136" t="inlineStr">
        <is>
          <t>Natural</t>
        </is>
      </c>
      <c r="FZ136" t="inlineStr">
        <is>
          <t>Solid</t>
        </is>
      </c>
      <c r="GA136" t="inlineStr">
        <is>
          <t>Solid</t>
        </is>
      </c>
      <c r="GB136" t="inlineStr">
        <is>
          <t>Solid</t>
        </is>
      </c>
      <c r="GF136" t="inlineStr">
        <is>
          <t>days</t>
        </is>
      </c>
      <c r="GH136" t="inlineStr">
        <is>
          <t>days</t>
        </is>
      </c>
      <c r="GJ136" t="inlineStr">
        <is>
          <t>days</t>
        </is>
      </c>
      <c r="GL136" t="inlineStr">
        <is>
          <t>days</t>
        </is>
      </c>
      <c r="GN136" t="inlineStr">
        <is>
          <t>days</t>
        </is>
      </c>
      <c r="GO136" t="inlineStr">
        <is>
          <t>caffeine_free</t>
        </is>
      </c>
      <c r="GX136" t="inlineStr">
        <is>
          <t>This is a high quality, authentic product brought to you by Qitaf Al Tabia.</t>
        </is>
      </c>
      <c r="GY136" t="inlineStr">
        <is>
          <t>General</t>
        </is>
      </c>
      <c r="GZ136" t="inlineStr">
        <is>
          <t>General</t>
        </is>
      </c>
      <c r="HA136" t="inlineStr">
        <is>
          <t>General</t>
        </is>
      </c>
      <c r="HB136" t="inlineStr">
        <is>
          <t>General</t>
        </is>
      </c>
      <c r="HC136" t="inlineStr">
        <is>
          <t>General</t>
        </is>
      </c>
      <c r="HY136" t="n">
        <v>10</v>
      </c>
      <c r="HZ136" t="inlineStr">
        <is>
          <t>centimeters</t>
        </is>
      </c>
      <c r="IA136" t="n">
        <v>10</v>
      </c>
      <c r="IB136" t="inlineStr">
        <is>
          <t>centimeters</t>
        </is>
      </c>
      <c r="IG136" t="inlineStr">
        <is>
          <t>New</t>
        </is>
      </c>
      <c r="IH136" t="inlineStr">
        <is>
          <t>New</t>
        </is>
      </c>
      <c r="IV136" t="n">
        <v>0</v>
      </c>
      <c r="JC136" t="inlineStr">
        <is>
          <t>New</t>
        </is>
      </c>
      <c r="JG136" t="inlineStr">
        <is>
          <t>DEFAULT</t>
        </is>
      </c>
      <c r="JU136" t="n">
        <v>10</v>
      </c>
      <c r="JV136" t="inlineStr">
        <is>
          <t>centimeters</t>
        </is>
      </c>
      <c r="JW136" t="n">
        <v>10</v>
      </c>
      <c r="JX136" t="inlineStr">
        <is>
          <t>centimeters</t>
        </is>
      </c>
      <c r="JY136" t="n">
        <v>10</v>
      </c>
      <c r="JZ136" t="inlineStr">
        <is>
          <t>centimeters</t>
        </is>
      </c>
      <c r="KA136" t="n">
        <v>10</v>
      </c>
      <c r="KB136" t="inlineStr">
        <is>
          <t>centimeters</t>
        </is>
      </c>
      <c r="KC136" t="n">
        <v>10</v>
      </c>
      <c r="KD136" t="inlineStr">
        <is>
          <t>centimeters</t>
        </is>
      </c>
      <c r="KE136" t="n">
        <v>10</v>
      </c>
      <c r="KF136" t="inlineStr">
        <is>
          <t>centimeters</t>
        </is>
      </c>
      <c r="KG136" t="n">
        <v>100</v>
      </c>
      <c r="KH136" t="inlineStr">
        <is>
          <t>grams</t>
        </is>
      </c>
      <c r="KJ136" t="inlineStr">
        <is>
          <t>milliliters</t>
        </is>
      </c>
      <c r="KM136" t="n">
        <v>100</v>
      </c>
      <c r="KN136" t="inlineStr">
        <is>
          <t>grams</t>
        </is>
      </c>
      <c r="KP136" t="inlineStr">
        <is>
          <t>SA</t>
        </is>
      </c>
      <c r="KQ136" t="inlineStr">
        <is>
          <t>Not Applicable</t>
        </is>
      </c>
      <c r="KR136" t="inlineStr">
        <is>
          <t>Not Applicable</t>
        </is>
      </c>
      <c r="KS136" t="inlineStr">
        <is>
          <t>Not Applicable</t>
        </is>
      </c>
      <c r="KT136" t="inlineStr">
        <is>
          <t>Not Applicable</t>
        </is>
      </c>
      <c r="KU136" t="inlineStr">
        <is>
          <t>Not Applicable</t>
        </is>
      </c>
      <c r="LA136" t="inlineStr">
        <is>
          <t>false</t>
        </is>
      </c>
      <c r="LC136" t="inlineStr">
        <is>
          <t>milliliters</t>
        </is>
      </c>
      <c r="LI136" t="inlineStr">
        <is>
          <t>bottle</t>
        </is>
      </c>
      <c r="LK136" t="inlineStr">
        <is>
          <t>Use as directed</t>
        </is>
      </c>
      <c r="LL136" t="inlineStr">
        <is>
          <t>Use as directed</t>
        </is>
      </c>
      <c r="LM136" t="inlineStr">
        <is>
          <t>Use as directed</t>
        </is>
      </c>
      <c r="LN136" t="inlineStr">
        <is>
          <t>Use as directed</t>
        </is>
      </c>
      <c r="LO136" t="inlineStr">
        <is>
          <t>Use as directed</t>
        </is>
      </c>
      <c r="LP136" t="inlineStr">
        <is>
          <t>false</t>
        </is>
      </c>
      <c r="LQ136" t="inlineStr">
        <is>
          <t>New</t>
        </is>
      </c>
      <c r="LR136" t="inlineStr">
        <is>
          <t>New</t>
        </is>
      </c>
      <c r="LS136" t="inlineStr">
        <is>
          <t>New</t>
        </is>
      </c>
      <c r="LT136" t="inlineStr">
        <is>
          <t>New</t>
        </is>
      </c>
      <c r="LU136" t="inlineStr">
        <is>
          <t>New</t>
        </is>
      </c>
      <c r="LV136" t="inlineStr">
        <is>
          <t>New</t>
        </is>
      </c>
      <c r="LW136" t="inlineStr">
        <is>
          <t>New</t>
        </is>
      </c>
      <c r="LX136" t="inlineStr">
        <is>
          <t>SAR</t>
        </is>
      </c>
      <c r="LY136" t="n">
        <v>86.95999999999999</v>
      </c>
      <c r="LZ136" t="inlineStr">
        <is>
          <t>New</t>
        </is>
      </c>
      <c r="MA136" t="inlineStr">
        <is>
          <t>New</t>
        </is>
      </c>
      <c r="MB136" t="inlineStr">
        <is>
          <t>New</t>
        </is>
      </c>
      <c r="MC136" t="inlineStr">
        <is>
          <t>New</t>
        </is>
      </c>
      <c r="MD136" t="inlineStr">
        <is>
          <t>New</t>
        </is>
      </c>
      <c r="ME136" t="inlineStr">
        <is>
          <t>New</t>
        </is>
      </c>
      <c r="MF136" t="inlineStr">
        <is>
          <t>New</t>
        </is>
      </c>
      <c r="MG136" t="inlineStr">
        <is>
          <t>New</t>
        </is>
      </c>
      <c r="MH136" t="inlineStr">
        <is>
          <t>New</t>
        </is>
      </c>
      <c r="MI136" t="inlineStr">
        <is>
          <t>New</t>
        </is>
      </c>
      <c r="MJ136" t="inlineStr">
        <is>
          <t>New</t>
        </is>
      </c>
      <c r="MK136" t="inlineStr">
        <is>
          <t>New</t>
        </is>
      </c>
      <c r="ML136" t="inlineStr">
        <is>
          <t>New</t>
        </is>
      </c>
      <c r="MM136" t="inlineStr">
        <is>
          <t>New</t>
        </is>
      </c>
      <c r="MN136" t="inlineStr">
        <is>
          <t>New</t>
        </is>
      </c>
      <c r="MO136" t="inlineStr">
        <is>
          <t>New</t>
        </is>
      </c>
      <c r="MQ136" t="inlineStr">
        <is>
          <t>Keep out of reach of children</t>
        </is>
      </c>
      <c r="MR136" t="inlineStr">
        <is>
          <t>Keep out of reach of children</t>
        </is>
      </c>
      <c r="MS136" t="inlineStr">
        <is>
          <t>Keep out of reach of children</t>
        </is>
      </c>
      <c r="MT136" t="inlineStr">
        <is>
          <t>Keep out of reach of children</t>
        </is>
      </c>
      <c r="MU136" t="inlineStr">
        <is>
          <t>Keep out of reach of children</t>
        </is>
      </c>
      <c r="MV136" t="inlineStr">
        <is>
          <t>false</t>
        </is>
      </c>
      <c r="MX136" t="inlineStr">
        <is>
          <t>15.0</t>
        </is>
      </c>
      <c r="MY136" t="inlineStr">
        <is>
          <t>15.0</t>
        </is>
      </c>
      <c r="MZ136" t="inlineStr">
        <is>
          <t>Centimeters</t>
        </is>
      </c>
      <c r="NA136" t="inlineStr">
        <is>
          <t>12.0</t>
        </is>
      </c>
      <c r="NB136" t="inlineStr">
        <is>
          <t>Centimeters</t>
        </is>
      </c>
      <c r="NC136" t="inlineStr">
        <is>
          <t>12.0</t>
        </is>
      </c>
      <c r="ND136" t="inlineStr">
        <is>
          <t>Centimeters</t>
        </is>
      </c>
      <c r="NE136" t="inlineStr">
        <is>
          <t>100.0</t>
        </is>
      </c>
      <c r="NF136" t="inlineStr">
        <is>
          <t>Grams</t>
        </is>
      </c>
      <c r="NG136" t="inlineStr">
        <is>
          <t>Centimeters</t>
        </is>
      </c>
      <c r="NH136" t="inlineStr">
        <is>
          <t>Centimeters</t>
        </is>
      </c>
      <c r="NI136" t="inlineStr">
        <is>
          <t>Centimeters</t>
        </is>
      </c>
      <c r="NJ136" t="inlineStr">
        <is>
          <t>Centimeters</t>
        </is>
      </c>
      <c r="NK136" t="inlineStr">
        <is>
          <t>0.220462262</t>
        </is>
      </c>
      <c r="NL136" t="inlineStr">
        <is>
          <t>pounds</t>
        </is>
      </c>
      <c r="NN136" t="n">
        <v>0</v>
      </c>
      <c r="NO136" t="inlineStr">
        <is>
          <t>grams</t>
        </is>
      </c>
      <c r="NP136" t="n">
        <v>0</v>
      </c>
      <c r="NQ136" t="n">
        <v>0</v>
      </c>
      <c r="NR136" t="inlineStr">
        <is>
          <t>grams</t>
        </is>
      </c>
      <c r="NU136" t="inlineStr">
        <is>
          <t>Saudi Arabia</t>
        </is>
      </c>
    </row>
    <row r="137">
      <c r="A137" t="inlineStr">
        <is>
          <t>6285049347567</t>
        </is>
      </c>
      <c r="B137" t="inlineStr">
        <is>
          <t>HERB</t>
        </is>
      </c>
      <c r="C137" t="inlineStr">
        <is>
          <t>Full Update</t>
        </is>
      </c>
      <c r="G137" t="inlineStr">
        <is>
          <t>Nabata Saffron Super Negin, 2 Grams</t>
        </is>
      </c>
      <c r="I137" t="inlineStr">
        <is>
          <t>Qitaf Al Tabia</t>
        </is>
      </c>
      <c r="L137" t="inlineStr">
        <is>
          <t>12463282031</t>
        </is>
      </c>
      <c r="M137" t="inlineStr">
        <is>
          <t>12463282031</t>
        </is>
      </c>
      <c r="N137" t="inlineStr">
        <is>
          <t>12463282031</t>
        </is>
      </c>
      <c r="O137" t="inlineStr">
        <is>
          <t>12463282031</t>
        </is>
      </c>
      <c r="P137" t="inlineStr">
        <is>
          <t>12463282031</t>
        </is>
      </c>
      <c r="T137" t="inlineStr">
        <is>
          <t>Qitaf Al Tabia</t>
        </is>
      </c>
      <c r="U137" t="inlineStr">
        <is>
          <t>6285049347567</t>
        </is>
      </c>
      <c r="V137" t="inlineStr">
        <is>
          <t>6285049347567</t>
        </is>
      </c>
      <c r="W137" t="inlineStr">
        <is>
          <t>6285049347567</t>
        </is>
      </c>
      <c r="X137" t="inlineStr">
        <is>
          <t>Nabata</t>
        </is>
      </c>
      <c r="Y137" t="inlineStr">
        <is>
          <t>6285049347567</t>
        </is>
      </c>
      <c r="AF137" t="inlineStr">
        <is>
          <t>https://m.media-amazon.com/images/I/61CeznhY2KL.jpg</t>
        </is>
      </c>
      <c r="AK137" t="inlineStr">
        <is>
          <t>This is a high quality, authentic product brought to you by Qitaf Al Tabia.</t>
        </is>
      </c>
      <c r="AL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M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N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O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P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Q137" t="inlineStr">
        <is>
          <t>100% NATURAL SAFFRON THREADS: Carefully selected premium saffron threads with no artificial additives or preservatives.</t>
        </is>
      </c>
      <c r="AR137" t="inlineStr">
        <is>
          <t>VIBRANT DEEP RED COLOUR: The rich crimson hue of these threads reflects their exceptional quality and potency.</t>
        </is>
      </c>
      <c r="AS137" t="inlineStr">
        <is>
          <t>DISTINCTIVE RICH AROMA: Features a luxurious, intense fragrance that elevates both savoury dishes and beverages.</t>
        </is>
      </c>
      <c r="AT137" t="inlineStr">
        <is>
          <t>HAND-HARVESTED WITH CARE: Collected from the first harvest and hand-gathered to preserve quality and freshness.</t>
        </is>
      </c>
      <c r="AU137" t="inlineStr">
        <is>
          <t>VERSATILE CULINARY USE: Perfect for rice dishes, traditional and modern desserts, teas, and coffees; a little goes a long way.</t>
        </is>
      </c>
      <c r="AV137" t="inlineStr">
        <is>
          <t>1</t>
        </is>
      </c>
      <c r="BB137" t="n">
        <v>0</v>
      </c>
      <c r="BC137" t="n">
        <v>0</v>
      </c>
      <c r="BD137" t="inlineStr">
        <is>
          <t>Ambient: Room Temperature</t>
        </is>
      </c>
      <c r="BE137" t="n">
        <v>1</v>
      </c>
      <c r="BF137" t="n">
        <v>1</v>
      </c>
      <c r="BG137" t="n">
        <v>1</v>
      </c>
      <c r="BH137" t="n">
        <v>1</v>
      </c>
      <c r="BI137" t="n">
        <v>1</v>
      </c>
      <c r="BJ137" t="n">
        <v>1</v>
      </c>
      <c r="BK137" t="n">
        <v>1</v>
      </c>
      <c r="BL137" t="n">
        <v>1</v>
      </c>
      <c r="BM137" t="n">
        <v>1</v>
      </c>
      <c r="BN137" t="n">
        <v>1</v>
      </c>
      <c r="BO137" t="n">
        <v>1</v>
      </c>
      <c r="BP137" t="n">
        <v>1</v>
      </c>
      <c r="BQ137" t="n">
        <v>1</v>
      </c>
      <c r="BR137" t="n">
        <v>1</v>
      </c>
      <c r="BS137" t="n">
        <v>1</v>
      </c>
      <c r="BT137" t="n">
        <v>1</v>
      </c>
      <c r="BU137" t="n">
        <v>1</v>
      </c>
      <c r="BV137" t="n">
        <v>1</v>
      </c>
      <c r="BW137" t="n">
        <v>1</v>
      </c>
      <c r="BX137" t="n">
        <v>1</v>
      </c>
      <c r="BY137" t="n">
        <v>1</v>
      </c>
      <c r="BZ137" t="n">
        <v>1</v>
      </c>
      <c r="CA137" t="n">
        <v>1</v>
      </c>
      <c r="CB137" t="n">
        <v>1</v>
      </c>
      <c r="CC137" t="n">
        <v>1</v>
      </c>
      <c r="CD137" t="n">
        <v>1</v>
      </c>
      <c r="CE137" t="n">
        <v>1</v>
      </c>
      <c r="CF137" t="n">
        <v>1</v>
      </c>
      <c r="CG137" t="n">
        <v>1</v>
      </c>
      <c r="CH137" t="n">
        <v>1</v>
      </c>
      <c r="CI137" t="inlineStr">
        <is>
          <t>زعفران سوبر نقيل 2 جرام</t>
        </is>
      </c>
      <c r="CJ137" t="n">
        <v>1</v>
      </c>
      <c r="CK137" t="n">
        <v>1</v>
      </c>
      <c r="CL137" t="n">
        <v>1</v>
      </c>
      <c r="CM137" t="n">
        <v>1</v>
      </c>
      <c r="CN137" t="n">
        <v>1</v>
      </c>
      <c r="CO137" t="n">
        <v>1</v>
      </c>
      <c r="CP137" t="n">
        <v>1</v>
      </c>
      <c r="CQ137" t="n">
        <v>1</v>
      </c>
      <c r="CR137" t="inlineStr">
        <is>
          <t>Allergen-Free</t>
        </is>
      </c>
      <c r="CS137" t="n">
        <v>1</v>
      </c>
      <c r="CT137" t="n">
        <v>1</v>
      </c>
      <c r="CU137" t="n">
        <v>1</v>
      </c>
      <c r="CV137" t="n">
        <v>1</v>
      </c>
      <c r="CW137" t="inlineStr">
        <is>
          <t>Yes</t>
        </is>
      </c>
      <c r="CX137" t="inlineStr">
        <is>
          <t>Expiration Date Required</t>
        </is>
      </c>
      <c r="CY137" t="n">
        <v>1</v>
      </c>
      <c r="CZ137" t="n">
        <v>1</v>
      </c>
      <c r="DA137" t="inlineStr">
        <is>
          <t>Whole</t>
        </is>
      </c>
      <c r="DB137" t="n">
        <v>2</v>
      </c>
      <c r="DC137" t="inlineStr">
        <is>
          <t>Gram</t>
        </is>
      </c>
      <c r="DD137" t="n">
        <v>1</v>
      </c>
      <c r="DE137" t="n">
        <v>1</v>
      </c>
      <c r="DF137" t="n">
        <v>1</v>
      </c>
      <c r="DG137" t="inlineStr">
        <is>
          <t>Unflavored</t>
        </is>
      </c>
      <c r="DH137" t="inlineStr">
        <is>
          <t>Natural ingredients</t>
        </is>
      </c>
      <c r="DI137" t="inlineStr">
        <is>
          <t>Natural ingredients</t>
        </is>
      </c>
      <c r="DJ137" t="inlineStr">
        <is>
          <t>Natural ingredients</t>
        </is>
      </c>
      <c r="DK137" t="inlineStr">
        <is>
          <t>Natural ingredients</t>
        </is>
      </c>
      <c r="DL137" t="inlineStr">
        <is>
          <t>Natural ingredients</t>
        </is>
      </c>
      <c r="DO137" t="inlineStr">
        <is>
          <t>grams</t>
        </is>
      </c>
      <c r="DP137" t="inlineStr">
        <is>
          <t>allergen_free</t>
        </is>
      </c>
      <c r="DQ137" t="inlineStr">
        <is>
          <t>allergen_free</t>
        </is>
      </c>
      <c r="DR137" t="inlineStr">
        <is>
          <t>allergen_free</t>
        </is>
      </c>
      <c r="DS137" t="inlineStr">
        <is>
          <t>allergen_free</t>
        </is>
      </c>
      <c r="DT137" t="inlineStr">
        <is>
          <t>allergen_free</t>
        </is>
      </c>
      <c r="DU137" t="inlineStr">
        <is>
          <t>true</t>
        </is>
      </c>
      <c r="DV137" t="inlineStr">
        <is>
          <t>2 Grams</t>
        </is>
      </c>
      <c r="DX137" t="inlineStr">
        <is>
          <t>days</t>
        </is>
      </c>
      <c r="DY137" t="inlineStr">
        <is>
          <t>Solid</t>
        </is>
      </c>
      <c r="DZ137" t="inlineStr">
        <is>
          <t>grams</t>
        </is>
      </c>
      <c r="EA137" t="inlineStr">
        <is>
          <t>grams</t>
        </is>
      </c>
      <c r="EB137" t="inlineStr">
        <is>
          <t>halal</t>
        </is>
      </c>
      <c r="EC137" t="inlineStr">
        <is>
          <t>halal</t>
        </is>
      </c>
      <c r="ED137" t="inlineStr">
        <is>
          <t>2.0</t>
        </is>
      </c>
      <c r="EE137" t="inlineStr">
        <is>
          <t>Grams</t>
        </is>
      </c>
      <c r="EF137" t="inlineStr">
        <is>
          <t>halal</t>
        </is>
      </c>
      <c r="EH137" t="inlineStr">
        <is>
          <t>Yes</t>
        </is>
      </c>
      <c r="EI137" t="inlineStr">
        <is>
          <t>Ambient: Room Temperature</t>
        </is>
      </c>
      <c r="EJ137" t="inlineStr">
        <is>
          <t>Ambient: Room Temperature</t>
        </is>
      </c>
      <c r="EK137" t="inlineStr">
        <is>
          <t>Ambient: Room Temperature</t>
        </is>
      </c>
      <c r="EL137" t="inlineStr">
        <is>
          <t>Ambient: Room Temperature</t>
        </is>
      </c>
      <c r="EM137" t="inlineStr">
        <is>
          <t>Ambient: Room Temperature</t>
        </is>
      </c>
      <c r="EV137" t="inlineStr">
        <is>
          <t>Standard</t>
        </is>
      </c>
      <c r="EW137" t="inlineStr">
        <is>
          <t>halal</t>
        </is>
      </c>
      <c r="EX137" t="inlineStr">
        <is>
          <t>halal</t>
        </is>
      </c>
      <c r="EY137" t="inlineStr">
        <is>
          <t>halal</t>
        </is>
      </c>
      <c r="EZ137" t="inlineStr">
        <is>
          <t>halal</t>
        </is>
      </c>
      <c r="FA137" t="inlineStr">
        <is>
          <t>halal</t>
        </is>
      </c>
      <c r="FC137" t="inlineStr">
        <is>
          <t>milliliters</t>
        </is>
      </c>
      <c r="FE137" t="inlineStr">
        <is>
          <t>milliliters</t>
        </is>
      </c>
      <c r="FI137" t="n">
        <v>100</v>
      </c>
      <c r="FJ137" t="inlineStr">
        <is>
          <t>grams</t>
        </is>
      </c>
      <c r="FK137" t="inlineStr">
        <is>
          <t>Adult</t>
        </is>
      </c>
      <c r="FL137" t="inlineStr">
        <is>
          <t>2.0</t>
        </is>
      </c>
      <c r="FM137" t="inlineStr">
        <is>
          <t>2.0</t>
        </is>
      </c>
      <c r="FN137" t="inlineStr">
        <is>
          <t>2.0</t>
        </is>
      </c>
      <c r="FO137" t="inlineStr">
        <is>
          <t>2.0</t>
        </is>
      </c>
      <c r="FP137" t="inlineStr">
        <is>
          <t>2.0</t>
        </is>
      </c>
      <c r="FQ137" t="inlineStr">
        <is>
          <t>Natural ingredients</t>
        </is>
      </c>
      <c r="FR137" t="inlineStr">
        <is>
          <t>GMO Free</t>
        </is>
      </c>
      <c r="FS137" t="inlineStr">
        <is>
          <t>No Artificial Flavors</t>
        </is>
      </c>
      <c r="FT137" t="inlineStr">
        <is>
          <t>No Preservative</t>
        </is>
      </c>
      <c r="FU137" t="inlineStr">
        <is>
          <t>Non-Irradiated</t>
        </is>
      </c>
      <c r="FV137" t="inlineStr">
        <is>
          <t>Natural</t>
        </is>
      </c>
      <c r="FX137" t="inlineStr">
        <is>
          <t>Bay Leaf</t>
        </is>
      </c>
      <c r="FY137" t="inlineStr">
        <is>
          <t>No MSG</t>
        </is>
      </c>
      <c r="FZ137" t="inlineStr">
        <is>
          <t>Solid</t>
        </is>
      </c>
      <c r="GA137" t="inlineStr">
        <is>
          <t>Solid</t>
        </is>
      </c>
      <c r="GB137" t="inlineStr">
        <is>
          <t>Solid</t>
        </is>
      </c>
      <c r="GF137" t="inlineStr">
        <is>
          <t>days</t>
        </is>
      </c>
      <c r="GH137" t="inlineStr">
        <is>
          <t>days</t>
        </is>
      </c>
      <c r="GJ137" t="inlineStr">
        <is>
          <t>days</t>
        </is>
      </c>
      <c r="GL137" t="inlineStr">
        <is>
          <t>days</t>
        </is>
      </c>
      <c r="GN137" t="inlineStr">
        <is>
          <t>days</t>
        </is>
      </c>
      <c r="GO137" t="inlineStr">
        <is>
          <t>caffeine_free</t>
        </is>
      </c>
      <c r="GX137" t="inlineStr">
        <is>
          <t>This is a high quality, authentic product brought to you by Qitaf Al Tabia.</t>
        </is>
      </c>
      <c r="GY137" t="inlineStr">
        <is>
          <t>General</t>
        </is>
      </c>
      <c r="GZ137" t="inlineStr">
        <is>
          <t>General</t>
        </is>
      </c>
      <c r="HA137" t="inlineStr">
        <is>
          <t>General</t>
        </is>
      </c>
      <c r="HB137" t="inlineStr">
        <is>
          <t>General</t>
        </is>
      </c>
      <c r="HC137" t="inlineStr">
        <is>
          <t>General</t>
        </is>
      </c>
      <c r="HY137" t="n">
        <v>10</v>
      </c>
      <c r="HZ137" t="inlineStr">
        <is>
          <t>centimeters</t>
        </is>
      </c>
      <c r="IA137" t="n">
        <v>10</v>
      </c>
      <c r="IB137" t="inlineStr">
        <is>
          <t>centimeters</t>
        </is>
      </c>
      <c r="IG137" t="inlineStr">
        <is>
          <t>New</t>
        </is>
      </c>
      <c r="IH137" t="inlineStr">
        <is>
          <t>New</t>
        </is>
      </c>
      <c r="IV137" t="n">
        <v>0</v>
      </c>
      <c r="JC137" t="inlineStr">
        <is>
          <t>New</t>
        </is>
      </c>
      <c r="JG137" t="inlineStr">
        <is>
          <t>DEFAULT</t>
        </is>
      </c>
      <c r="JU137" t="n">
        <v>10</v>
      </c>
      <c r="JV137" t="inlineStr">
        <is>
          <t>centimeters</t>
        </is>
      </c>
      <c r="JW137" t="n">
        <v>10</v>
      </c>
      <c r="JX137" t="inlineStr">
        <is>
          <t>centimeters</t>
        </is>
      </c>
      <c r="JY137" t="n">
        <v>10</v>
      </c>
      <c r="JZ137" t="inlineStr">
        <is>
          <t>centimeters</t>
        </is>
      </c>
      <c r="KA137" t="n">
        <v>10</v>
      </c>
      <c r="KB137" t="inlineStr">
        <is>
          <t>centimeters</t>
        </is>
      </c>
      <c r="KC137" t="n">
        <v>10</v>
      </c>
      <c r="KD137" t="inlineStr">
        <is>
          <t>centimeters</t>
        </is>
      </c>
      <c r="KE137" t="n">
        <v>10</v>
      </c>
      <c r="KF137" t="inlineStr">
        <is>
          <t>centimeters</t>
        </is>
      </c>
      <c r="KG137" t="n">
        <v>100</v>
      </c>
      <c r="KH137" t="inlineStr">
        <is>
          <t>grams</t>
        </is>
      </c>
      <c r="KJ137" t="inlineStr">
        <is>
          <t>milliliters</t>
        </is>
      </c>
      <c r="KM137" t="n">
        <v>100</v>
      </c>
      <c r="KN137" t="inlineStr">
        <is>
          <t>grams</t>
        </is>
      </c>
      <c r="KP137" t="inlineStr">
        <is>
          <t>SA</t>
        </is>
      </c>
      <c r="KQ137" t="inlineStr">
        <is>
          <t>Not Applicable</t>
        </is>
      </c>
      <c r="KR137" t="inlineStr">
        <is>
          <t>Not Applicable</t>
        </is>
      </c>
      <c r="KS137" t="inlineStr">
        <is>
          <t>Not Applicable</t>
        </is>
      </c>
      <c r="KT137" t="inlineStr">
        <is>
          <t>Not Applicable</t>
        </is>
      </c>
      <c r="KU137" t="inlineStr">
        <is>
          <t>Not Applicable</t>
        </is>
      </c>
      <c r="LA137" t="inlineStr">
        <is>
          <t>false</t>
        </is>
      </c>
      <c r="LC137" t="inlineStr">
        <is>
          <t>milliliters</t>
        </is>
      </c>
      <c r="LI137" t="inlineStr">
        <is>
          <t>bottle</t>
        </is>
      </c>
      <c r="LK137" t="inlineStr">
        <is>
          <t>Use as directed</t>
        </is>
      </c>
      <c r="LL137" t="inlineStr">
        <is>
          <t>Use as directed</t>
        </is>
      </c>
      <c r="LM137" t="inlineStr">
        <is>
          <t>Use as directed</t>
        </is>
      </c>
      <c r="LN137" t="inlineStr">
        <is>
          <t>Use as directed</t>
        </is>
      </c>
      <c r="LO137" t="inlineStr">
        <is>
          <t>Use as directed</t>
        </is>
      </c>
      <c r="LP137" t="inlineStr">
        <is>
          <t>false</t>
        </is>
      </c>
      <c r="LQ137" t="inlineStr">
        <is>
          <t>New</t>
        </is>
      </c>
      <c r="LR137" t="inlineStr">
        <is>
          <t>New</t>
        </is>
      </c>
      <c r="LS137" t="inlineStr">
        <is>
          <t>New</t>
        </is>
      </c>
      <c r="LT137" t="inlineStr">
        <is>
          <t>New</t>
        </is>
      </c>
      <c r="LU137" t="inlineStr">
        <is>
          <t>New</t>
        </is>
      </c>
      <c r="LV137" t="inlineStr">
        <is>
          <t>New</t>
        </is>
      </c>
      <c r="LW137" t="inlineStr">
        <is>
          <t>New</t>
        </is>
      </c>
      <c r="LX137" t="inlineStr">
        <is>
          <t>SAR</t>
        </is>
      </c>
      <c r="LY137" t="n">
        <v>30</v>
      </c>
      <c r="LZ137" t="inlineStr">
        <is>
          <t>New</t>
        </is>
      </c>
      <c r="MA137" t="inlineStr">
        <is>
          <t>New</t>
        </is>
      </c>
      <c r="MB137" t="inlineStr">
        <is>
          <t>New</t>
        </is>
      </c>
      <c r="MC137" t="inlineStr">
        <is>
          <t>New</t>
        </is>
      </c>
      <c r="MD137" t="inlineStr">
        <is>
          <t>New</t>
        </is>
      </c>
      <c r="ME137" t="inlineStr">
        <is>
          <t>New</t>
        </is>
      </c>
      <c r="MF137" t="inlineStr">
        <is>
          <t>New</t>
        </is>
      </c>
      <c r="MG137" t="inlineStr">
        <is>
          <t>New</t>
        </is>
      </c>
      <c r="MH137" t="inlineStr">
        <is>
          <t>New</t>
        </is>
      </c>
      <c r="MI137" t="inlineStr">
        <is>
          <t>New</t>
        </is>
      </c>
      <c r="MJ137" t="inlineStr">
        <is>
          <t>New</t>
        </is>
      </c>
      <c r="MK137" t="inlineStr">
        <is>
          <t>New</t>
        </is>
      </c>
      <c r="ML137" t="inlineStr">
        <is>
          <t>New</t>
        </is>
      </c>
      <c r="MM137" t="inlineStr">
        <is>
          <t>New</t>
        </is>
      </c>
      <c r="MN137" t="inlineStr">
        <is>
          <t>New</t>
        </is>
      </c>
      <c r="MO137" t="inlineStr">
        <is>
          <t>New</t>
        </is>
      </c>
      <c r="MQ137" t="inlineStr">
        <is>
          <t>Keep out of reach of children</t>
        </is>
      </c>
      <c r="MR137" t="inlineStr">
        <is>
          <t>Keep out of reach of children</t>
        </is>
      </c>
      <c r="MS137" t="inlineStr">
        <is>
          <t>Keep out of reach of children</t>
        </is>
      </c>
      <c r="MT137" t="inlineStr">
        <is>
          <t>Keep out of reach of children</t>
        </is>
      </c>
      <c r="MU137" t="inlineStr">
        <is>
          <t>Keep out of reach of children</t>
        </is>
      </c>
      <c r="MV137" t="inlineStr">
        <is>
          <t>false</t>
        </is>
      </c>
      <c r="MX137" t="inlineStr">
        <is>
          <t>10.0</t>
        </is>
      </c>
      <c r="MY137" t="inlineStr">
        <is>
          <t>10.0</t>
        </is>
      </c>
      <c r="MZ137" t="inlineStr">
        <is>
          <t>Centimeters</t>
        </is>
      </c>
      <c r="NA137" t="inlineStr">
        <is>
          <t>8.0</t>
        </is>
      </c>
      <c r="NB137" t="inlineStr">
        <is>
          <t>Centimeters</t>
        </is>
      </c>
      <c r="NC137" t="inlineStr">
        <is>
          <t>10.0</t>
        </is>
      </c>
      <c r="ND137" t="inlineStr">
        <is>
          <t>Centimeters</t>
        </is>
      </c>
      <c r="NE137" t="inlineStr">
        <is>
          <t>2.0</t>
        </is>
      </c>
      <c r="NF137" t="inlineStr">
        <is>
          <t>Grams</t>
        </is>
      </c>
      <c r="NG137" t="inlineStr">
        <is>
          <t>Centimeters</t>
        </is>
      </c>
      <c r="NH137" t="inlineStr">
        <is>
          <t>Centimeters</t>
        </is>
      </c>
      <c r="NI137" t="inlineStr">
        <is>
          <t>Centimeters</t>
        </is>
      </c>
      <c r="NJ137" t="inlineStr">
        <is>
          <t>Centimeters</t>
        </is>
      </c>
      <c r="NK137" t="inlineStr">
        <is>
          <t>0.00440924524</t>
        </is>
      </c>
      <c r="NL137" t="inlineStr">
        <is>
          <t>pounds</t>
        </is>
      </c>
      <c r="NN137" t="n">
        <v>0</v>
      </c>
      <c r="NO137" t="inlineStr">
        <is>
          <t>grams</t>
        </is>
      </c>
      <c r="NP137" t="n">
        <v>0</v>
      </c>
      <c r="NQ137" t="n">
        <v>0</v>
      </c>
      <c r="NR137" t="inlineStr">
        <is>
          <t>grams</t>
        </is>
      </c>
      <c r="NU137" t="inlineStr">
        <is>
          <t>Saudi Arabia</t>
        </is>
      </c>
    </row>
    <row r="138">
      <c r="A138" t="inlineStr">
        <is>
          <t>6285049348670</t>
        </is>
      </c>
      <c r="B138" t="inlineStr">
        <is>
          <t>HERB</t>
        </is>
      </c>
      <c r="C138" t="inlineStr">
        <is>
          <t>Full Update</t>
        </is>
      </c>
      <c r="G138" t="inlineStr">
        <is>
          <t>Nabata Psyllium Seeds, 200 Gram, 100% Natural, Rich in Soluble Fibre and Protein, Resealable Bag</t>
        </is>
      </c>
      <c r="I138" t="inlineStr">
        <is>
          <t>Qitaf Al Tabia</t>
        </is>
      </c>
      <c r="L138" t="inlineStr">
        <is>
          <t>12463282031</t>
        </is>
      </c>
      <c r="M138" t="inlineStr">
        <is>
          <t>12463282031</t>
        </is>
      </c>
      <c r="N138" t="inlineStr">
        <is>
          <t>12463282031</t>
        </is>
      </c>
      <c r="O138" t="inlineStr">
        <is>
          <t>12463282031</t>
        </is>
      </c>
      <c r="P138" t="inlineStr">
        <is>
          <t>12463282031</t>
        </is>
      </c>
      <c r="T138" t="inlineStr">
        <is>
          <t>Qitaf Al Tabia</t>
        </is>
      </c>
      <c r="U138" t="inlineStr">
        <is>
          <t>6285049348670</t>
        </is>
      </c>
      <c r="V138" t="inlineStr">
        <is>
          <t>6285049348670</t>
        </is>
      </c>
      <c r="W138" t="inlineStr">
        <is>
          <t>6285049348670</t>
        </is>
      </c>
      <c r="X138" t="inlineStr">
        <is>
          <t>Nabata</t>
        </is>
      </c>
      <c r="Y138" t="inlineStr">
        <is>
          <t>6285049348670</t>
        </is>
      </c>
      <c r="AF138" t="inlineStr">
        <is>
          <t>https://m.media-amazon.com/images/I/51ntB2MrthL.jpg</t>
        </is>
      </c>
      <c r="AK138" t="inlineStr">
        <is>
          <t>This is a high quality, authentic product brought to you by Qitaf Al Tabia.</t>
        </is>
      </c>
      <c r="AL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M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N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O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P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Q138" t="inlineStr">
        <is>
          <t>100% NATURAL SEEDS: Nabata Psyllium Seeds contain no additives or preservatives, making them a pure and wholesome choice.</t>
        </is>
      </c>
      <c r="AR138" t="inlineStr">
        <is>
          <t>NUTRIENT-RICH: Packed with soluble fibre, protein, and essential minerals including iron, magnesium, and potassium.</t>
        </is>
      </c>
      <c r="AS138" t="inlineStr">
        <is>
          <t>SECURE PACKAGING: Comes in a resealable 200g pouch designed to preserve freshness, flavour, and quality.</t>
        </is>
      </c>
      <c r="AT138" t="inlineStr">
        <is>
          <t>VERSATILE USE: Ideal for cooking, beverages, and nutritional recipes, easily incorporated into a balanced daily diet.</t>
        </is>
      </c>
      <c r="AU138" t="inlineStr">
        <is>
          <t>MULTIPLE USES: Add to smoothies, oatmeal, yoghurt, baked goods, and savoury dishes to boost nutritional value.</t>
        </is>
      </c>
      <c r="AV138" t="inlineStr">
        <is>
          <t>1</t>
        </is>
      </c>
      <c r="BB138" t="n">
        <v>0</v>
      </c>
      <c r="BC138" t="n">
        <v>0</v>
      </c>
      <c r="BD138" t="inlineStr">
        <is>
          <t>Ambient: Room Temperature</t>
        </is>
      </c>
      <c r="BE138" t="n">
        <v>1</v>
      </c>
      <c r="BF138" t="n">
        <v>1</v>
      </c>
      <c r="BG138" t="n">
        <v>1</v>
      </c>
      <c r="BH138" t="n">
        <v>1</v>
      </c>
      <c r="BI138" t="n">
        <v>1</v>
      </c>
      <c r="BJ138" t="n">
        <v>1</v>
      </c>
      <c r="BK138" t="n">
        <v>1</v>
      </c>
      <c r="BL138" t="n">
        <v>1</v>
      </c>
      <c r="BM138" t="n">
        <v>1</v>
      </c>
      <c r="BN138" t="n">
        <v>1</v>
      </c>
      <c r="BO138" t="n">
        <v>1</v>
      </c>
      <c r="BP138" t="n">
        <v>1</v>
      </c>
      <c r="BQ138" t="n">
        <v>1</v>
      </c>
      <c r="BR138" t="n">
        <v>1</v>
      </c>
      <c r="BS138" t="n">
        <v>1</v>
      </c>
      <c r="BT138" t="n">
        <v>1</v>
      </c>
      <c r="BU138" t="n">
        <v>1</v>
      </c>
      <c r="BV138" t="n">
        <v>1</v>
      </c>
      <c r="BW138" t="n">
        <v>1</v>
      </c>
      <c r="BX138" t="n">
        <v>1</v>
      </c>
      <c r="BY138" t="n">
        <v>1</v>
      </c>
      <c r="BZ138" t="n">
        <v>1</v>
      </c>
      <c r="CA138" t="n">
        <v>1</v>
      </c>
      <c r="CB138" t="n">
        <v>1</v>
      </c>
      <c r="CC138" t="n">
        <v>1</v>
      </c>
      <c r="CD138" t="n">
        <v>1</v>
      </c>
      <c r="CE138" t="n">
        <v>1</v>
      </c>
      <c r="CF138" t="n">
        <v>1</v>
      </c>
      <c r="CG138" t="n">
        <v>1</v>
      </c>
      <c r="CH138" t="n">
        <v>1</v>
      </c>
      <c r="CI138" t="inlineStr">
        <is>
          <t>بذور القاطونة 200 جرام</t>
        </is>
      </c>
      <c r="CJ138" t="n">
        <v>1</v>
      </c>
      <c r="CK138" t="n">
        <v>1</v>
      </c>
      <c r="CL138" t="n">
        <v>1</v>
      </c>
      <c r="CM138" t="n">
        <v>1</v>
      </c>
      <c r="CN138" t="n">
        <v>1</v>
      </c>
      <c r="CO138" t="n">
        <v>1</v>
      </c>
      <c r="CP138" t="n">
        <v>1</v>
      </c>
      <c r="CQ138" t="n">
        <v>1</v>
      </c>
      <c r="CR138" t="inlineStr">
        <is>
          <t>Allergen-Free</t>
        </is>
      </c>
      <c r="CS138" t="n">
        <v>1</v>
      </c>
      <c r="CT138" t="n">
        <v>1</v>
      </c>
      <c r="CU138" t="n">
        <v>1</v>
      </c>
      <c r="CV138" t="n">
        <v>1</v>
      </c>
      <c r="CW138" t="inlineStr">
        <is>
          <t>Yes</t>
        </is>
      </c>
      <c r="CX138" t="inlineStr">
        <is>
          <t>Expiration Date Required</t>
        </is>
      </c>
      <c r="CY138" t="n">
        <v>1</v>
      </c>
      <c r="CZ138" t="n">
        <v>1</v>
      </c>
      <c r="DA138" t="inlineStr">
        <is>
          <t>Whole</t>
        </is>
      </c>
      <c r="DB138" t="n">
        <v>200</v>
      </c>
      <c r="DC138" t="inlineStr">
        <is>
          <t>Gram</t>
        </is>
      </c>
      <c r="DD138" t="n">
        <v>1</v>
      </c>
      <c r="DE138" t="n">
        <v>1</v>
      </c>
      <c r="DF138" t="n">
        <v>1</v>
      </c>
      <c r="DG138" t="inlineStr">
        <is>
          <t>Unflavored</t>
        </is>
      </c>
      <c r="DH138" t="inlineStr">
        <is>
          <t>Natural ingredients</t>
        </is>
      </c>
      <c r="DI138" t="inlineStr">
        <is>
          <t>Natural ingredients</t>
        </is>
      </c>
      <c r="DJ138" t="inlineStr">
        <is>
          <t>Natural ingredients</t>
        </is>
      </c>
      <c r="DK138" t="inlineStr">
        <is>
          <t>Natural ingredients</t>
        </is>
      </c>
      <c r="DL138" t="inlineStr">
        <is>
          <t>Natural ingredients</t>
        </is>
      </c>
      <c r="DO138" t="inlineStr">
        <is>
          <t>grams</t>
        </is>
      </c>
      <c r="DP138" t="inlineStr">
        <is>
          <t>allergen_free</t>
        </is>
      </c>
      <c r="DQ138" t="inlineStr">
        <is>
          <t>allergen_free</t>
        </is>
      </c>
      <c r="DR138" t="inlineStr">
        <is>
          <t>allergen_free</t>
        </is>
      </c>
      <c r="DS138" t="inlineStr">
        <is>
          <t>allergen_free</t>
        </is>
      </c>
      <c r="DT138" t="inlineStr">
        <is>
          <t>allergen_free</t>
        </is>
      </c>
      <c r="DU138" t="inlineStr">
        <is>
          <t>true</t>
        </is>
      </c>
      <c r="DV138" t="inlineStr">
        <is>
          <t>200 Gram</t>
        </is>
      </c>
      <c r="DX138" t="inlineStr">
        <is>
          <t>days</t>
        </is>
      </c>
      <c r="DY138" t="inlineStr">
        <is>
          <t>Solid</t>
        </is>
      </c>
      <c r="DZ138" t="inlineStr">
        <is>
          <t>grams</t>
        </is>
      </c>
      <c r="EA138" t="inlineStr">
        <is>
          <t>grams</t>
        </is>
      </c>
      <c r="EB138" t="inlineStr">
        <is>
          <t>halal</t>
        </is>
      </c>
      <c r="EC138" t="inlineStr">
        <is>
          <t>halal</t>
        </is>
      </c>
      <c r="ED138" t="inlineStr">
        <is>
          <t>200.0</t>
        </is>
      </c>
      <c r="EE138" t="inlineStr">
        <is>
          <t>Grams</t>
        </is>
      </c>
      <c r="EF138" t="inlineStr">
        <is>
          <t>halal</t>
        </is>
      </c>
      <c r="EH138" t="inlineStr">
        <is>
          <t>No</t>
        </is>
      </c>
      <c r="EI138" t="inlineStr">
        <is>
          <t>Ambient: Room Temperature</t>
        </is>
      </c>
      <c r="EJ138" t="inlineStr">
        <is>
          <t>Ambient: Room Temperature</t>
        </is>
      </c>
      <c r="EK138" t="inlineStr">
        <is>
          <t>Ambient: Room Temperature</t>
        </is>
      </c>
      <c r="EL138" t="inlineStr">
        <is>
          <t>Ambient: Room Temperature</t>
        </is>
      </c>
      <c r="EM138" t="inlineStr">
        <is>
          <t>Ambient: Room Temperature</t>
        </is>
      </c>
      <c r="EV138" t="inlineStr">
        <is>
          <t>Standard</t>
        </is>
      </c>
      <c r="EW138" t="inlineStr">
        <is>
          <t>halal</t>
        </is>
      </c>
      <c r="EX138" t="inlineStr">
        <is>
          <t>halal</t>
        </is>
      </c>
      <c r="EY138" t="inlineStr">
        <is>
          <t>halal</t>
        </is>
      </c>
      <c r="EZ138" t="inlineStr">
        <is>
          <t>halal</t>
        </is>
      </c>
      <c r="FA138" t="inlineStr">
        <is>
          <t>halal</t>
        </is>
      </c>
      <c r="FC138" t="inlineStr">
        <is>
          <t>milliliters</t>
        </is>
      </c>
      <c r="FE138" t="inlineStr">
        <is>
          <t>milliliters</t>
        </is>
      </c>
      <c r="FI138" t="n">
        <v>100</v>
      </c>
      <c r="FJ138" t="inlineStr">
        <is>
          <t>grams</t>
        </is>
      </c>
      <c r="FK138" t="inlineStr">
        <is>
          <t>Adult</t>
        </is>
      </c>
      <c r="FL138" t="inlineStr">
        <is>
          <t>200.0</t>
        </is>
      </c>
      <c r="FM138" t="inlineStr">
        <is>
          <t>200.0</t>
        </is>
      </c>
      <c r="FN138" t="inlineStr">
        <is>
          <t>200.0</t>
        </is>
      </c>
      <c r="FO138" t="inlineStr">
        <is>
          <t>200.0</t>
        </is>
      </c>
      <c r="FP138" t="inlineStr">
        <is>
          <t>200.0</t>
        </is>
      </c>
      <c r="FQ138" t="inlineStr">
        <is>
          <t>Natural ingredients</t>
        </is>
      </c>
      <c r="FR138" t="inlineStr">
        <is>
          <t>Gmo Free, No Artificial Flavors, No Preservative, Non-Irradiated, No Eto</t>
        </is>
      </c>
      <c r="FS138" t="inlineStr">
        <is>
          <t>Natural ingredients</t>
        </is>
      </c>
      <c r="FT138" t="inlineStr">
        <is>
          <t>Natural ingredients</t>
        </is>
      </c>
      <c r="FU138" t="inlineStr">
        <is>
          <t>Natural ingredients</t>
        </is>
      </c>
      <c r="FV138" t="inlineStr">
        <is>
          <t>Natural</t>
        </is>
      </c>
      <c r="FX138" t="inlineStr">
        <is>
          <t>Basil</t>
        </is>
      </c>
      <c r="FZ138" t="inlineStr">
        <is>
          <t>Solid</t>
        </is>
      </c>
      <c r="GA138" t="inlineStr">
        <is>
          <t>Solid</t>
        </is>
      </c>
      <c r="GB138" t="inlineStr">
        <is>
          <t>Solid</t>
        </is>
      </c>
      <c r="GF138" t="inlineStr">
        <is>
          <t>days</t>
        </is>
      </c>
      <c r="GH138" t="inlineStr">
        <is>
          <t>days</t>
        </is>
      </c>
      <c r="GJ138" t="inlineStr">
        <is>
          <t>days</t>
        </is>
      </c>
      <c r="GL138" t="inlineStr">
        <is>
          <t>days</t>
        </is>
      </c>
      <c r="GN138" t="inlineStr">
        <is>
          <t>days</t>
        </is>
      </c>
      <c r="GO138" t="inlineStr">
        <is>
          <t>caffeine_free</t>
        </is>
      </c>
      <c r="GX138" t="inlineStr">
        <is>
          <t>This is a high quality, authentic product brought to you by Qitaf Al Tabia.</t>
        </is>
      </c>
      <c r="GY138" t="inlineStr">
        <is>
          <t>General</t>
        </is>
      </c>
      <c r="GZ138" t="inlineStr">
        <is>
          <t>General</t>
        </is>
      </c>
      <c r="HA138" t="inlineStr">
        <is>
          <t>General</t>
        </is>
      </c>
      <c r="HB138" t="inlineStr">
        <is>
          <t>General</t>
        </is>
      </c>
      <c r="HC138" t="inlineStr">
        <is>
          <t>General</t>
        </is>
      </c>
      <c r="HY138" t="n">
        <v>10</v>
      </c>
      <c r="HZ138" t="inlineStr">
        <is>
          <t>centimeters</t>
        </is>
      </c>
      <c r="IA138" t="n">
        <v>10</v>
      </c>
      <c r="IB138" t="inlineStr">
        <is>
          <t>centimeters</t>
        </is>
      </c>
      <c r="IG138" t="inlineStr">
        <is>
          <t>New</t>
        </is>
      </c>
      <c r="IH138" t="inlineStr">
        <is>
          <t>New</t>
        </is>
      </c>
      <c r="IV138" t="n">
        <v>0</v>
      </c>
      <c r="JC138" t="inlineStr">
        <is>
          <t>New</t>
        </is>
      </c>
      <c r="JG138" t="inlineStr">
        <is>
          <t>DEFAULT</t>
        </is>
      </c>
      <c r="JU138" t="n">
        <v>10</v>
      </c>
      <c r="JV138" t="inlineStr">
        <is>
          <t>centimeters</t>
        </is>
      </c>
      <c r="JW138" t="n">
        <v>10</v>
      </c>
      <c r="JX138" t="inlineStr">
        <is>
          <t>centimeters</t>
        </is>
      </c>
      <c r="JY138" t="n">
        <v>10</v>
      </c>
      <c r="JZ138" t="inlineStr">
        <is>
          <t>centimeters</t>
        </is>
      </c>
      <c r="KA138" t="n">
        <v>10</v>
      </c>
      <c r="KB138" t="inlineStr">
        <is>
          <t>centimeters</t>
        </is>
      </c>
      <c r="KC138" t="n">
        <v>10</v>
      </c>
      <c r="KD138" t="inlineStr">
        <is>
          <t>centimeters</t>
        </is>
      </c>
      <c r="KE138" t="n">
        <v>10</v>
      </c>
      <c r="KF138" t="inlineStr">
        <is>
          <t>centimeters</t>
        </is>
      </c>
      <c r="KG138" t="n">
        <v>100</v>
      </c>
      <c r="KH138" t="inlineStr">
        <is>
          <t>grams</t>
        </is>
      </c>
      <c r="KJ138" t="inlineStr">
        <is>
          <t>milliliters</t>
        </is>
      </c>
      <c r="KM138" t="n">
        <v>100</v>
      </c>
      <c r="KN138" t="inlineStr">
        <is>
          <t>grams</t>
        </is>
      </c>
      <c r="KP138" t="inlineStr">
        <is>
          <t>SA</t>
        </is>
      </c>
      <c r="KQ138" t="inlineStr">
        <is>
          <t>Not Applicable</t>
        </is>
      </c>
      <c r="KR138" t="inlineStr">
        <is>
          <t>Not Applicable</t>
        </is>
      </c>
      <c r="KS138" t="inlineStr">
        <is>
          <t>Not Applicable</t>
        </is>
      </c>
      <c r="KT138" t="inlineStr">
        <is>
          <t>Not Applicable</t>
        </is>
      </c>
      <c r="KU138" t="inlineStr">
        <is>
          <t>Not Applicable</t>
        </is>
      </c>
      <c r="LA138" t="inlineStr">
        <is>
          <t>false</t>
        </is>
      </c>
      <c r="LC138" t="inlineStr">
        <is>
          <t>milliliters</t>
        </is>
      </c>
      <c r="LI138" t="inlineStr">
        <is>
          <t>bottle</t>
        </is>
      </c>
      <c r="LK138" t="inlineStr">
        <is>
          <t>Use as directed</t>
        </is>
      </c>
      <c r="LL138" t="inlineStr">
        <is>
          <t>Use as directed</t>
        </is>
      </c>
      <c r="LM138" t="inlineStr">
        <is>
          <t>Use as directed</t>
        </is>
      </c>
      <c r="LN138" t="inlineStr">
        <is>
          <t>Use as directed</t>
        </is>
      </c>
      <c r="LO138" t="inlineStr">
        <is>
          <t>Use as directed</t>
        </is>
      </c>
      <c r="LP138" t="inlineStr">
        <is>
          <t>false</t>
        </is>
      </c>
      <c r="LQ138" t="inlineStr">
        <is>
          <t>New</t>
        </is>
      </c>
      <c r="LR138" t="inlineStr">
        <is>
          <t>New</t>
        </is>
      </c>
      <c r="LS138" t="inlineStr">
        <is>
          <t>New</t>
        </is>
      </c>
      <c r="LT138" t="inlineStr">
        <is>
          <t>New</t>
        </is>
      </c>
      <c r="LU138" t="inlineStr">
        <is>
          <t>New</t>
        </is>
      </c>
      <c r="LV138" t="inlineStr">
        <is>
          <t>New</t>
        </is>
      </c>
      <c r="LW138" t="inlineStr">
        <is>
          <t>New</t>
        </is>
      </c>
      <c r="LX138" t="inlineStr">
        <is>
          <t>SAR</t>
        </is>
      </c>
      <c r="LY138" t="n">
        <v>10.43</v>
      </c>
      <c r="LZ138" t="inlineStr">
        <is>
          <t>New</t>
        </is>
      </c>
      <c r="MA138" t="inlineStr">
        <is>
          <t>New</t>
        </is>
      </c>
      <c r="MB138" t="inlineStr">
        <is>
          <t>New</t>
        </is>
      </c>
      <c r="MC138" t="inlineStr">
        <is>
          <t>New</t>
        </is>
      </c>
      <c r="MD138" t="inlineStr">
        <is>
          <t>New</t>
        </is>
      </c>
      <c r="ME138" t="inlineStr">
        <is>
          <t>New</t>
        </is>
      </c>
      <c r="MF138" t="inlineStr">
        <is>
          <t>New</t>
        </is>
      </c>
      <c r="MG138" t="inlineStr">
        <is>
          <t>New</t>
        </is>
      </c>
      <c r="MH138" t="inlineStr">
        <is>
          <t>New</t>
        </is>
      </c>
      <c r="MI138" t="inlineStr">
        <is>
          <t>New</t>
        </is>
      </c>
      <c r="MJ138" t="inlineStr">
        <is>
          <t>New</t>
        </is>
      </c>
      <c r="MK138" t="inlineStr">
        <is>
          <t>New</t>
        </is>
      </c>
      <c r="ML138" t="inlineStr">
        <is>
          <t>New</t>
        </is>
      </c>
      <c r="MM138" t="inlineStr">
        <is>
          <t>New</t>
        </is>
      </c>
      <c r="MN138" t="inlineStr">
        <is>
          <t>New</t>
        </is>
      </c>
      <c r="MO138" t="inlineStr">
        <is>
          <t>New</t>
        </is>
      </c>
      <c r="MQ138" t="inlineStr">
        <is>
          <t>Keep out of reach of children</t>
        </is>
      </c>
      <c r="MR138" t="inlineStr">
        <is>
          <t>Keep out of reach of children</t>
        </is>
      </c>
      <c r="MS138" t="inlineStr">
        <is>
          <t>Keep out of reach of children</t>
        </is>
      </c>
      <c r="MT138" t="inlineStr">
        <is>
          <t>Keep out of reach of children</t>
        </is>
      </c>
      <c r="MU138" t="inlineStr">
        <is>
          <t>Keep out of reach of children</t>
        </is>
      </c>
      <c r="MV138" t="inlineStr">
        <is>
          <t>false</t>
        </is>
      </c>
      <c r="MX138" t="inlineStr">
        <is>
          <t>15.0</t>
        </is>
      </c>
      <c r="MY138" t="inlineStr">
        <is>
          <t>15.0</t>
        </is>
      </c>
      <c r="MZ138" t="inlineStr">
        <is>
          <t>Centimeters</t>
        </is>
      </c>
      <c r="NA138" t="inlineStr">
        <is>
          <t>10.0</t>
        </is>
      </c>
      <c r="NB138" t="inlineStr">
        <is>
          <t>Centimeters</t>
        </is>
      </c>
      <c r="NC138" t="inlineStr">
        <is>
          <t>15.0</t>
        </is>
      </c>
      <c r="ND138" t="inlineStr">
        <is>
          <t>Centimeters</t>
        </is>
      </c>
      <c r="NE138" t="inlineStr">
        <is>
          <t>200.0</t>
        </is>
      </c>
      <c r="NF138" t="inlineStr">
        <is>
          <t>Grams</t>
        </is>
      </c>
      <c r="NG138" t="inlineStr">
        <is>
          <t>Centimeters</t>
        </is>
      </c>
      <c r="NH138" t="inlineStr">
        <is>
          <t>Centimeters</t>
        </is>
      </c>
      <c r="NI138" t="inlineStr">
        <is>
          <t>Centimeters</t>
        </is>
      </c>
      <c r="NJ138" t="inlineStr">
        <is>
          <t>Centimeters</t>
        </is>
      </c>
      <c r="NK138" t="inlineStr">
        <is>
          <t>0.440924524</t>
        </is>
      </c>
      <c r="NL138" t="inlineStr">
        <is>
          <t>pounds</t>
        </is>
      </c>
      <c r="NN138" t="n">
        <v>0</v>
      </c>
      <c r="NO138" t="inlineStr">
        <is>
          <t>grams</t>
        </is>
      </c>
      <c r="NP138" t="n">
        <v>0</v>
      </c>
      <c r="NQ138" t="n">
        <v>0</v>
      </c>
      <c r="NR138" t="inlineStr">
        <is>
          <t>grams</t>
        </is>
      </c>
      <c r="NU138" t="inlineStr">
        <is>
          <t>Saudi Arabia</t>
        </is>
      </c>
    </row>
    <row r="139">
      <c r="A139" t="inlineStr">
        <is>
          <t>6285049348700</t>
        </is>
      </c>
      <c r="B139" t="inlineStr">
        <is>
          <t>HERB</t>
        </is>
      </c>
      <c r="C139" t="inlineStr">
        <is>
          <t>Full Update</t>
        </is>
      </c>
      <c r="G139" t="inlineStr">
        <is>
          <t>Nabata Black Seeds (Habbatus Sauda), 200g, 100% Natural, Rich in Protein and Fibre, Resealable Bag</t>
        </is>
      </c>
      <c r="I139" t="inlineStr">
        <is>
          <t>Qitaf Al Tabia</t>
        </is>
      </c>
      <c r="L139" t="inlineStr">
        <is>
          <t>12463282031</t>
        </is>
      </c>
      <c r="M139" t="inlineStr">
        <is>
          <t>12463282031</t>
        </is>
      </c>
      <c r="N139" t="inlineStr">
        <is>
          <t>12463282031</t>
        </is>
      </c>
      <c r="O139" t="inlineStr">
        <is>
          <t>12463282031</t>
        </is>
      </c>
      <c r="P139" t="inlineStr">
        <is>
          <t>12463282031</t>
        </is>
      </c>
      <c r="T139" t="inlineStr">
        <is>
          <t>Qitaf Al Tabia</t>
        </is>
      </c>
      <c r="U139" t="inlineStr">
        <is>
          <t>6285049348700</t>
        </is>
      </c>
      <c r="V139" t="inlineStr">
        <is>
          <t>6285049348700</t>
        </is>
      </c>
      <c r="W139" t="inlineStr">
        <is>
          <t>6285049348700</t>
        </is>
      </c>
      <c r="X139" t="inlineStr">
        <is>
          <t>Nabata</t>
        </is>
      </c>
      <c r="Y139" t="inlineStr">
        <is>
          <t>6285049348700</t>
        </is>
      </c>
      <c r="AF139" t="inlineStr">
        <is>
          <t>https://m.media-amazon.com/images/I/61rhAcRsahL.jpg</t>
        </is>
      </c>
      <c r="AK139" t="inlineStr">
        <is>
          <t>This is a high quality, authentic product brought to you by Qitaf Al Tabia.</t>
        </is>
      </c>
      <c r="AL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M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N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O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P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Q139" t="inlineStr">
        <is>
          <t>100% NATURAL SEEDS: Nabata Black Seeds contain no additives or preservatives, ensuring pure and natural quality.</t>
        </is>
      </c>
      <c r="AR139" t="inlineStr">
        <is>
          <t>NUTRIENT-RICH: Packed with essential proteins, fibre, vitamins, and minerals to support a balanced daily diet.</t>
        </is>
      </c>
      <c r="AS139" t="inlineStr">
        <is>
          <t>VERSATILE IN COOKING: Easily added to bread, salads, curries, and a variety of other dishes to enhance flavour.</t>
        </is>
      </c>
      <c r="AT139" t="inlineStr">
        <is>
          <t>CONVENIENT PACKAGING: Comes in a suitable 200g pack, perfect for everyday use in meals and beverages.</t>
        </is>
      </c>
      <c r="AU139" t="inlineStr">
        <is>
          <t>EASY STORAGE: Store in a cool, dry place away from moisture to preserve freshness and extend shelf life.</t>
        </is>
      </c>
      <c r="AV139" t="inlineStr">
        <is>
          <t>1</t>
        </is>
      </c>
      <c r="BB139" t="n">
        <v>0</v>
      </c>
      <c r="BC139" t="n">
        <v>0</v>
      </c>
      <c r="BD139" t="inlineStr">
        <is>
          <t>Ambient: Room Temperature</t>
        </is>
      </c>
      <c r="BE139" t="n">
        <v>1</v>
      </c>
      <c r="BF139" t="n">
        <v>1</v>
      </c>
      <c r="BG139" t="n">
        <v>1</v>
      </c>
      <c r="BH139" t="n">
        <v>1</v>
      </c>
      <c r="BI139" t="n">
        <v>1</v>
      </c>
      <c r="BJ139" t="n">
        <v>1</v>
      </c>
      <c r="BK139" t="n">
        <v>1</v>
      </c>
      <c r="BL139" t="n">
        <v>1</v>
      </c>
      <c r="BM139" t="n">
        <v>1</v>
      </c>
      <c r="BN139" t="n">
        <v>1</v>
      </c>
      <c r="BO139" t="n">
        <v>1</v>
      </c>
      <c r="BP139" t="n">
        <v>1</v>
      </c>
      <c r="BQ139" t="n">
        <v>1</v>
      </c>
      <c r="BR139" t="n">
        <v>1</v>
      </c>
      <c r="BS139" t="n">
        <v>1</v>
      </c>
      <c r="BT139" t="n">
        <v>1</v>
      </c>
      <c r="BU139" t="n">
        <v>1</v>
      </c>
      <c r="BV139" t="n">
        <v>1</v>
      </c>
      <c r="BW139" t="n">
        <v>1</v>
      </c>
      <c r="BX139" t="n">
        <v>1</v>
      </c>
      <c r="BY139" t="n">
        <v>1</v>
      </c>
      <c r="BZ139" t="n">
        <v>1</v>
      </c>
      <c r="CA139" t="n">
        <v>1</v>
      </c>
      <c r="CB139" t="n">
        <v>1</v>
      </c>
      <c r="CC139" t="n">
        <v>1</v>
      </c>
      <c r="CD139" t="n">
        <v>1</v>
      </c>
      <c r="CE139" t="n">
        <v>1</v>
      </c>
      <c r="CF139" t="n">
        <v>1</v>
      </c>
      <c r="CG139" t="n">
        <v>1</v>
      </c>
      <c r="CH139" t="n">
        <v>1</v>
      </c>
      <c r="CI139" t="inlineStr">
        <is>
          <t>حبة البركة 200 جرام</t>
        </is>
      </c>
      <c r="CJ139" t="n">
        <v>1</v>
      </c>
      <c r="CK139" t="n">
        <v>1</v>
      </c>
      <c r="CL139" t="n">
        <v>1</v>
      </c>
      <c r="CM139" t="n">
        <v>1</v>
      </c>
      <c r="CN139" t="n">
        <v>1</v>
      </c>
      <c r="CO139" t="n">
        <v>1</v>
      </c>
      <c r="CP139" t="n">
        <v>1</v>
      </c>
      <c r="CQ139" t="n">
        <v>1</v>
      </c>
      <c r="CR139" t="inlineStr">
        <is>
          <t>Allergen-Free</t>
        </is>
      </c>
      <c r="CS139" t="n">
        <v>1</v>
      </c>
      <c r="CT139" t="n">
        <v>1</v>
      </c>
      <c r="CU139" t="n">
        <v>1</v>
      </c>
      <c r="CV139" t="n">
        <v>1</v>
      </c>
      <c r="CW139" t="inlineStr">
        <is>
          <t>Yes</t>
        </is>
      </c>
      <c r="CX139" t="inlineStr">
        <is>
          <t>Expiration Date Required</t>
        </is>
      </c>
      <c r="CY139" t="n">
        <v>1</v>
      </c>
      <c r="CZ139" t="n">
        <v>1</v>
      </c>
      <c r="DA139" t="inlineStr">
        <is>
          <t>Whole</t>
        </is>
      </c>
      <c r="DB139" t="n">
        <v>200</v>
      </c>
      <c r="DC139" t="inlineStr">
        <is>
          <t>Gram</t>
        </is>
      </c>
      <c r="DD139" t="n">
        <v>1</v>
      </c>
      <c r="DE139" t="n">
        <v>1</v>
      </c>
      <c r="DF139" t="n">
        <v>1</v>
      </c>
      <c r="DG139" t="inlineStr">
        <is>
          <t>Unflavored</t>
        </is>
      </c>
      <c r="DH139" t="inlineStr">
        <is>
          <t>Natural ingredients</t>
        </is>
      </c>
      <c r="DI139" t="inlineStr">
        <is>
          <t>Natural ingredients</t>
        </is>
      </c>
      <c r="DJ139" t="inlineStr">
        <is>
          <t>Natural ingredients</t>
        </is>
      </c>
      <c r="DK139" t="inlineStr">
        <is>
          <t>Natural ingredients</t>
        </is>
      </c>
      <c r="DL139" t="inlineStr">
        <is>
          <t>Natural ingredients</t>
        </is>
      </c>
      <c r="DO139" t="inlineStr">
        <is>
          <t>grams</t>
        </is>
      </c>
      <c r="DP139" t="inlineStr">
        <is>
          <t>allergen_free</t>
        </is>
      </c>
      <c r="DQ139" t="inlineStr">
        <is>
          <t>allergen_free</t>
        </is>
      </c>
      <c r="DR139" t="inlineStr">
        <is>
          <t>allergen_free</t>
        </is>
      </c>
      <c r="DS139" t="inlineStr">
        <is>
          <t>allergen_free</t>
        </is>
      </c>
      <c r="DT139" t="inlineStr">
        <is>
          <t>allergen_free</t>
        </is>
      </c>
      <c r="DU139" t="inlineStr">
        <is>
          <t>true</t>
        </is>
      </c>
      <c r="DV139" t="inlineStr">
        <is>
          <t>200 Gram</t>
        </is>
      </c>
      <c r="DX139" t="inlineStr">
        <is>
          <t>days</t>
        </is>
      </c>
      <c r="DY139" t="inlineStr">
        <is>
          <t>Solid</t>
        </is>
      </c>
      <c r="DZ139" t="inlineStr">
        <is>
          <t>grams</t>
        </is>
      </c>
      <c r="EA139" t="inlineStr">
        <is>
          <t>grams</t>
        </is>
      </c>
      <c r="EB139" t="inlineStr">
        <is>
          <t>halal</t>
        </is>
      </c>
      <c r="EC139" t="inlineStr">
        <is>
          <t>halal</t>
        </is>
      </c>
      <c r="ED139" t="inlineStr">
        <is>
          <t>200.0</t>
        </is>
      </c>
      <c r="EE139" t="inlineStr">
        <is>
          <t>Grams</t>
        </is>
      </c>
      <c r="EF139" t="inlineStr">
        <is>
          <t>halal</t>
        </is>
      </c>
      <c r="EH139" t="inlineStr">
        <is>
          <t>No</t>
        </is>
      </c>
      <c r="EI139" t="inlineStr">
        <is>
          <t>Ambient: Room Temperature</t>
        </is>
      </c>
      <c r="EJ139" t="inlineStr">
        <is>
          <t>Ambient: Room Temperature</t>
        </is>
      </c>
      <c r="EK139" t="inlineStr">
        <is>
          <t>Ambient: Room Temperature</t>
        </is>
      </c>
      <c r="EL139" t="inlineStr">
        <is>
          <t>Ambient: Room Temperature</t>
        </is>
      </c>
      <c r="EM139" t="inlineStr">
        <is>
          <t>Ambient: Room Temperature</t>
        </is>
      </c>
      <c r="EV139" t="inlineStr">
        <is>
          <t>Standard</t>
        </is>
      </c>
      <c r="EW139" t="inlineStr">
        <is>
          <t>halal</t>
        </is>
      </c>
      <c r="EX139" t="inlineStr">
        <is>
          <t>halal</t>
        </is>
      </c>
      <c r="EY139" t="inlineStr">
        <is>
          <t>halal</t>
        </is>
      </c>
      <c r="EZ139" t="inlineStr">
        <is>
          <t>halal</t>
        </is>
      </c>
      <c r="FA139" t="inlineStr">
        <is>
          <t>halal</t>
        </is>
      </c>
      <c r="FC139" t="inlineStr">
        <is>
          <t>milliliters</t>
        </is>
      </c>
      <c r="FE139" t="inlineStr">
        <is>
          <t>milliliters</t>
        </is>
      </c>
      <c r="FI139" t="n">
        <v>100</v>
      </c>
      <c r="FJ139" t="inlineStr">
        <is>
          <t>grams</t>
        </is>
      </c>
      <c r="FK139" t="inlineStr">
        <is>
          <t>Adult</t>
        </is>
      </c>
      <c r="FL139" t="inlineStr">
        <is>
          <t>200.0</t>
        </is>
      </c>
      <c r="FM139" t="inlineStr">
        <is>
          <t>200.0</t>
        </is>
      </c>
      <c r="FN139" t="inlineStr">
        <is>
          <t>200.0</t>
        </is>
      </c>
      <c r="FO139" t="inlineStr">
        <is>
          <t>200.0</t>
        </is>
      </c>
      <c r="FP139" t="inlineStr">
        <is>
          <t>200.0</t>
        </is>
      </c>
      <c r="FQ139" t="inlineStr">
        <is>
          <t>Natural ingredients</t>
        </is>
      </c>
      <c r="FR139" t="inlineStr">
        <is>
          <t>Gmo Free, No Artificial Flavors, No Preservative, Non-Irradiated</t>
        </is>
      </c>
      <c r="FS139" t="inlineStr">
        <is>
          <t>Natural ingredients</t>
        </is>
      </c>
      <c r="FT139" t="inlineStr">
        <is>
          <t>Natural ingredients</t>
        </is>
      </c>
      <c r="FU139" t="inlineStr">
        <is>
          <t>Natural ingredients</t>
        </is>
      </c>
      <c r="FV139" t="inlineStr">
        <is>
          <t>Natural</t>
        </is>
      </c>
      <c r="FX139" t="inlineStr">
        <is>
          <t>Thyme</t>
        </is>
      </c>
      <c r="FZ139" t="inlineStr">
        <is>
          <t>Solid</t>
        </is>
      </c>
      <c r="GA139" t="inlineStr">
        <is>
          <t>Solid</t>
        </is>
      </c>
      <c r="GB139" t="inlineStr">
        <is>
          <t>Solid</t>
        </is>
      </c>
      <c r="GF139" t="inlineStr">
        <is>
          <t>days</t>
        </is>
      </c>
      <c r="GH139" t="inlineStr">
        <is>
          <t>days</t>
        </is>
      </c>
      <c r="GJ139" t="inlineStr">
        <is>
          <t>days</t>
        </is>
      </c>
      <c r="GL139" t="inlineStr">
        <is>
          <t>days</t>
        </is>
      </c>
      <c r="GN139" t="inlineStr">
        <is>
          <t>days</t>
        </is>
      </c>
      <c r="GO139" t="inlineStr">
        <is>
          <t>caffeine_free</t>
        </is>
      </c>
      <c r="GX139" t="inlineStr">
        <is>
          <t>This is a high quality, authentic product brought to you by Qitaf Al Tabia.</t>
        </is>
      </c>
      <c r="GY139" t="inlineStr">
        <is>
          <t>General</t>
        </is>
      </c>
      <c r="GZ139" t="inlineStr">
        <is>
          <t>General</t>
        </is>
      </c>
      <c r="HA139" t="inlineStr">
        <is>
          <t>General</t>
        </is>
      </c>
      <c r="HB139" t="inlineStr">
        <is>
          <t>General</t>
        </is>
      </c>
      <c r="HC139" t="inlineStr">
        <is>
          <t>General</t>
        </is>
      </c>
      <c r="HY139" t="n">
        <v>10</v>
      </c>
      <c r="HZ139" t="inlineStr">
        <is>
          <t>centimeters</t>
        </is>
      </c>
      <c r="IA139" t="n">
        <v>10</v>
      </c>
      <c r="IB139" t="inlineStr">
        <is>
          <t>centimeters</t>
        </is>
      </c>
      <c r="IG139" t="inlineStr">
        <is>
          <t>New</t>
        </is>
      </c>
      <c r="IH139" t="inlineStr">
        <is>
          <t>New</t>
        </is>
      </c>
      <c r="IV139" t="n">
        <v>0</v>
      </c>
      <c r="JC139" t="inlineStr">
        <is>
          <t>New</t>
        </is>
      </c>
      <c r="JG139" t="inlineStr">
        <is>
          <t>DEFAULT</t>
        </is>
      </c>
      <c r="JU139" t="n">
        <v>10</v>
      </c>
      <c r="JV139" t="inlineStr">
        <is>
          <t>centimeters</t>
        </is>
      </c>
      <c r="JW139" t="n">
        <v>10</v>
      </c>
      <c r="JX139" t="inlineStr">
        <is>
          <t>centimeters</t>
        </is>
      </c>
      <c r="JY139" t="n">
        <v>10</v>
      </c>
      <c r="JZ139" t="inlineStr">
        <is>
          <t>centimeters</t>
        </is>
      </c>
      <c r="KA139" t="n">
        <v>10</v>
      </c>
      <c r="KB139" t="inlineStr">
        <is>
          <t>centimeters</t>
        </is>
      </c>
      <c r="KC139" t="n">
        <v>10</v>
      </c>
      <c r="KD139" t="inlineStr">
        <is>
          <t>centimeters</t>
        </is>
      </c>
      <c r="KE139" t="n">
        <v>10</v>
      </c>
      <c r="KF139" t="inlineStr">
        <is>
          <t>centimeters</t>
        </is>
      </c>
      <c r="KG139" t="n">
        <v>100</v>
      </c>
      <c r="KH139" t="inlineStr">
        <is>
          <t>grams</t>
        </is>
      </c>
      <c r="KJ139" t="inlineStr">
        <is>
          <t>milliliters</t>
        </is>
      </c>
      <c r="KM139" t="n">
        <v>100</v>
      </c>
      <c r="KN139" t="inlineStr">
        <is>
          <t>grams</t>
        </is>
      </c>
      <c r="KP139" t="inlineStr">
        <is>
          <t>SA</t>
        </is>
      </c>
      <c r="KQ139" t="inlineStr">
        <is>
          <t>Not Applicable</t>
        </is>
      </c>
      <c r="KR139" t="inlineStr">
        <is>
          <t>Not Applicable</t>
        </is>
      </c>
      <c r="KS139" t="inlineStr">
        <is>
          <t>Not Applicable</t>
        </is>
      </c>
      <c r="KT139" t="inlineStr">
        <is>
          <t>Not Applicable</t>
        </is>
      </c>
      <c r="KU139" t="inlineStr">
        <is>
          <t>Not Applicable</t>
        </is>
      </c>
      <c r="LA139" t="inlineStr">
        <is>
          <t>false</t>
        </is>
      </c>
      <c r="LC139" t="inlineStr">
        <is>
          <t>milliliters</t>
        </is>
      </c>
      <c r="LI139" t="inlineStr">
        <is>
          <t>bottle</t>
        </is>
      </c>
      <c r="LK139" t="inlineStr">
        <is>
          <t>Use as directed</t>
        </is>
      </c>
      <c r="LL139" t="inlineStr">
        <is>
          <t>Use as directed</t>
        </is>
      </c>
      <c r="LM139" t="inlineStr">
        <is>
          <t>Use as directed</t>
        </is>
      </c>
      <c r="LN139" t="inlineStr">
        <is>
          <t>Use as directed</t>
        </is>
      </c>
      <c r="LO139" t="inlineStr">
        <is>
          <t>Use as directed</t>
        </is>
      </c>
      <c r="LP139" t="inlineStr">
        <is>
          <t>false</t>
        </is>
      </c>
      <c r="LQ139" t="inlineStr">
        <is>
          <t>New</t>
        </is>
      </c>
      <c r="LR139" t="inlineStr">
        <is>
          <t>New</t>
        </is>
      </c>
      <c r="LS139" t="inlineStr">
        <is>
          <t>New</t>
        </is>
      </c>
      <c r="LT139" t="inlineStr">
        <is>
          <t>New</t>
        </is>
      </c>
      <c r="LU139" t="inlineStr">
        <is>
          <t>New</t>
        </is>
      </c>
      <c r="LV139" t="inlineStr">
        <is>
          <t>New</t>
        </is>
      </c>
      <c r="LW139" t="inlineStr">
        <is>
          <t>New</t>
        </is>
      </c>
      <c r="LX139" t="inlineStr">
        <is>
          <t>SAR</t>
        </is>
      </c>
      <c r="LY139" t="n">
        <v>7</v>
      </c>
      <c r="LZ139" t="inlineStr">
        <is>
          <t>New</t>
        </is>
      </c>
      <c r="MA139" t="inlineStr">
        <is>
          <t>New</t>
        </is>
      </c>
      <c r="MB139" t="inlineStr">
        <is>
          <t>New</t>
        </is>
      </c>
      <c r="MC139" t="inlineStr">
        <is>
          <t>New</t>
        </is>
      </c>
      <c r="MD139" t="inlineStr">
        <is>
          <t>New</t>
        </is>
      </c>
      <c r="ME139" t="inlineStr">
        <is>
          <t>New</t>
        </is>
      </c>
      <c r="MF139" t="inlineStr">
        <is>
          <t>New</t>
        </is>
      </c>
      <c r="MG139" t="inlineStr">
        <is>
          <t>New</t>
        </is>
      </c>
      <c r="MH139" t="inlineStr">
        <is>
          <t>New</t>
        </is>
      </c>
      <c r="MI139" t="inlineStr">
        <is>
          <t>New</t>
        </is>
      </c>
      <c r="MJ139" t="inlineStr">
        <is>
          <t>New</t>
        </is>
      </c>
      <c r="MK139" t="inlineStr">
        <is>
          <t>New</t>
        </is>
      </c>
      <c r="ML139" t="inlineStr">
        <is>
          <t>New</t>
        </is>
      </c>
      <c r="MM139" t="inlineStr">
        <is>
          <t>New</t>
        </is>
      </c>
      <c r="MN139" t="inlineStr">
        <is>
          <t>New</t>
        </is>
      </c>
      <c r="MO139" t="inlineStr">
        <is>
          <t>New</t>
        </is>
      </c>
      <c r="MQ139" t="inlineStr">
        <is>
          <t>Keep out of reach of children</t>
        </is>
      </c>
      <c r="MR139" t="inlineStr">
        <is>
          <t>Keep out of reach of children</t>
        </is>
      </c>
      <c r="MS139" t="inlineStr">
        <is>
          <t>Keep out of reach of children</t>
        </is>
      </c>
      <c r="MT139" t="inlineStr">
        <is>
          <t>Keep out of reach of children</t>
        </is>
      </c>
      <c r="MU139" t="inlineStr">
        <is>
          <t>Keep out of reach of children</t>
        </is>
      </c>
      <c r="MV139" t="inlineStr">
        <is>
          <t>false</t>
        </is>
      </c>
      <c r="MX139" t="inlineStr">
        <is>
          <t>15.0</t>
        </is>
      </c>
      <c r="MY139" t="inlineStr">
        <is>
          <t>15.0</t>
        </is>
      </c>
      <c r="MZ139" t="inlineStr">
        <is>
          <t>Centimeters</t>
        </is>
      </c>
      <c r="NA139" t="inlineStr">
        <is>
          <t>10.0</t>
        </is>
      </c>
      <c r="NB139" t="inlineStr">
        <is>
          <t>Centimeters</t>
        </is>
      </c>
      <c r="NC139" t="inlineStr">
        <is>
          <t>15.0</t>
        </is>
      </c>
      <c r="ND139" t="inlineStr">
        <is>
          <t>Centimeters</t>
        </is>
      </c>
      <c r="NE139" t="inlineStr">
        <is>
          <t>200.0</t>
        </is>
      </c>
      <c r="NF139" t="inlineStr">
        <is>
          <t>Grams</t>
        </is>
      </c>
      <c r="NG139" t="inlineStr">
        <is>
          <t>Centimeters</t>
        </is>
      </c>
      <c r="NH139" t="inlineStr">
        <is>
          <t>Centimeters</t>
        </is>
      </c>
      <c r="NI139" t="inlineStr">
        <is>
          <t>Centimeters</t>
        </is>
      </c>
      <c r="NJ139" t="inlineStr">
        <is>
          <t>Centimeters</t>
        </is>
      </c>
      <c r="NK139" t="inlineStr">
        <is>
          <t>0.440924524</t>
        </is>
      </c>
      <c r="NL139" t="inlineStr">
        <is>
          <t>pounds</t>
        </is>
      </c>
      <c r="NN139" t="n">
        <v>0</v>
      </c>
      <c r="NO139" t="inlineStr">
        <is>
          <t>grams</t>
        </is>
      </c>
      <c r="NP139" t="n">
        <v>0</v>
      </c>
      <c r="NQ139" t="n">
        <v>0</v>
      </c>
      <c r="NR139" t="inlineStr">
        <is>
          <t>grams</t>
        </is>
      </c>
      <c r="NU139" t="inlineStr">
        <is>
          <t>Saudi Arabia</t>
        </is>
      </c>
    </row>
    <row r="140">
      <c r="A140" t="inlineStr">
        <is>
          <t>6288202676634</t>
        </is>
      </c>
      <c r="B140" t="inlineStr">
        <is>
          <t>HERB</t>
        </is>
      </c>
      <c r="C140" t="inlineStr">
        <is>
          <t>Full Update</t>
        </is>
      </c>
      <c r="G140" t="inlineStr">
        <is>
          <t>Qitaf Al Tabiea Berberine Dried Herb, 100 Gram, Jar</t>
        </is>
      </c>
      <c r="I140" t="inlineStr">
        <is>
          <t>Qitaf Al Tabia</t>
        </is>
      </c>
      <c r="L140" t="inlineStr">
        <is>
          <t>12463282031</t>
        </is>
      </c>
      <c r="M140" t="inlineStr">
        <is>
          <t>12463282031</t>
        </is>
      </c>
      <c r="N140" t="inlineStr">
        <is>
          <t>12463282031</t>
        </is>
      </c>
      <c r="O140" t="inlineStr">
        <is>
          <t>12463282031</t>
        </is>
      </c>
      <c r="P140" t="inlineStr">
        <is>
          <t>12463282031</t>
        </is>
      </c>
      <c r="T140" t="inlineStr">
        <is>
          <t>Qitaf Al Tabia</t>
        </is>
      </c>
      <c r="U140" t="inlineStr">
        <is>
          <t>6288202676634</t>
        </is>
      </c>
      <c r="V140" t="inlineStr">
        <is>
          <t>6288202676634</t>
        </is>
      </c>
      <c r="W140" t="inlineStr">
        <is>
          <t>6288202676634</t>
        </is>
      </c>
      <c r="X140" t="inlineStr">
        <is>
          <t>Qitaf Al Tabiea</t>
        </is>
      </c>
      <c r="Y140" t="inlineStr">
        <is>
          <t>6288202676634</t>
        </is>
      </c>
      <c r="AF140" t="inlineStr">
        <is>
          <t>https://m.media-amazon.com/images/I/41F4n5IxK0L.jpg</t>
        </is>
      </c>
      <c r="AK140" t="inlineStr">
        <is>
          <t>This is a high quality, authentic product brought to you by Qitaf Al Tabia.</t>
        </is>
      </c>
      <c r="AL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M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N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O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P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Q140" t="inlineStr">
        <is>
          <t>NATURAL DRIED BERRIES: Qitaf Al Tabiea Berberine consists of carefully dried natural berries, preserving their vibrant colour and flavour.</t>
        </is>
      </c>
      <c r="AR140" t="inlineStr">
        <is>
          <t>MILD TANGY TASTE: Features a light, pleasantly sour flavour that complements a wide variety of culinary recipes and herbal beverages.</t>
        </is>
      </c>
      <c r="AS140" t="inlineStr">
        <is>
          <t>VERSATILE INGREDIENT: Ideal for use in rice dishes, salads, herbal tea blends, jams, and desserts, adding a unique taste and colour.</t>
        </is>
      </c>
      <c r="AT140" t="inlineStr">
        <is>
          <t>EASY TO PREPARE: Simply soak in warm water for a few minutes before use, or blend directly into your favourite recipes with ease.</t>
        </is>
      </c>
      <c r="AU140" t="inlineStr">
        <is>
          <t>PROPER STORAGE: Keep in a cool, dry place inside a tightly sealed container, away from direct moisture and heat to maintain freshness.</t>
        </is>
      </c>
      <c r="AV140" t="inlineStr">
        <is>
          <t>1</t>
        </is>
      </c>
      <c r="BB140" t="n">
        <v>0</v>
      </c>
      <c r="BC140" t="n">
        <v>0</v>
      </c>
      <c r="BD140" t="inlineStr">
        <is>
          <t>Ambient: Room Temperature</t>
        </is>
      </c>
      <c r="BE140" t="n">
        <v>1</v>
      </c>
      <c r="BF140" t="n">
        <v>1</v>
      </c>
      <c r="BG140" t="n">
        <v>1</v>
      </c>
      <c r="BH140" t="n">
        <v>1</v>
      </c>
      <c r="BI140" t="n">
        <v>1</v>
      </c>
      <c r="BJ140" t="n">
        <v>1</v>
      </c>
      <c r="BK140" t="n">
        <v>1</v>
      </c>
      <c r="BL140" t="n">
        <v>1</v>
      </c>
      <c r="BM140" t="n">
        <v>1</v>
      </c>
      <c r="BN140" t="n">
        <v>1</v>
      </c>
      <c r="BO140" t="n">
        <v>1</v>
      </c>
      <c r="BP140" t="n">
        <v>1</v>
      </c>
      <c r="BQ140" t="n">
        <v>1</v>
      </c>
      <c r="BR140" t="n">
        <v>1</v>
      </c>
      <c r="BS140" t="n">
        <v>1</v>
      </c>
      <c r="BT140" t="n">
        <v>1</v>
      </c>
      <c r="BU140" t="n">
        <v>1</v>
      </c>
      <c r="BV140" t="n">
        <v>1</v>
      </c>
      <c r="BW140" t="n">
        <v>1</v>
      </c>
      <c r="BX140" t="n">
        <v>1</v>
      </c>
      <c r="BY140" t="n">
        <v>1</v>
      </c>
      <c r="BZ140" t="n">
        <v>1</v>
      </c>
      <c r="CA140" t="n">
        <v>1</v>
      </c>
      <c r="CB140" t="n">
        <v>1</v>
      </c>
      <c r="CC140" t="n">
        <v>1</v>
      </c>
      <c r="CD140" t="n">
        <v>1</v>
      </c>
      <c r="CE140" t="n">
        <v>1</v>
      </c>
      <c r="CF140" t="n">
        <v>1</v>
      </c>
      <c r="CG140" t="n">
        <v>1</v>
      </c>
      <c r="CH140" t="n">
        <v>1</v>
      </c>
      <c r="CI140" t="inlineStr">
        <is>
          <t>بربرين مجفف 100 جرام</t>
        </is>
      </c>
      <c r="CJ140" t="n">
        <v>1</v>
      </c>
      <c r="CK140" t="n">
        <v>1</v>
      </c>
      <c r="CL140" t="n">
        <v>1</v>
      </c>
      <c r="CM140" t="n">
        <v>1</v>
      </c>
      <c r="CN140" t="n">
        <v>1</v>
      </c>
      <c r="CO140" t="n">
        <v>1</v>
      </c>
      <c r="CP140" t="n">
        <v>1</v>
      </c>
      <c r="CQ140" t="n">
        <v>1</v>
      </c>
      <c r="CR140" t="inlineStr">
        <is>
          <t>Allergen-Free</t>
        </is>
      </c>
      <c r="CS140" t="n">
        <v>1</v>
      </c>
      <c r="CT140" t="n">
        <v>1</v>
      </c>
      <c r="CU140" t="n">
        <v>1</v>
      </c>
      <c r="CV140" t="n">
        <v>1</v>
      </c>
      <c r="CW140" t="inlineStr">
        <is>
          <t>Yes</t>
        </is>
      </c>
      <c r="CX140" t="inlineStr">
        <is>
          <t>Expiration Date Required</t>
        </is>
      </c>
      <c r="CY140" t="n">
        <v>1</v>
      </c>
      <c r="CZ140" t="n">
        <v>1</v>
      </c>
      <c r="DA140" t="inlineStr">
        <is>
          <t>Whole</t>
        </is>
      </c>
      <c r="DB140" t="n">
        <v>100</v>
      </c>
      <c r="DC140" t="inlineStr">
        <is>
          <t>Gram</t>
        </is>
      </c>
      <c r="DD140" t="n">
        <v>1</v>
      </c>
      <c r="DE140" t="n">
        <v>1</v>
      </c>
      <c r="DF140" t="n">
        <v>1</v>
      </c>
      <c r="DG140" t="inlineStr">
        <is>
          <t>Unflavored</t>
        </is>
      </c>
      <c r="DH140" t="inlineStr">
        <is>
          <t>Natural ingredients</t>
        </is>
      </c>
      <c r="DI140" t="inlineStr">
        <is>
          <t>Natural ingredients</t>
        </is>
      </c>
      <c r="DJ140" t="inlineStr">
        <is>
          <t>Natural ingredients</t>
        </is>
      </c>
      <c r="DK140" t="inlineStr">
        <is>
          <t>Natural ingredients</t>
        </is>
      </c>
      <c r="DL140" t="inlineStr">
        <is>
          <t>Natural ingredients</t>
        </is>
      </c>
      <c r="DO140" t="inlineStr">
        <is>
          <t>grams</t>
        </is>
      </c>
      <c r="DP140" t="inlineStr">
        <is>
          <t>allergen_free</t>
        </is>
      </c>
      <c r="DQ140" t="inlineStr">
        <is>
          <t>allergen_free</t>
        </is>
      </c>
      <c r="DR140" t="inlineStr">
        <is>
          <t>allergen_free</t>
        </is>
      </c>
      <c r="DS140" t="inlineStr">
        <is>
          <t>allergen_free</t>
        </is>
      </c>
      <c r="DT140" t="inlineStr">
        <is>
          <t>allergen_free</t>
        </is>
      </c>
      <c r="DU140" t="inlineStr">
        <is>
          <t>true</t>
        </is>
      </c>
      <c r="DV140" t="inlineStr">
        <is>
          <t>100 Grams</t>
        </is>
      </c>
      <c r="DX140" t="inlineStr">
        <is>
          <t>days</t>
        </is>
      </c>
      <c r="DY140" t="inlineStr">
        <is>
          <t>Solid</t>
        </is>
      </c>
      <c r="DZ140" t="inlineStr">
        <is>
          <t>grams</t>
        </is>
      </c>
      <c r="EA140" t="inlineStr">
        <is>
          <t>grams</t>
        </is>
      </c>
      <c r="EB140" t="inlineStr">
        <is>
          <t>halal</t>
        </is>
      </c>
      <c r="EC140" t="inlineStr">
        <is>
          <t>halal</t>
        </is>
      </c>
      <c r="ED140" t="inlineStr">
        <is>
          <t>100.0</t>
        </is>
      </c>
      <c r="EE140" t="inlineStr">
        <is>
          <t>Grams</t>
        </is>
      </c>
      <c r="EF140" t="inlineStr">
        <is>
          <t>halal</t>
        </is>
      </c>
      <c r="EH140" t="inlineStr">
        <is>
          <t>Yes</t>
        </is>
      </c>
      <c r="EI140" t="inlineStr">
        <is>
          <t>Ambient: Room Temperature</t>
        </is>
      </c>
      <c r="EJ140" t="inlineStr">
        <is>
          <t>Ambient: Room Temperature</t>
        </is>
      </c>
      <c r="EK140" t="inlineStr">
        <is>
          <t>Ambient: Room Temperature</t>
        </is>
      </c>
      <c r="EL140" t="inlineStr">
        <is>
          <t>Ambient: Room Temperature</t>
        </is>
      </c>
      <c r="EM140" t="inlineStr">
        <is>
          <t>Ambient: Room Temperature</t>
        </is>
      </c>
      <c r="EV140" t="inlineStr">
        <is>
          <t>Standard</t>
        </is>
      </c>
      <c r="EW140" t="inlineStr">
        <is>
          <t>halal</t>
        </is>
      </c>
      <c r="EX140" t="inlineStr">
        <is>
          <t>halal</t>
        </is>
      </c>
      <c r="EY140" t="inlineStr">
        <is>
          <t>halal</t>
        </is>
      </c>
      <c r="EZ140" t="inlineStr">
        <is>
          <t>halal</t>
        </is>
      </c>
      <c r="FA140" t="inlineStr">
        <is>
          <t>halal</t>
        </is>
      </c>
      <c r="FC140" t="inlineStr">
        <is>
          <t>milliliters</t>
        </is>
      </c>
      <c r="FE140" t="inlineStr">
        <is>
          <t>milliliters</t>
        </is>
      </c>
      <c r="FI140" t="n">
        <v>100</v>
      </c>
      <c r="FJ140" t="inlineStr">
        <is>
          <t>grams</t>
        </is>
      </c>
      <c r="FK140" t="inlineStr">
        <is>
          <t>Adult</t>
        </is>
      </c>
      <c r="FL140" t="inlineStr">
        <is>
          <t>100.0</t>
        </is>
      </c>
      <c r="FM140" t="inlineStr">
        <is>
          <t>100.0</t>
        </is>
      </c>
      <c r="FN140" t="inlineStr">
        <is>
          <t>100.0</t>
        </is>
      </c>
      <c r="FO140" t="inlineStr">
        <is>
          <t>100.0</t>
        </is>
      </c>
      <c r="FP140" t="inlineStr">
        <is>
          <t>100.0</t>
        </is>
      </c>
      <c r="FQ140" t="inlineStr">
        <is>
          <t>Natural ingredients</t>
        </is>
      </c>
      <c r="FR140" t="inlineStr">
        <is>
          <t>No Preservative, No Artificial Flavors, Non-Irradiated, Gmo Free</t>
        </is>
      </c>
      <c r="FS140" t="inlineStr">
        <is>
          <t>Natural ingredients</t>
        </is>
      </c>
      <c r="FT140" t="inlineStr">
        <is>
          <t>Natural ingredients</t>
        </is>
      </c>
      <c r="FU140" t="inlineStr">
        <is>
          <t>Natural ingredients</t>
        </is>
      </c>
      <c r="FV140" t="inlineStr">
        <is>
          <t>Natural</t>
        </is>
      </c>
      <c r="FX140" t="inlineStr">
        <is>
          <t>Bay Leaf</t>
        </is>
      </c>
      <c r="FZ140" t="inlineStr">
        <is>
          <t>Solid</t>
        </is>
      </c>
      <c r="GA140" t="inlineStr">
        <is>
          <t>Solid</t>
        </is>
      </c>
      <c r="GB140" t="inlineStr">
        <is>
          <t>Solid</t>
        </is>
      </c>
      <c r="GF140" t="inlineStr">
        <is>
          <t>days</t>
        </is>
      </c>
      <c r="GH140" t="inlineStr">
        <is>
          <t>days</t>
        </is>
      </c>
      <c r="GJ140" t="inlineStr">
        <is>
          <t>days</t>
        </is>
      </c>
      <c r="GL140" t="inlineStr">
        <is>
          <t>days</t>
        </is>
      </c>
      <c r="GN140" t="inlineStr">
        <is>
          <t>days</t>
        </is>
      </c>
      <c r="GO140" t="inlineStr">
        <is>
          <t>caffeine_free</t>
        </is>
      </c>
      <c r="GX140" t="inlineStr">
        <is>
          <t>This is a high quality, authentic product brought to you by Qitaf Al Tabia.</t>
        </is>
      </c>
      <c r="GY140" t="inlineStr">
        <is>
          <t>General</t>
        </is>
      </c>
      <c r="GZ140" t="inlineStr">
        <is>
          <t>General</t>
        </is>
      </c>
      <c r="HA140" t="inlineStr">
        <is>
          <t>General</t>
        </is>
      </c>
      <c r="HB140" t="inlineStr">
        <is>
          <t>General</t>
        </is>
      </c>
      <c r="HC140" t="inlineStr">
        <is>
          <t>General</t>
        </is>
      </c>
      <c r="HY140" t="n">
        <v>10</v>
      </c>
      <c r="HZ140" t="inlineStr">
        <is>
          <t>centimeters</t>
        </is>
      </c>
      <c r="IA140" t="n">
        <v>10</v>
      </c>
      <c r="IB140" t="inlineStr">
        <is>
          <t>centimeters</t>
        </is>
      </c>
      <c r="IG140" t="inlineStr">
        <is>
          <t>New</t>
        </is>
      </c>
      <c r="IH140" t="inlineStr">
        <is>
          <t>New</t>
        </is>
      </c>
      <c r="IV140" t="n">
        <v>0</v>
      </c>
      <c r="JC140" t="inlineStr">
        <is>
          <t>New</t>
        </is>
      </c>
      <c r="JG140" t="inlineStr">
        <is>
          <t>DEFAULT</t>
        </is>
      </c>
      <c r="JU140" t="n">
        <v>10</v>
      </c>
      <c r="JV140" t="inlineStr">
        <is>
          <t>centimeters</t>
        </is>
      </c>
      <c r="JW140" t="n">
        <v>10</v>
      </c>
      <c r="JX140" t="inlineStr">
        <is>
          <t>centimeters</t>
        </is>
      </c>
      <c r="JY140" t="n">
        <v>10</v>
      </c>
      <c r="JZ140" t="inlineStr">
        <is>
          <t>centimeters</t>
        </is>
      </c>
      <c r="KA140" t="n">
        <v>10</v>
      </c>
      <c r="KB140" t="inlineStr">
        <is>
          <t>centimeters</t>
        </is>
      </c>
      <c r="KC140" t="n">
        <v>10</v>
      </c>
      <c r="KD140" t="inlineStr">
        <is>
          <t>centimeters</t>
        </is>
      </c>
      <c r="KE140" t="n">
        <v>10</v>
      </c>
      <c r="KF140" t="inlineStr">
        <is>
          <t>centimeters</t>
        </is>
      </c>
      <c r="KG140" t="n">
        <v>100</v>
      </c>
      <c r="KH140" t="inlineStr">
        <is>
          <t>grams</t>
        </is>
      </c>
      <c r="KJ140" t="inlineStr">
        <is>
          <t>milliliters</t>
        </is>
      </c>
      <c r="KM140" t="n">
        <v>100</v>
      </c>
      <c r="KN140" t="inlineStr">
        <is>
          <t>grams</t>
        </is>
      </c>
      <c r="KP140" t="inlineStr">
        <is>
          <t>SA</t>
        </is>
      </c>
      <c r="KQ140" t="inlineStr">
        <is>
          <t>Not Applicable</t>
        </is>
      </c>
      <c r="KR140" t="inlineStr">
        <is>
          <t>Not Applicable</t>
        </is>
      </c>
      <c r="KS140" t="inlineStr">
        <is>
          <t>Not Applicable</t>
        </is>
      </c>
      <c r="KT140" t="inlineStr">
        <is>
          <t>Not Applicable</t>
        </is>
      </c>
      <c r="KU140" t="inlineStr">
        <is>
          <t>Not Applicable</t>
        </is>
      </c>
      <c r="LA140" t="inlineStr">
        <is>
          <t>false</t>
        </is>
      </c>
      <c r="LC140" t="inlineStr">
        <is>
          <t>milliliters</t>
        </is>
      </c>
      <c r="LI140" t="inlineStr">
        <is>
          <t>bottle</t>
        </is>
      </c>
      <c r="LK140" t="inlineStr">
        <is>
          <t>Use as directed</t>
        </is>
      </c>
      <c r="LL140" t="inlineStr">
        <is>
          <t>Use as directed</t>
        </is>
      </c>
      <c r="LM140" t="inlineStr">
        <is>
          <t>Use as directed</t>
        </is>
      </c>
      <c r="LN140" t="inlineStr">
        <is>
          <t>Use as directed</t>
        </is>
      </c>
      <c r="LO140" t="inlineStr">
        <is>
          <t>Use as directed</t>
        </is>
      </c>
      <c r="LP140" t="inlineStr">
        <is>
          <t>false</t>
        </is>
      </c>
      <c r="LQ140" t="inlineStr">
        <is>
          <t>New</t>
        </is>
      </c>
      <c r="LR140" t="inlineStr">
        <is>
          <t>New</t>
        </is>
      </c>
      <c r="LS140" t="inlineStr">
        <is>
          <t>New</t>
        </is>
      </c>
      <c r="LT140" t="inlineStr">
        <is>
          <t>New</t>
        </is>
      </c>
      <c r="LU140" t="inlineStr">
        <is>
          <t>New</t>
        </is>
      </c>
      <c r="LV140" t="inlineStr">
        <is>
          <t>New</t>
        </is>
      </c>
      <c r="LW140" t="inlineStr">
        <is>
          <t>New</t>
        </is>
      </c>
      <c r="LX140" t="inlineStr">
        <is>
          <t>SAR</t>
        </is>
      </c>
      <c r="LY140" t="n">
        <v>17.39</v>
      </c>
      <c r="LZ140" t="inlineStr">
        <is>
          <t>New</t>
        </is>
      </c>
      <c r="MA140" t="inlineStr">
        <is>
          <t>New</t>
        </is>
      </c>
      <c r="MB140" t="inlineStr">
        <is>
          <t>New</t>
        </is>
      </c>
      <c r="MC140" t="inlineStr">
        <is>
          <t>New</t>
        </is>
      </c>
      <c r="MD140" t="inlineStr">
        <is>
          <t>New</t>
        </is>
      </c>
      <c r="ME140" t="inlineStr">
        <is>
          <t>New</t>
        </is>
      </c>
      <c r="MF140" t="inlineStr">
        <is>
          <t>New</t>
        </is>
      </c>
      <c r="MG140" t="inlineStr">
        <is>
          <t>New</t>
        </is>
      </c>
      <c r="MH140" t="inlineStr">
        <is>
          <t>New</t>
        </is>
      </c>
      <c r="MI140" t="inlineStr">
        <is>
          <t>New</t>
        </is>
      </c>
      <c r="MJ140" t="inlineStr">
        <is>
          <t>New</t>
        </is>
      </c>
      <c r="MK140" t="inlineStr">
        <is>
          <t>New</t>
        </is>
      </c>
      <c r="ML140" t="inlineStr">
        <is>
          <t>New</t>
        </is>
      </c>
      <c r="MM140" t="inlineStr">
        <is>
          <t>New</t>
        </is>
      </c>
      <c r="MN140" t="inlineStr">
        <is>
          <t>New</t>
        </is>
      </c>
      <c r="MO140" t="inlineStr">
        <is>
          <t>New</t>
        </is>
      </c>
      <c r="MQ140" t="inlineStr">
        <is>
          <t>Keep out of reach of children</t>
        </is>
      </c>
      <c r="MR140" t="inlineStr">
        <is>
          <t>Keep out of reach of children</t>
        </is>
      </c>
      <c r="MS140" t="inlineStr">
        <is>
          <t>Keep out of reach of children</t>
        </is>
      </c>
      <c r="MT140" t="inlineStr">
        <is>
          <t>Keep out of reach of children</t>
        </is>
      </c>
      <c r="MU140" t="inlineStr">
        <is>
          <t>Keep out of reach of children</t>
        </is>
      </c>
      <c r="MV140" t="inlineStr">
        <is>
          <t>false</t>
        </is>
      </c>
      <c r="MX140" t="inlineStr">
        <is>
          <t>10.0</t>
        </is>
      </c>
      <c r="MY140" t="inlineStr">
        <is>
          <t>10.0</t>
        </is>
      </c>
      <c r="MZ140" t="inlineStr">
        <is>
          <t>Centimeters</t>
        </is>
      </c>
      <c r="NA140" t="inlineStr">
        <is>
          <t>10.0</t>
        </is>
      </c>
      <c r="NB140" t="inlineStr">
        <is>
          <t>Centimeters</t>
        </is>
      </c>
      <c r="NC140" t="inlineStr">
        <is>
          <t>10.0</t>
        </is>
      </c>
      <c r="ND140" t="inlineStr">
        <is>
          <t>Centimeters</t>
        </is>
      </c>
      <c r="NE140" t="inlineStr">
        <is>
          <t>100.0</t>
        </is>
      </c>
      <c r="NF140" t="inlineStr">
        <is>
          <t>Grams</t>
        </is>
      </c>
      <c r="NG140" t="inlineStr">
        <is>
          <t>Centimeters</t>
        </is>
      </c>
      <c r="NH140" t="inlineStr">
        <is>
          <t>Centimeters</t>
        </is>
      </c>
      <c r="NI140" t="inlineStr">
        <is>
          <t>Centimeters</t>
        </is>
      </c>
      <c r="NJ140" t="inlineStr">
        <is>
          <t>Centimeters</t>
        </is>
      </c>
      <c r="NK140" t="inlineStr">
        <is>
          <t>0.220462262</t>
        </is>
      </c>
      <c r="NL140" t="inlineStr">
        <is>
          <t>pounds</t>
        </is>
      </c>
      <c r="NN140" t="n">
        <v>0</v>
      </c>
      <c r="NO140" t="inlineStr">
        <is>
          <t>grams</t>
        </is>
      </c>
      <c r="NP140" t="n">
        <v>0</v>
      </c>
      <c r="NQ140" t="n">
        <v>0</v>
      </c>
      <c r="NR140" t="inlineStr">
        <is>
          <t>grams</t>
        </is>
      </c>
      <c r="NU140" t="inlineStr">
        <is>
          <t>Saudi Arabia</t>
        </is>
      </c>
    </row>
    <row r="141">
      <c r="A141" t="inlineStr">
        <is>
          <t>653998144937</t>
        </is>
      </c>
      <c r="B141" t="inlineStr">
        <is>
          <t>HERB</t>
        </is>
      </c>
      <c r="C141" t="inlineStr">
        <is>
          <t>Full Update</t>
        </is>
      </c>
      <c r="G141" t="inlineStr">
        <is>
          <t>Zaadana Natural Ginseng Root Powder, 50g, Gluten-Free, No Additives or Preservatives, Plant-Based</t>
        </is>
      </c>
      <c r="I141" t="inlineStr">
        <is>
          <t>Qitaf Al Tabia</t>
        </is>
      </c>
      <c r="L141" t="inlineStr">
        <is>
          <t>12463282031</t>
        </is>
      </c>
      <c r="M141" t="inlineStr">
        <is>
          <t>12463282031</t>
        </is>
      </c>
      <c r="N141" t="inlineStr">
        <is>
          <t>12463282031</t>
        </is>
      </c>
      <c r="O141" t="inlineStr">
        <is>
          <t>12463282031</t>
        </is>
      </c>
      <c r="P141" t="inlineStr">
        <is>
          <t>12463282031</t>
        </is>
      </c>
      <c r="T141" t="inlineStr">
        <is>
          <t>Qitaf Al Tabia</t>
        </is>
      </c>
      <c r="U141" t="inlineStr">
        <is>
          <t>653998144937</t>
        </is>
      </c>
      <c r="V141" t="inlineStr">
        <is>
          <t>653998144937</t>
        </is>
      </c>
      <c r="W141" t="inlineStr">
        <is>
          <t>653998144937</t>
        </is>
      </c>
      <c r="X141" t="inlineStr">
        <is>
          <t>Zaadana</t>
        </is>
      </c>
      <c r="Y141" t="inlineStr">
        <is>
          <t>653998144937</t>
        </is>
      </c>
      <c r="AF141" t="inlineStr">
        <is>
          <t>https://m.media-amazon.com/images/I/51XWUvefMwL.jpg</t>
        </is>
      </c>
      <c r="AK141" t="inlineStr">
        <is>
          <t>This is a high quality, authentic product brought to you by Qitaf Al Tabia.</t>
        </is>
      </c>
      <c r="AL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M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N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O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P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Q141" t="inlineStr">
        <is>
          <t>100% NATURAL: Zaadana Natural Ginseng Root Powder is derived from whole ginseng roots, with no artificial additives or preservatives.</t>
        </is>
      </c>
      <c r="AR141" t="inlineStr">
        <is>
          <t>ORIGIN: Sourced from ginseng roots cultivated in China, one of the leading producers of premium quality ginseng.</t>
        </is>
      </c>
      <c r="AS141" t="inlineStr">
        <is>
          <t>FINE POWDER TEXTURE: Carefully ground into a smooth, fine powder that blends easily into beverages and recipes.</t>
        </is>
      </c>
      <c r="AT141" t="inlineStr">
        <is>
          <t>VERSATILE USE: Mix into warm water, herbal teas, natural juices, honey, yoghurt, smoothies, or homemade health supplements.</t>
        </is>
      </c>
      <c r="AU141" t="inlineStr">
        <is>
          <t>NET WEIGHT &amp; STORAGE: Each container holds 50g of pure ginseng root powder. Store in a cool, dry place away from direct sunlight.</t>
        </is>
      </c>
      <c r="AV141" t="inlineStr">
        <is>
          <t>1</t>
        </is>
      </c>
      <c r="BB141" t="n">
        <v>0</v>
      </c>
      <c r="BC141" t="n">
        <v>0</v>
      </c>
      <c r="BD141" t="inlineStr">
        <is>
          <t>Ambient: Room Temperature</t>
        </is>
      </c>
      <c r="BE141" t="n">
        <v>1</v>
      </c>
      <c r="BF141" t="n">
        <v>1</v>
      </c>
      <c r="BG141" t="n">
        <v>1</v>
      </c>
      <c r="BH141" t="n">
        <v>1</v>
      </c>
      <c r="BI141" t="n">
        <v>1</v>
      </c>
      <c r="BJ141" t="n">
        <v>1</v>
      </c>
      <c r="BK141" t="n">
        <v>1</v>
      </c>
      <c r="BL141" t="n">
        <v>1</v>
      </c>
      <c r="BM141" t="n">
        <v>1</v>
      </c>
      <c r="BN141" t="n">
        <v>1</v>
      </c>
      <c r="BO141" t="n">
        <v>1</v>
      </c>
      <c r="BP141" t="n">
        <v>1</v>
      </c>
      <c r="BQ141" t="n">
        <v>1</v>
      </c>
      <c r="BR141" t="n">
        <v>1</v>
      </c>
      <c r="BS141" t="n">
        <v>1</v>
      </c>
      <c r="BT141" t="n">
        <v>1</v>
      </c>
      <c r="BU141" t="n">
        <v>1</v>
      </c>
      <c r="BV141" t="n">
        <v>1</v>
      </c>
      <c r="BW141" t="n">
        <v>1</v>
      </c>
      <c r="BX141" t="n">
        <v>1</v>
      </c>
      <c r="BY141" t="n">
        <v>1</v>
      </c>
      <c r="BZ141" t="n">
        <v>1</v>
      </c>
      <c r="CA141" t="n">
        <v>1</v>
      </c>
      <c r="CB141" t="n">
        <v>1</v>
      </c>
      <c r="CC141" t="n">
        <v>1</v>
      </c>
      <c r="CD141" t="n">
        <v>1</v>
      </c>
      <c r="CE141" t="n">
        <v>1</v>
      </c>
      <c r="CF141" t="n">
        <v>1</v>
      </c>
      <c r="CG141" t="n">
        <v>1</v>
      </c>
      <c r="CH141" t="n">
        <v>1</v>
      </c>
      <c r="CI141" t="inlineStr">
        <is>
          <t>مسحوق جذور الجنسنج الطبيعي 50 جرام</t>
        </is>
      </c>
      <c r="CJ141" t="n">
        <v>1</v>
      </c>
      <c r="CK141" t="n">
        <v>1</v>
      </c>
      <c r="CL141" t="n">
        <v>1</v>
      </c>
      <c r="CM141" t="n">
        <v>1</v>
      </c>
      <c r="CN141" t="n">
        <v>1</v>
      </c>
      <c r="CO141" t="n">
        <v>1</v>
      </c>
      <c r="CP141" t="n">
        <v>1</v>
      </c>
      <c r="CQ141" t="n">
        <v>1</v>
      </c>
      <c r="CR141" t="inlineStr">
        <is>
          <t>Allergen-Free</t>
        </is>
      </c>
      <c r="CS141" t="n">
        <v>1</v>
      </c>
      <c r="CT141" t="n">
        <v>1</v>
      </c>
      <c r="CU141" t="n">
        <v>1</v>
      </c>
      <c r="CV141" t="n">
        <v>1</v>
      </c>
      <c r="CW141" t="inlineStr">
        <is>
          <t>Yes</t>
        </is>
      </c>
      <c r="CX141" t="inlineStr">
        <is>
          <t>Expiration Date Required</t>
        </is>
      </c>
      <c r="CY141" t="n">
        <v>1</v>
      </c>
      <c r="CZ141" t="n">
        <v>1</v>
      </c>
      <c r="DA141" t="inlineStr">
        <is>
          <t>Powder</t>
        </is>
      </c>
      <c r="DB141" t="n">
        <v>50</v>
      </c>
      <c r="DC141" t="inlineStr">
        <is>
          <t>Gram</t>
        </is>
      </c>
      <c r="DD141" t="n">
        <v>1</v>
      </c>
      <c r="DE141" t="n">
        <v>1</v>
      </c>
      <c r="DF141" t="n">
        <v>1</v>
      </c>
      <c r="DG141" t="inlineStr">
        <is>
          <t>Unflavored</t>
        </is>
      </c>
      <c r="DH141" t="inlineStr">
        <is>
          <t>Natural ingredients</t>
        </is>
      </c>
      <c r="DI141" t="inlineStr">
        <is>
          <t>Natural ingredients</t>
        </is>
      </c>
      <c r="DJ141" t="inlineStr">
        <is>
          <t>Natural ingredients</t>
        </is>
      </c>
      <c r="DK141" t="inlineStr">
        <is>
          <t>Natural ingredients</t>
        </is>
      </c>
      <c r="DL141" t="inlineStr">
        <is>
          <t>Natural ingredients</t>
        </is>
      </c>
      <c r="DO141" t="inlineStr">
        <is>
          <t>grams</t>
        </is>
      </c>
      <c r="DP141" t="inlineStr">
        <is>
          <t>allergen_free</t>
        </is>
      </c>
      <c r="DQ141" t="inlineStr">
        <is>
          <t>allergen_free</t>
        </is>
      </c>
      <c r="DR141" t="inlineStr">
        <is>
          <t>allergen_free</t>
        </is>
      </c>
      <c r="DS141" t="inlineStr">
        <is>
          <t>allergen_free</t>
        </is>
      </c>
      <c r="DT141" t="inlineStr">
        <is>
          <t>allergen_free</t>
        </is>
      </c>
      <c r="DU141" t="inlineStr">
        <is>
          <t>true</t>
        </is>
      </c>
      <c r="DV141" t="inlineStr">
        <is>
          <t>50g</t>
        </is>
      </c>
      <c r="DX141" t="inlineStr">
        <is>
          <t>days</t>
        </is>
      </c>
      <c r="DY141" t="inlineStr">
        <is>
          <t>Solid</t>
        </is>
      </c>
      <c r="DZ141" t="inlineStr">
        <is>
          <t>grams</t>
        </is>
      </c>
      <c r="EA141" t="inlineStr">
        <is>
          <t>grams</t>
        </is>
      </c>
      <c r="EB141" t="inlineStr">
        <is>
          <t>halal</t>
        </is>
      </c>
      <c r="EC141" t="inlineStr">
        <is>
          <t>halal</t>
        </is>
      </c>
      <c r="ED141" t="inlineStr">
        <is>
          <t>50.0</t>
        </is>
      </c>
      <c r="EE141" t="inlineStr">
        <is>
          <t>Grams</t>
        </is>
      </c>
      <c r="EF141" t="inlineStr">
        <is>
          <t>halal</t>
        </is>
      </c>
      <c r="EH141" t="inlineStr">
        <is>
          <t>Yes</t>
        </is>
      </c>
      <c r="EI141" t="inlineStr">
        <is>
          <t>Ambient: Room Temperature</t>
        </is>
      </c>
      <c r="EJ141" t="inlineStr">
        <is>
          <t>Ambient: Room Temperature</t>
        </is>
      </c>
      <c r="EK141" t="inlineStr">
        <is>
          <t>Ambient: Room Temperature</t>
        </is>
      </c>
      <c r="EL141" t="inlineStr">
        <is>
          <t>Ambient: Room Temperature</t>
        </is>
      </c>
      <c r="EM141" t="inlineStr">
        <is>
          <t>Ambient: Room Temperature</t>
        </is>
      </c>
      <c r="EV141" t="inlineStr">
        <is>
          <t>Standard</t>
        </is>
      </c>
      <c r="EW141" t="inlineStr">
        <is>
          <t>halal</t>
        </is>
      </c>
      <c r="EX141" t="inlineStr">
        <is>
          <t>halal</t>
        </is>
      </c>
      <c r="EY141" t="inlineStr">
        <is>
          <t>halal</t>
        </is>
      </c>
      <c r="EZ141" t="inlineStr">
        <is>
          <t>halal</t>
        </is>
      </c>
      <c r="FA141" t="inlineStr">
        <is>
          <t>halal</t>
        </is>
      </c>
      <c r="FC141" t="inlineStr">
        <is>
          <t>milliliters</t>
        </is>
      </c>
      <c r="FE141" t="inlineStr">
        <is>
          <t>milliliters</t>
        </is>
      </c>
      <c r="FI141" t="n">
        <v>100</v>
      </c>
      <c r="FJ141" t="inlineStr">
        <is>
          <t>grams</t>
        </is>
      </c>
      <c r="FK141" t="inlineStr">
        <is>
          <t>Adult</t>
        </is>
      </c>
      <c r="FL141" t="inlineStr">
        <is>
          <t>50.0</t>
        </is>
      </c>
      <c r="FM141" t="inlineStr">
        <is>
          <t>50.0</t>
        </is>
      </c>
      <c r="FN141" t="inlineStr">
        <is>
          <t>50.0</t>
        </is>
      </c>
      <c r="FO141" t="inlineStr">
        <is>
          <t>50.0</t>
        </is>
      </c>
      <c r="FP141" t="inlineStr">
        <is>
          <t>50.0</t>
        </is>
      </c>
      <c r="FQ141" t="inlineStr">
        <is>
          <t>Natural ingredients</t>
        </is>
      </c>
      <c r="FR141" t="inlineStr">
        <is>
          <t>["gmo Free", "No Artificial Flavors", "No Preservative", "Non-Irradiated"]</t>
        </is>
      </c>
      <c r="FS141" t="inlineStr">
        <is>
          <t>Natural ingredients</t>
        </is>
      </c>
      <c r="FT141" t="inlineStr">
        <is>
          <t>Natural ingredients</t>
        </is>
      </c>
      <c r="FU141" t="inlineStr">
        <is>
          <t>Natural ingredients</t>
        </is>
      </c>
      <c r="FV141" t="inlineStr">
        <is>
          <t>Natural</t>
        </is>
      </c>
      <c r="FZ141" t="inlineStr">
        <is>
          <t>Solid</t>
        </is>
      </c>
      <c r="GA141" t="inlineStr">
        <is>
          <t>Solid</t>
        </is>
      </c>
      <c r="GB141" t="inlineStr">
        <is>
          <t>Solid</t>
        </is>
      </c>
      <c r="GF141" t="inlineStr">
        <is>
          <t>days</t>
        </is>
      </c>
      <c r="GH141" t="inlineStr">
        <is>
          <t>days</t>
        </is>
      </c>
      <c r="GJ141" t="inlineStr">
        <is>
          <t>days</t>
        </is>
      </c>
      <c r="GL141" t="inlineStr">
        <is>
          <t>days</t>
        </is>
      </c>
      <c r="GN141" t="inlineStr">
        <is>
          <t>days</t>
        </is>
      </c>
      <c r="GO141" t="inlineStr">
        <is>
          <t>caffeine_free</t>
        </is>
      </c>
      <c r="GX141" t="inlineStr">
        <is>
          <t>This is a high quality, authentic product brought to you by Qitaf Al Tabia.</t>
        </is>
      </c>
      <c r="GY141" t="inlineStr">
        <is>
          <t>General</t>
        </is>
      </c>
      <c r="GZ141" t="inlineStr">
        <is>
          <t>General</t>
        </is>
      </c>
      <c r="HA141" t="inlineStr">
        <is>
          <t>General</t>
        </is>
      </c>
      <c r="HB141" t="inlineStr">
        <is>
          <t>General</t>
        </is>
      </c>
      <c r="HC141" t="inlineStr">
        <is>
          <t>General</t>
        </is>
      </c>
      <c r="HY141" t="n">
        <v>10</v>
      </c>
      <c r="HZ141" t="inlineStr">
        <is>
          <t>centimeters</t>
        </is>
      </c>
      <c r="IA141" t="n">
        <v>10</v>
      </c>
      <c r="IB141" t="inlineStr">
        <is>
          <t>centimeters</t>
        </is>
      </c>
      <c r="IG141" t="inlineStr">
        <is>
          <t>New</t>
        </is>
      </c>
      <c r="IH141" t="inlineStr">
        <is>
          <t>New</t>
        </is>
      </c>
      <c r="IV141" t="n">
        <v>0</v>
      </c>
      <c r="JC141" t="inlineStr">
        <is>
          <t>New</t>
        </is>
      </c>
      <c r="JG141" t="inlineStr">
        <is>
          <t>DEFAULT</t>
        </is>
      </c>
      <c r="JU141" t="n">
        <v>10</v>
      </c>
      <c r="JV141" t="inlineStr">
        <is>
          <t>centimeters</t>
        </is>
      </c>
      <c r="JW141" t="n">
        <v>10</v>
      </c>
      <c r="JX141" t="inlineStr">
        <is>
          <t>centimeters</t>
        </is>
      </c>
      <c r="JY141" t="n">
        <v>10</v>
      </c>
      <c r="JZ141" t="inlineStr">
        <is>
          <t>centimeters</t>
        </is>
      </c>
      <c r="KA141" t="n">
        <v>10</v>
      </c>
      <c r="KB141" t="inlineStr">
        <is>
          <t>centimeters</t>
        </is>
      </c>
      <c r="KC141" t="n">
        <v>10</v>
      </c>
      <c r="KD141" t="inlineStr">
        <is>
          <t>centimeters</t>
        </is>
      </c>
      <c r="KE141" t="n">
        <v>10</v>
      </c>
      <c r="KF141" t="inlineStr">
        <is>
          <t>centimeters</t>
        </is>
      </c>
      <c r="KG141" t="n">
        <v>100</v>
      </c>
      <c r="KH141" t="inlineStr">
        <is>
          <t>grams</t>
        </is>
      </c>
      <c r="KJ141" t="inlineStr">
        <is>
          <t>milliliters</t>
        </is>
      </c>
      <c r="KM141" t="n">
        <v>100</v>
      </c>
      <c r="KN141" t="inlineStr">
        <is>
          <t>grams</t>
        </is>
      </c>
      <c r="KP141" t="inlineStr">
        <is>
          <t>SA</t>
        </is>
      </c>
      <c r="KQ141" t="inlineStr">
        <is>
          <t>Not Applicable</t>
        </is>
      </c>
      <c r="KR141" t="inlineStr">
        <is>
          <t>Not Applicable</t>
        </is>
      </c>
      <c r="KS141" t="inlineStr">
        <is>
          <t>Not Applicable</t>
        </is>
      </c>
      <c r="KT141" t="inlineStr">
        <is>
          <t>Not Applicable</t>
        </is>
      </c>
      <c r="KU141" t="inlineStr">
        <is>
          <t>Not Applicable</t>
        </is>
      </c>
      <c r="LA141" t="inlineStr">
        <is>
          <t>false</t>
        </is>
      </c>
      <c r="LC141" t="inlineStr">
        <is>
          <t>milliliters</t>
        </is>
      </c>
      <c r="LI141" t="inlineStr">
        <is>
          <t>bottle</t>
        </is>
      </c>
      <c r="LK141" t="inlineStr">
        <is>
          <t>Use as directed</t>
        </is>
      </c>
      <c r="LL141" t="inlineStr">
        <is>
          <t>Use as directed</t>
        </is>
      </c>
      <c r="LM141" t="inlineStr">
        <is>
          <t>Use as directed</t>
        </is>
      </c>
      <c r="LN141" t="inlineStr">
        <is>
          <t>Use as directed</t>
        </is>
      </c>
      <c r="LO141" t="inlineStr">
        <is>
          <t>Use as directed</t>
        </is>
      </c>
      <c r="LP141" t="inlineStr">
        <is>
          <t>false</t>
        </is>
      </c>
      <c r="LQ141" t="inlineStr">
        <is>
          <t>New</t>
        </is>
      </c>
      <c r="LR141" t="inlineStr">
        <is>
          <t>New</t>
        </is>
      </c>
      <c r="LS141" t="inlineStr">
        <is>
          <t>New</t>
        </is>
      </c>
      <c r="LT141" t="inlineStr">
        <is>
          <t>New</t>
        </is>
      </c>
      <c r="LU141" t="inlineStr">
        <is>
          <t>New</t>
        </is>
      </c>
      <c r="LV141" t="inlineStr">
        <is>
          <t>New</t>
        </is>
      </c>
      <c r="LW141" t="inlineStr">
        <is>
          <t>New</t>
        </is>
      </c>
      <c r="LX141" t="inlineStr">
        <is>
          <t>SAR</t>
        </is>
      </c>
      <c r="LY141" t="n">
        <v>37.39</v>
      </c>
      <c r="LZ141" t="inlineStr">
        <is>
          <t>New</t>
        </is>
      </c>
      <c r="MA141" t="inlineStr">
        <is>
          <t>New</t>
        </is>
      </c>
      <c r="MB141" t="inlineStr">
        <is>
          <t>New</t>
        </is>
      </c>
      <c r="MC141" t="inlineStr">
        <is>
          <t>New</t>
        </is>
      </c>
      <c r="MD141" t="inlineStr">
        <is>
          <t>New</t>
        </is>
      </c>
      <c r="ME141" t="inlineStr">
        <is>
          <t>New</t>
        </is>
      </c>
      <c r="MF141" t="inlineStr">
        <is>
          <t>New</t>
        </is>
      </c>
      <c r="MG141" t="inlineStr">
        <is>
          <t>New</t>
        </is>
      </c>
      <c r="MH141" t="inlineStr">
        <is>
          <t>New</t>
        </is>
      </c>
      <c r="MI141" t="inlineStr">
        <is>
          <t>New</t>
        </is>
      </c>
      <c r="MJ141" t="inlineStr">
        <is>
          <t>New</t>
        </is>
      </c>
      <c r="MK141" t="inlineStr">
        <is>
          <t>New</t>
        </is>
      </c>
      <c r="ML141" t="inlineStr">
        <is>
          <t>New</t>
        </is>
      </c>
      <c r="MM141" t="inlineStr">
        <is>
          <t>New</t>
        </is>
      </c>
      <c r="MN141" t="inlineStr">
        <is>
          <t>New</t>
        </is>
      </c>
      <c r="MO141" t="inlineStr">
        <is>
          <t>New</t>
        </is>
      </c>
      <c r="MQ141" t="inlineStr">
        <is>
          <t>Keep out of reach of children</t>
        </is>
      </c>
      <c r="MR141" t="inlineStr">
        <is>
          <t>Keep out of reach of children</t>
        </is>
      </c>
      <c r="MS141" t="inlineStr">
        <is>
          <t>Keep out of reach of children</t>
        </is>
      </c>
      <c r="MT141" t="inlineStr">
        <is>
          <t>Keep out of reach of children</t>
        </is>
      </c>
      <c r="MU141" t="inlineStr">
        <is>
          <t>Keep out of reach of children</t>
        </is>
      </c>
      <c r="MV141" t="inlineStr">
        <is>
          <t>false</t>
        </is>
      </c>
      <c r="MX141" t="inlineStr">
        <is>
          <t>10.0</t>
        </is>
      </c>
      <c r="MY141" t="inlineStr">
        <is>
          <t>10.0</t>
        </is>
      </c>
      <c r="MZ141" t="inlineStr">
        <is>
          <t>Centimeters</t>
        </is>
      </c>
      <c r="NA141" t="inlineStr">
        <is>
          <t>10.0</t>
        </is>
      </c>
      <c r="NB141" t="inlineStr">
        <is>
          <t>Centimeters</t>
        </is>
      </c>
      <c r="NC141" t="inlineStr">
        <is>
          <t>10.0</t>
        </is>
      </c>
      <c r="ND141" t="inlineStr">
        <is>
          <t>Centimeters</t>
        </is>
      </c>
      <c r="NE141" t="inlineStr">
        <is>
          <t>50.0</t>
        </is>
      </c>
      <c r="NF141" t="inlineStr">
        <is>
          <t>Grams</t>
        </is>
      </c>
      <c r="NG141" t="inlineStr">
        <is>
          <t>Centimeters</t>
        </is>
      </c>
      <c r="NH141" t="inlineStr">
        <is>
          <t>Centimeters</t>
        </is>
      </c>
      <c r="NI141" t="inlineStr">
        <is>
          <t>Centimeters</t>
        </is>
      </c>
      <c r="NJ141" t="inlineStr">
        <is>
          <t>Centimeters</t>
        </is>
      </c>
      <c r="NK141" t="inlineStr">
        <is>
          <t>0.110231131</t>
        </is>
      </c>
      <c r="NL141" t="inlineStr">
        <is>
          <t>pounds</t>
        </is>
      </c>
      <c r="NN141" t="n">
        <v>0</v>
      </c>
      <c r="NO141" t="inlineStr">
        <is>
          <t>grams</t>
        </is>
      </c>
      <c r="NP141" t="n">
        <v>0</v>
      </c>
      <c r="NQ141" t="n">
        <v>0</v>
      </c>
      <c r="NR141" t="inlineStr">
        <is>
          <t>grams</t>
        </is>
      </c>
      <c r="NU141" t="inlineStr">
        <is>
          <t>Saudi Arabia</t>
        </is>
      </c>
    </row>
    <row r="142">
      <c r="A142" t="inlineStr">
        <is>
          <t>709993313110</t>
        </is>
      </c>
      <c r="B142" t="inlineStr">
        <is>
          <t>DRIED_PLANT</t>
        </is>
      </c>
      <c r="C142" t="inlineStr">
        <is>
          <t>Full Update</t>
        </is>
      </c>
      <c r="G142" t="inlineStr">
        <is>
          <t>أرض الطبيعة توت مجفف عضوي، مناسب للسناك والوصفات، 200 جرام</t>
        </is>
      </c>
      <c r="I142" t="inlineStr">
        <is>
          <t>Natureland</t>
        </is>
      </c>
      <c r="J142" t="inlineStr">
        <is>
          <t>UPC</t>
        </is>
      </c>
      <c r="K142" t="inlineStr">
        <is>
          <t>709993313110</t>
        </is>
      </c>
      <c r="L142" t="inlineStr">
        <is>
          <t>12463282031</t>
        </is>
      </c>
      <c r="M142" t="inlineStr">
        <is>
          <t>12463282031</t>
        </is>
      </c>
      <c r="N142" t="inlineStr">
        <is>
          <t>12463282031</t>
        </is>
      </c>
      <c r="O142" t="inlineStr">
        <is>
          <t>12463282031</t>
        </is>
      </c>
      <c r="P142" t="inlineStr">
        <is>
          <t>12463282031</t>
        </is>
      </c>
      <c r="T142" t="inlineStr">
        <is>
          <t>Qitaf Al Tabia</t>
        </is>
      </c>
      <c r="U142" t="inlineStr">
        <is>
          <t>709993313110</t>
        </is>
      </c>
      <c r="V142" t="inlineStr">
        <is>
          <t>709993313110</t>
        </is>
      </c>
      <c r="W142" t="inlineStr">
        <is>
          <t>709993313110</t>
        </is>
      </c>
      <c r="X142" t="inlineStr">
        <is>
          <t>ارض الطبيعة</t>
        </is>
      </c>
      <c r="Y142" t="inlineStr">
        <is>
          <t>709993313110</t>
        </is>
      </c>
      <c r="AE142" t="inlineStr">
        <is>
          <t>Cotton</t>
        </is>
      </c>
      <c r="AF142" t="inlineStr">
        <is>
          <t>https://cdn.salla.sa/RvYXP/1abc7be2-c7e0-4c69-8f24-52c2ad6e4498-1000x1000-GOSMiuJJoSfS5DrXLRp92NqYVhGenyozylGlw6BK.webp</t>
        </is>
      </c>
      <c r="AK142" t="inlineStr">
        <is>
          <t>This is a high quality, authentic product brought to you by Qitaf Al Tabia.</t>
        </is>
      </c>
      <c r="AL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M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N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O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P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Q142" t="inlineStr">
        <is>
          <t>BALANCED FLAVOUR: Dried organic strawberries with a perfect balance of natural sweetness and a subtle tangy note.</t>
        </is>
      </c>
      <c r="AR142" t="inlineStr">
        <is>
          <t>IDEAL DAILY SNACK: A convenient and wholesome snack option suitable for everyday consumption and on-the-go lifestyles.</t>
        </is>
      </c>
      <c r="AS142" t="inlineStr">
        <is>
          <t>VERSATILE USE: Easily incorporated into a wide variety of recipes, making it a flexible ingredient for both sweet and savoury dishes.</t>
        </is>
      </c>
      <c r="AT142" t="inlineStr">
        <is>
          <t>PAIRS WELL WITH RECIPES: Complements oatmeal, granola, yoghurt, salads, and desserts to add a distinctive fruity flavour.</t>
        </is>
      </c>
      <c r="AU142" t="inlineStr">
        <is>
          <t>EASY TO PREPARE: Simple to add and prepare with no extra steps required; store in a cool and dry place for best freshness.</t>
        </is>
      </c>
      <c r="AV142" t="inlineStr">
        <is>
          <t>1</t>
        </is>
      </c>
      <c r="BB142" t="n">
        <v>0</v>
      </c>
      <c r="BC142" t="n">
        <v>0</v>
      </c>
      <c r="BD142" t="inlineStr">
        <is>
          <t>Ambient: Room Temperature</t>
        </is>
      </c>
      <c r="BE142" t="n">
        <v>1</v>
      </c>
      <c r="BF142" t="n">
        <v>1</v>
      </c>
      <c r="BG142" t="n">
        <v>1</v>
      </c>
      <c r="BH142" t="n">
        <v>1</v>
      </c>
      <c r="BI142" t="n">
        <v>1</v>
      </c>
      <c r="BJ142" t="inlineStr">
        <is>
          <t>Brown</t>
        </is>
      </c>
      <c r="BK142" t="n">
        <v>1</v>
      </c>
      <c r="BL142" t="inlineStr">
        <is>
          <t>709993313110</t>
        </is>
      </c>
      <c r="BM142" t="n">
        <v>1</v>
      </c>
      <c r="BN142" t="n">
        <v>1</v>
      </c>
      <c r="BO142" t="n">
        <v>1</v>
      </c>
      <c r="BP142" t="n">
        <v>1</v>
      </c>
      <c r="BQ142" t="n">
        <v>1</v>
      </c>
      <c r="BR142" t="n">
        <v>1</v>
      </c>
      <c r="BS142" t="n">
        <v>1</v>
      </c>
      <c r="BT142" t="n">
        <v>1</v>
      </c>
      <c r="BU142" t="n">
        <v>1</v>
      </c>
      <c r="BV142" t="n">
        <v>1</v>
      </c>
      <c r="BW142" t="n">
        <v>1</v>
      </c>
      <c r="BX142" t="n">
        <v>1</v>
      </c>
      <c r="BY142" t="n">
        <v>1</v>
      </c>
      <c r="BZ142" t="n">
        <v>1</v>
      </c>
      <c r="CA142" t="n">
        <v>1</v>
      </c>
      <c r="CB142" t="n">
        <v>1</v>
      </c>
      <c r="CC142" t="n">
        <v>1</v>
      </c>
      <c r="CD142" t="n">
        <v>1</v>
      </c>
      <c r="CE142" t="n">
        <v>1</v>
      </c>
      <c r="CF142" t="n">
        <v>1</v>
      </c>
      <c r="CG142" t="n">
        <v>1</v>
      </c>
      <c r="CH142" t="n">
        <v>1</v>
      </c>
      <c r="CI142" t="inlineStr">
        <is>
          <t>توت مجفف عضوي 200 جرام</t>
        </is>
      </c>
      <c r="CJ142" t="n">
        <v>1</v>
      </c>
      <c r="CK142" t="n">
        <v>1</v>
      </c>
      <c r="CL142" t="n">
        <v>1</v>
      </c>
      <c r="CM142" t="n">
        <v>1</v>
      </c>
      <c r="CN142" t="n">
        <v>1</v>
      </c>
      <c r="CO142" t="n">
        <v>1</v>
      </c>
      <c r="CP142" t="n">
        <v>1</v>
      </c>
      <c r="CQ142" t="n">
        <v>1</v>
      </c>
      <c r="CR142" t="inlineStr">
        <is>
          <t>Allergen-Free</t>
        </is>
      </c>
      <c r="CS142" t="n">
        <v>1</v>
      </c>
      <c r="CT142" t="n">
        <v>1</v>
      </c>
      <c r="CU142" t="n">
        <v>1</v>
      </c>
      <c r="CV142" t="n">
        <v>1</v>
      </c>
      <c r="CW142" t="inlineStr">
        <is>
          <t>Yes</t>
        </is>
      </c>
      <c r="CX142" t="inlineStr">
        <is>
          <t>Expiration Date Required</t>
        </is>
      </c>
      <c r="CY142" t="n">
        <v>1</v>
      </c>
      <c r="CZ142" t="n">
        <v>1</v>
      </c>
      <c r="DA142" t="n">
        <v>1</v>
      </c>
      <c r="DB142" t="n">
        <v>200</v>
      </c>
      <c r="DC142" t="inlineStr">
        <is>
          <t>Gram</t>
        </is>
      </c>
      <c r="DD142" t="n">
        <v>1</v>
      </c>
      <c r="DE142" t="inlineStr">
        <is>
          <t>Indoor</t>
        </is>
      </c>
      <c r="DF142" t="n">
        <v>1</v>
      </c>
      <c r="DG142" t="inlineStr">
        <is>
          <t>Unflavored</t>
        </is>
      </c>
      <c r="DH142" t="inlineStr">
        <is>
          <t>Natural ingredients</t>
        </is>
      </c>
      <c r="DI142" t="inlineStr">
        <is>
          <t>Natural ingredients</t>
        </is>
      </c>
      <c r="DJ142" t="inlineStr">
        <is>
          <t>Natural ingredients</t>
        </is>
      </c>
      <c r="DK142" t="inlineStr">
        <is>
          <t>Natural ingredients</t>
        </is>
      </c>
      <c r="DL142" t="inlineStr">
        <is>
          <t>Natural ingredients</t>
        </is>
      </c>
      <c r="DO142" t="inlineStr">
        <is>
          <t>grams</t>
        </is>
      </c>
      <c r="DP142" t="inlineStr">
        <is>
          <t>allergen_free</t>
        </is>
      </c>
      <c r="DQ142" t="inlineStr">
        <is>
          <t>allergen_free</t>
        </is>
      </c>
      <c r="DR142" t="inlineStr">
        <is>
          <t>allergen_free</t>
        </is>
      </c>
      <c r="DS142" t="inlineStr">
        <is>
          <t>allergen_free</t>
        </is>
      </c>
      <c r="DT142" t="inlineStr">
        <is>
          <t>allergen_free</t>
        </is>
      </c>
      <c r="DU142" t="inlineStr">
        <is>
          <t>true</t>
        </is>
      </c>
      <c r="DX142" t="inlineStr">
        <is>
          <t>days</t>
        </is>
      </c>
      <c r="DY142" t="inlineStr">
        <is>
          <t>Solid</t>
        </is>
      </c>
      <c r="DZ142" t="inlineStr">
        <is>
          <t>grams</t>
        </is>
      </c>
      <c r="EA142" t="inlineStr">
        <is>
          <t>grams</t>
        </is>
      </c>
      <c r="EB142" t="inlineStr">
        <is>
          <t>halal</t>
        </is>
      </c>
      <c r="EC142" t="inlineStr">
        <is>
          <t>halal</t>
        </is>
      </c>
      <c r="ED142" t="inlineStr">
        <is>
          <t>0.44</t>
        </is>
      </c>
      <c r="EE142" t="inlineStr">
        <is>
          <t>Pounds</t>
        </is>
      </c>
      <c r="EF142" t="inlineStr">
        <is>
          <t>halal</t>
        </is>
      </c>
      <c r="EI142" t="inlineStr">
        <is>
          <t>Ambient: Room Temperature</t>
        </is>
      </c>
      <c r="EJ142" t="inlineStr">
        <is>
          <t>Ambient: Room Temperature</t>
        </is>
      </c>
      <c r="EK142" t="inlineStr">
        <is>
          <t>Ambient: Room Temperature</t>
        </is>
      </c>
      <c r="EL142" t="inlineStr">
        <is>
          <t>Ambient: Room Temperature</t>
        </is>
      </c>
      <c r="EM142" t="inlineStr">
        <is>
          <t>Ambient: Room Temperature</t>
        </is>
      </c>
      <c r="EV142" t="inlineStr">
        <is>
          <t>Standard</t>
        </is>
      </c>
      <c r="EW142" t="inlineStr">
        <is>
          <t>halal</t>
        </is>
      </c>
      <c r="EX142" t="inlineStr">
        <is>
          <t>halal</t>
        </is>
      </c>
      <c r="EY142" t="inlineStr">
        <is>
          <t>halal</t>
        </is>
      </c>
      <c r="EZ142" t="inlineStr">
        <is>
          <t>halal</t>
        </is>
      </c>
      <c r="FA142" t="inlineStr">
        <is>
          <t>halal</t>
        </is>
      </c>
      <c r="FC142" t="inlineStr">
        <is>
          <t>milliliters</t>
        </is>
      </c>
      <c r="FE142" t="inlineStr">
        <is>
          <t>milliliters</t>
        </is>
      </c>
      <c r="FI142" t="n">
        <v>100</v>
      </c>
      <c r="FJ142" t="inlineStr">
        <is>
          <t>grams</t>
        </is>
      </c>
      <c r="FK142" t="inlineStr">
        <is>
          <t>Adult</t>
        </is>
      </c>
      <c r="FQ142" t="inlineStr">
        <is>
          <t>Natural ingredients</t>
        </is>
      </c>
      <c r="FR142" t="inlineStr">
        <is>
          <t>Natural ingredients</t>
        </is>
      </c>
      <c r="FS142" t="inlineStr">
        <is>
          <t>Natural ingredients</t>
        </is>
      </c>
      <c r="FT142" t="inlineStr">
        <is>
          <t>Natural ingredients</t>
        </is>
      </c>
      <c r="FU142" t="inlineStr">
        <is>
          <t>Natural ingredients</t>
        </is>
      </c>
      <c r="FV142" t="inlineStr">
        <is>
          <t>Natural</t>
        </is>
      </c>
      <c r="FZ142" t="inlineStr">
        <is>
          <t>Solid</t>
        </is>
      </c>
      <c r="GA142" t="inlineStr">
        <is>
          <t>Solid</t>
        </is>
      </c>
      <c r="GB142" t="inlineStr">
        <is>
          <t>Solid</t>
        </is>
      </c>
      <c r="GF142" t="inlineStr">
        <is>
          <t>days</t>
        </is>
      </c>
      <c r="GH142" t="inlineStr">
        <is>
          <t>days</t>
        </is>
      </c>
      <c r="GJ142" t="inlineStr">
        <is>
          <t>days</t>
        </is>
      </c>
      <c r="GL142" t="inlineStr">
        <is>
          <t>days</t>
        </is>
      </c>
      <c r="GN142" t="inlineStr">
        <is>
          <t>days</t>
        </is>
      </c>
      <c r="GO142" t="inlineStr">
        <is>
          <t>caffeine_free</t>
        </is>
      </c>
      <c r="GX142" t="inlineStr">
        <is>
          <t>This is a high quality, authentic product brought to you by Qitaf Al Tabia.</t>
        </is>
      </c>
      <c r="GY142" t="inlineStr">
        <is>
          <t>General</t>
        </is>
      </c>
      <c r="GZ142" t="inlineStr">
        <is>
          <t>General</t>
        </is>
      </c>
      <c r="HA142" t="inlineStr">
        <is>
          <t>General</t>
        </is>
      </c>
      <c r="HB142" t="inlineStr">
        <is>
          <t>General</t>
        </is>
      </c>
      <c r="HC142" t="inlineStr">
        <is>
          <t>General</t>
        </is>
      </c>
      <c r="HY142" t="n">
        <v>10</v>
      </c>
      <c r="HZ142" t="inlineStr">
        <is>
          <t>centimeters</t>
        </is>
      </c>
      <c r="IA142" t="n">
        <v>10</v>
      </c>
      <c r="IB142" t="inlineStr">
        <is>
          <t>centimeters</t>
        </is>
      </c>
      <c r="IG142" t="inlineStr">
        <is>
          <t>New</t>
        </is>
      </c>
      <c r="IH142" t="inlineStr">
        <is>
          <t>New</t>
        </is>
      </c>
      <c r="IV142" t="n">
        <v>0</v>
      </c>
      <c r="JC142" t="inlineStr">
        <is>
          <t>New</t>
        </is>
      </c>
      <c r="JG142" t="n">
        <v>2024</v>
      </c>
      <c r="JH142" t="n">
        <v>2024</v>
      </c>
      <c r="JI142" t="n">
        <v>2024</v>
      </c>
      <c r="JJ142" t="n">
        <v>2024</v>
      </c>
      <c r="JK142" t="n">
        <v>2024</v>
      </c>
      <c r="JL142" t="n">
        <v>1</v>
      </c>
      <c r="JM142" t="n">
        <v>1</v>
      </c>
      <c r="JN142" t="n">
        <v>1</v>
      </c>
      <c r="JO142" t="n">
        <v>1</v>
      </c>
      <c r="JP142" t="n">
        <v>1</v>
      </c>
      <c r="JQ142" t="n">
        <v>1</v>
      </c>
      <c r="JR142" t="n">
        <v>1</v>
      </c>
      <c r="JS142" t="n">
        <v>1</v>
      </c>
      <c r="JT142" t="n">
        <v>1</v>
      </c>
      <c r="JU142" t="n">
        <v>10</v>
      </c>
      <c r="JV142" t="inlineStr">
        <is>
          <t>centimeters</t>
        </is>
      </c>
      <c r="JW142" t="n">
        <v>10</v>
      </c>
      <c r="JX142" t="inlineStr">
        <is>
          <t>centimeters</t>
        </is>
      </c>
      <c r="JY142" t="n">
        <v>10</v>
      </c>
      <c r="JZ142" t="inlineStr">
        <is>
          <t>centimeters</t>
        </is>
      </c>
      <c r="KA142" t="n">
        <v>10</v>
      </c>
      <c r="KB142" t="inlineStr">
        <is>
          <t>centimeters</t>
        </is>
      </c>
      <c r="KC142" t="n">
        <v>10</v>
      </c>
      <c r="KD142" t="inlineStr">
        <is>
          <t>centimeters</t>
        </is>
      </c>
      <c r="KE142" t="n">
        <v>10</v>
      </c>
      <c r="KF142" t="inlineStr">
        <is>
          <t>centimeters</t>
        </is>
      </c>
      <c r="KG142" t="n">
        <v>100</v>
      </c>
      <c r="KH142" t="inlineStr">
        <is>
          <t>grams</t>
        </is>
      </c>
      <c r="KJ142" t="inlineStr">
        <is>
          <t>milliliters</t>
        </is>
      </c>
      <c r="KM142" t="n">
        <v>100</v>
      </c>
      <c r="KN142" t="inlineStr">
        <is>
          <t>grams</t>
        </is>
      </c>
      <c r="KP142" t="inlineStr">
        <is>
          <t>SA</t>
        </is>
      </c>
      <c r="KQ142" t="inlineStr">
        <is>
          <t>Not Applicable</t>
        </is>
      </c>
      <c r="KR142" t="inlineStr">
        <is>
          <t>Not Applicable</t>
        </is>
      </c>
      <c r="KS142" t="inlineStr">
        <is>
          <t>Not Applicable</t>
        </is>
      </c>
      <c r="KT142" t="inlineStr">
        <is>
          <t>Not Applicable</t>
        </is>
      </c>
      <c r="KU142" t="inlineStr">
        <is>
          <t>Not Applicable</t>
        </is>
      </c>
      <c r="LA142" t="inlineStr">
        <is>
          <t>false</t>
        </is>
      </c>
      <c r="LC142" t="inlineStr">
        <is>
          <t>milliliters</t>
        </is>
      </c>
      <c r="LI142" t="inlineStr">
        <is>
          <t>bottle</t>
        </is>
      </c>
      <c r="LK142" t="inlineStr">
        <is>
          <t>Use as directed</t>
        </is>
      </c>
      <c r="LL142" t="inlineStr">
        <is>
          <t>Use as directed</t>
        </is>
      </c>
      <c r="LM142" t="inlineStr">
        <is>
          <t>Use as directed</t>
        </is>
      </c>
      <c r="LN142" t="inlineStr">
        <is>
          <t>Use as directed</t>
        </is>
      </c>
      <c r="LO142" t="inlineStr">
        <is>
          <t>Use as directed</t>
        </is>
      </c>
      <c r="LP142" t="inlineStr">
        <is>
          <t>false</t>
        </is>
      </c>
      <c r="LQ142" t="inlineStr">
        <is>
          <t>New</t>
        </is>
      </c>
      <c r="LR142" t="inlineStr">
        <is>
          <t>New</t>
        </is>
      </c>
      <c r="LS142" t="inlineStr">
        <is>
          <t>New</t>
        </is>
      </c>
      <c r="LT142" t="inlineStr">
        <is>
          <t>New</t>
        </is>
      </c>
      <c r="LU142" t="inlineStr">
        <is>
          <t>New</t>
        </is>
      </c>
      <c r="LV142" t="inlineStr">
        <is>
          <t>New</t>
        </is>
      </c>
      <c r="LW142" t="inlineStr">
        <is>
          <t>New</t>
        </is>
      </c>
      <c r="LX142" t="inlineStr">
        <is>
          <t>SAR</t>
        </is>
      </c>
      <c r="LY142" t="n">
        <v>23</v>
      </c>
      <c r="LZ142" t="inlineStr">
        <is>
          <t>New</t>
        </is>
      </c>
      <c r="MA142" t="inlineStr">
        <is>
          <t>New</t>
        </is>
      </c>
      <c r="MB142" t="inlineStr">
        <is>
          <t>New</t>
        </is>
      </c>
      <c r="MC142" t="inlineStr">
        <is>
          <t>New</t>
        </is>
      </c>
      <c r="MD142" t="inlineStr">
        <is>
          <t>New</t>
        </is>
      </c>
      <c r="ME142" t="inlineStr">
        <is>
          <t>New</t>
        </is>
      </c>
      <c r="MF142" t="inlineStr">
        <is>
          <t>New</t>
        </is>
      </c>
      <c r="MG142" t="inlineStr">
        <is>
          <t>New</t>
        </is>
      </c>
      <c r="MH142" t="inlineStr">
        <is>
          <t>New</t>
        </is>
      </c>
      <c r="MI142" t="inlineStr">
        <is>
          <t>New</t>
        </is>
      </c>
      <c r="MJ142" t="inlineStr">
        <is>
          <t>New</t>
        </is>
      </c>
      <c r="MK142" t="inlineStr">
        <is>
          <t>New</t>
        </is>
      </c>
      <c r="ML142" t="inlineStr">
        <is>
          <t>New</t>
        </is>
      </c>
      <c r="MM142" t="inlineStr">
        <is>
          <t>New</t>
        </is>
      </c>
      <c r="MN142" t="inlineStr">
        <is>
          <t>New</t>
        </is>
      </c>
      <c r="MO142" t="inlineStr">
        <is>
          <t>New</t>
        </is>
      </c>
      <c r="MQ142" t="inlineStr">
        <is>
          <t>Keep out of reach of children</t>
        </is>
      </c>
      <c r="MR142" t="inlineStr">
        <is>
          <t>Keep out of reach of children</t>
        </is>
      </c>
      <c r="MS142" t="inlineStr">
        <is>
          <t>Keep out of reach of children</t>
        </is>
      </c>
      <c r="MT142" t="inlineStr">
        <is>
          <t>Keep out of reach of children</t>
        </is>
      </c>
      <c r="MU142" t="inlineStr">
        <is>
          <t>Keep out of reach of children</t>
        </is>
      </c>
      <c r="MV142" t="inlineStr">
        <is>
          <t>false</t>
        </is>
      </c>
      <c r="MX142" t="n">
        <v>0</v>
      </c>
      <c r="MY142" t="n">
        <v>0</v>
      </c>
      <c r="MZ142" t="n">
        <v>0</v>
      </c>
      <c r="NA142" t="inlineStr">
        <is>
          <t>grams</t>
        </is>
      </c>
      <c r="NB142" t="inlineStr">
        <is>
          <t>0.44</t>
        </is>
      </c>
      <c r="NC142" t="inlineStr">
        <is>
          <t>0.44</t>
        </is>
      </c>
      <c r="ND142" t="inlineStr">
        <is>
          <t>0.44</t>
        </is>
      </c>
      <c r="NE142" t="inlineStr">
        <is>
          <t>0.44</t>
        </is>
      </c>
      <c r="NF142" t="inlineStr">
        <is>
          <t>Pounds</t>
        </is>
      </c>
      <c r="NG142" t="inlineStr">
        <is>
          <t>0.44</t>
        </is>
      </c>
      <c r="NH142" t="inlineStr">
        <is>
          <t>0.44</t>
        </is>
      </c>
      <c r="NI142" t="inlineStr">
        <is>
          <t>0.44</t>
        </is>
      </c>
      <c r="NJ142" t="inlineStr">
        <is>
          <t>0.44</t>
        </is>
      </c>
      <c r="NK142" t="inlineStr">
        <is>
          <t>0.44</t>
        </is>
      </c>
      <c r="NN142" t="inlineStr">
        <is>
          <t>Store in a cool and dry place.</t>
        </is>
      </c>
      <c r="NO142" t="inlineStr">
        <is>
          <t>Store in a cool and dry place.</t>
        </is>
      </c>
      <c r="NP142" t="inlineStr">
        <is>
          <t>Store in a cool and dry place.</t>
        </is>
      </c>
      <c r="NQ142" t="inlineStr">
        <is>
          <t>Store in a cool and dry place.</t>
        </is>
      </c>
      <c r="NR142" t="inlineStr">
        <is>
          <t>Store in a cool and dry place.</t>
        </is>
      </c>
      <c r="NU142" t="inlineStr">
        <is>
          <t>Saudi Arabia</t>
        </is>
      </c>
      <c r="NV142" t="inlineStr">
        <is>
          <t>No</t>
        </is>
      </c>
    </row>
    <row r="143">
      <c r="A143" t="inlineStr">
        <is>
          <t>612415459580</t>
        </is>
      </c>
      <c r="B143" t="inlineStr">
        <is>
          <t>DRIED_PLANT</t>
        </is>
      </c>
      <c r="C143" t="inlineStr">
        <is>
          <t>Full Update</t>
        </is>
      </c>
      <c r="G143" t="inlineStr">
        <is>
          <t>قرية الشمال Dried Barberries, Natural Plant Product, for Rice and Salads, 80 Grams</t>
        </is>
      </c>
      <c r="I143" t="inlineStr">
        <is>
          <t>Qitaf Al Tabia</t>
        </is>
      </c>
      <c r="L143" t="inlineStr">
        <is>
          <t>12463282031</t>
        </is>
      </c>
      <c r="M143" t="inlineStr">
        <is>
          <t>12463282031</t>
        </is>
      </c>
      <c r="N143" t="inlineStr">
        <is>
          <t>12463282031</t>
        </is>
      </c>
      <c r="O143" t="inlineStr">
        <is>
          <t>12463282031</t>
        </is>
      </c>
      <c r="P143" t="inlineStr">
        <is>
          <t>12463282031</t>
        </is>
      </c>
      <c r="T143" t="inlineStr">
        <is>
          <t>Qitaf Al Tabia</t>
        </is>
      </c>
      <c r="U143" t="inlineStr">
        <is>
          <t>612415459580</t>
        </is>
      </c>
      <c r="V143" t="inlineStr">
        <is>
          <t>612415459580</t>
        </is>
      </c>
      <c r="W143" t="inlineStr">
        <is>
          <t>612415459580</t>
        </is>
      </c>
      <c r="X143" t="inlineStr">
        <is>
          <t>قرية الشمال</t>
        </is>
      </c>
      <c r="Y143" t="inlineStr">
        <is>
          <t>612415459580</t>
        </is>
      </c>
      <c r="AE143" t="inlineStr">
        <is>
          <t>Fern</t>
        </is>
      </c>
      <c r="AF143" t="inlineStr">
        <is>
          <t>https://m.media-amazon.com/images/I/51-O4mvnK6L.jpg</t>
        </is>
      </c>
      <c r="AK143" t="inlineStr">
        <is>
          <t>This is a high quality, authentic product brought to you by Qitaf Al Tabia.</t>
        </is>
      </c>
      <c r="AL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M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N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O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P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Q143" t="inlineStr">
        <is>
          <t>PRODUCT: North Village dried barberries (Barberein), carefully dried to preserve their natural quality.</t>
        </is>
      </c>
      <c r="AR143" t="inlineStr">
        <is>
          <t>WEIGHT &amp; FORM: Each pack contains 80 grams of dried barberry berries in whole dried berry form.</t>
        </is>
      </c>
      <c r="AS143" t="inlineStr">
        <is>
          <t>VIBRANT COLOUR &amp; FLAVOUR: Features a naturally attractive red colour with a mild, pleasant tangy taste.</t>
        </is>
      </c>
      <c r="AT143" t="inlineStr">
        <is>
          <t>VERSATILE USE: Ideal for use with rice dishes, stews, and desserts, and easy to prepare after a short soaking period.</t>
        </is>
      </c>
      <c r="AU143" t="inlineStr">
        <is>
          <t>STORAGE: Keep in a cool, dry place inside a tightly sealed container away from moisture to maintain freshness.</t>
        </is>
      </c>
      <c r="AV143" t="inlineStr">
        <is>
          <t>1</t>
        </is>
      </c>
      <c r="BB143" t="n">
        <v>0</v>
      </c>
      <c r="BC143" t="n">
        <v>0</v>
      </c>
      <c r="BD143" t="inlineStr">
        <is>
          <t>Ambient: Room Temperature</t>
        </is>
      </c>
      <c r="BE143" t="n">
        <v>1</v>
      </c>
      <c r="BF143" t="n">
        <v>1</v>
      </c>
      <c r="BG143" t="n">
        <v>1</v>
      </c>
      <c r="BH143" t="n">
        <v>1</v>
      </c>
      <c r="BI143" t="n">
        <v>1</v>
      </c>
      <c r="BJ143" t="inlineStr">
        <is>
          <t>Red</t>
        </is>
      </c>
      <c r="BK143" t="n">
        <v>1</v>
      </c>
      <c r="BL143" t="inlineStr">
        <is>
          <t>612415459580</t>
        </is>
      </c>
      <c r="BM143" t="n">
        <v>1</v>
      </c>
      <c r="BN143" t="n">
        <v>1</v>
      </c>
      <c r="BO143" t="n">
        <v>1</v>
      </c>
      <c r="BP143" t="n">
        <v>1</v>
      </c>
      <c r="BQ143" t="n">
        <v>1</v>
      </c>
      <c r="BR143" t="n">
        <v>1</v>
      </c>
      <c r="BS143" t="n">
        <v>1</v>
      </c>
      <c r="BT143" t="n">
        <v>1</v>
      </c>
      <c r="BU143" t="n">
        <v>1</v>
      </c>
      <c r="BV143" t="n">
        <v>1</v>
      </c>
      <c r="BW143" t="n">
        <v>1</v>
      </c>
      <c r="BX143" t="n">
        <v>1</v>
      </c>
      <c r="BY143" t="n">
        <v>1</v>
      </c>
      <c r="BZ143" t="n">
        <v>1</v>
      </c>
      <c r="CA143" t="n">
        <v>1</v>
      </c>
      <c r="CB143" t="n">
        <v>1</v>
      </c>
      <c r="CC143" t="n">
        <v>1</v>
      </c>
      <c r="CD143" t="n">
        <v>1</v>
      </c>
      <c r="CE143" t="n">
        <v>1</v>
      </c>
      <c r="CF143" t="n">
        <v>1</v>
      </c>
      <c r="CG143" t="n">
        <v>1</v>
      </c>
      <c r="CH143" t="n">
        <v>1</v>
      </c>
      <c r="CI143" t="inlineStr">
        <is>
          <t>بربرين مجفف 80 جرام</t>
        </is>
      </c>
      <c r="CJ143" t="n">
        <v>1</v>
      </c>
      <c r="CK143" t="n">
        <v>1</v>
      </c>
      <c r="CL143" t="n">
        <v>1</v>
      </c>
      <c r="CM143" t="n">
        <v>1</v>
      </c>
      <c r="CN143" t="n">
        <v>1</v>
      </c>
      <c r="CO143" t="n">
        <v>1</v>
      </c>
      <c r="CP143" t="n">
        <v>1</v>
      </c>
      <c r="CQ143" t="n">
        <v>1</v>
      </c>
      <c r="CR143" t="inlineStr">
        <is>
          <t>Allergen-Free</t>
        </is>
      </c>
      <c r="CS143" t="n">
        <v>1</v>
      </c>
      <c r="CT143" t="n">
        <v>1</v>
      </c>
      <c r="CU143" t="n">
        <v>1</v>
      </c>
      <c r="CV143" t="n">
        <v>1</v>
      </c>
      <c r="CW143" t="inlineStr">
        <is>
          <t>Yes</t>
        </is>
      </c>
      <c r="CX143" t="inlineStr">
        <is>
          <t>Expiration Date Required</t>
        </is>
      </c>
      <c r="CY143" t="n">
        <v>1</v>
      </c>
      <c r="CZ143" t="n">
        <v>1</v>
      </c>
      <c r="DA143" t="n">
        <v>1</v>
      </c>
      <c r="DB143" t="n">
        <v>80</v>
      </c>
      <c r="DC143" t="inlineStr">
        <is>
          <t>Gram</t>
        </is>
      </c>
      <c r="DD143" t="n">
        <v>1</v>
      </c>
      <c r="DE143" t="inlineStr">
        <is>
          <t>Indoor</t>
        </is>
      </c>
      <c r="DF143" t="n">
        <v>1</v>
      </c>
      <c r="DG143" t="inlineStr">
        <is>
          <t>Unflavored</t>
        </is>
      </c>
      <c r="DH143" t="inlineStr">
        <is>
          <t>Natural ingredients</t>
        </is>
      </c>
      <c r="DI143" t="inlineStr">
        <is>
          <t>Natural ingredients</t>
        </is>
      </c>
      <c r="DJ143" t="inlineStr">
        <is>
          <t>Natural ingredients</t>
        </is>
      </c>
      <c r="DK143" t="inlineStr">
        <is>
          <t>Natural ingredients</t>
        </is>
      </c>
      <c r="DL143" t="inlineStr">
        <is>
          <t>Natural ingredients</t>
        </is>
      </c>
      <c r="DO143" t="inlineStr">
        <is>
          <t>grams</t>
        </is>
      </c>
      <c r="DP143" t="inlineStr">
        <is>
          <t>allergen_free</t>
        </is>
      </c>
      <c r="DQ143" t="inlineStr">
        <is>
          <t>allergen_free</t>
        </is>
      </c>
      <c r="DR143" t="inlineStr">
        <is>
          <t>allergen_free</t>
        </is>
      </c>
      <c r="DS143" t="inlineStr">
        <is>
          <t>allergen_free</t>
        </is>
      </c>
      <c r="DT143" t="inlineStr">
        <is>
          <t>allergen_free</t>
        </is>
      </c>
      <c r="DU143" t="inlineStr">
        <is>
          <t>true</t>
        </is>
      </c>
      <c r="DX143" t="inlineStr">
        <is>
          <t>days</t>
        </is>
      </c>
      <c r="DY143" t="inlineStr">
        <is>
          <t>Solid</t>
        </is>
      </c>
      <c r="DZ143" t="inlineStr">
        <is>
          <t>grams</t>
        </is>
      </c>
      <c r="EA143" t="inlineStr">
        <is>
          <t>grams</t>
        </is>
      </c>
      <c r="EB143" t="inlineStr">
        <is>
          <t>halal</t>
        </is>
      </c>
      <c r="EC143" t="inlineStr">
        <is>
          <t>halal</t>
        </is>
      </c>
      <c r="ED143" t="inlineStr">
        <is>
          <t>0.18</t>
        </is>
      </c>
      <c r="EE143" t="inlineStr">
        <is>
          <t>Pounds</t>
        </is>
      </c>
      <c r="EF143" t="inlineStr">
        <is>
          <t>halal</t>
        </is>
      </c>
      <c r="EI143" t="inlineStr">
        <is>
          <t>Ambient: Room Temperature</t>
        </is>
      </c>
      <c r="EJ143" t="inlineStr">
        <is>
          <t>Ambient: Room Temperature</t>
        </is>
      </c>
      <c r="EK143" t="inlineStr">
        <is>
          <t>Ambient: Room Temperature</t>
        </is>
      </c>
      <c r="EL143" t="inlineStr">
        <is>
          <t>Ambient: Room Temperature</t>
        </is>
      </c>
      <c r="EM143" t="inlineStr">
        <is>
          <t>Ambient: Room Temperature</t>
        </is>
      </c>
      <c r="EV143" t="inlineStr">
        <is>
          <t>Standard</t>
        </is>
      </c>
      <c r="EW143" t="inlineStr">
        <is>
          <t>halal</t>
        </is>
      </c>
      <c r="EX143" t="inlineStr">
        <is>
          <t>halal</t>
        </is>
      </c>
      <c r="EY143" t="inlineStr">
        <is>
          <t>halal</t>
        </is>
      </c>
      <c r="EZ143" t="inlineStr">
        <is>
          <t>halal</t>
        </is>
      </c>
      <c r="FA143" t="inlineStr">
        <is>
          <t>halal</t>
        </is>
      </c>
      <c r="FC143" t="inlineStr">
        <is>
          <t>milliliters</t>
        </is>
      </c>
      <c r="FE143" t="inlineStr">
        <is>
          <t>milliliters</t>
        </is>
      </c>
      <c r="FI143" t="n">
        <v>100</v>
      </c>
      <c r="FJ143" t="inlineStr">
        <is>
          <t>grams</t>
        </is>
      </c>
      <c r="FK143" t="inlineStr">
        <is>
          <t>Adult</t>
        </is>
      </c>
      <c r="FQ143" t="inlineStr">
        <is>
          <t>Natural ingredients</t>
        </is>
      </c>
      <c r="FR143" t="inlineStr">
        <is>
          <t>Natural ingredients</t>
        </is>
      </c>
      <c r="FS143" t="inlineStr">
        <is>
          <t>Natural ingredients</t>
        </is>
      </c>
      <c r="FT143" t="inlineStr">
        <is>
          <t>Natural ingredients</t>
        </is>
      </c>
      <c r="FU143" t="inlineStr">
        <is>
          <t>Natural ingredients</t>
        </is>
      </c>
      <c r="FV143" t="inlineStr">
        <is>
          <t>Natural</t>
        </is>
      </c>
      <c r="FZ143" t="inlineStr">
        <is>
          <t>Solid</t>
        </is>
      </c>
      <c r="GA143" t="inlineStr">
        <is>
          <t>Solid</t>
        </is>
      </c>
      <c r="GB143" t="inlineStr">
        <is>
          <t>Solid</t>
        </is>
      </c>
      <c r="GF143" t="inlineStr">
        <is>
          <t>days</t>
        </is>
      </c>
      <c r="GH143" t="inlineStr">
        <is>
          <t>days</t>
        </is>
      </c>
      <c r="GJ143" t="inlineStr">
        <is>
          <t>days</t>
        </is>
      </c>
      <c r="GL143" t="inlineStr">
        <is>
          <t>days</t>
        </is>
      </c>
      <c r="GN143" t="inlineStr">
        <is>
          <t>days</t>
        </is>
      </c>
      <c r="GO143" t="inlineStr">
        <is>
          <t>caffeine_free</t>
        </is>
      </c>
      <c r="GX143" t="inlineStr">
        <is>
          <t>This is a high quality, authentic product brought to you by Qitaf Al Tabia.</t>
        </is>
      </c>
      <c r="GY143" t="inlineStr">
        <is>
          <t>General</t>
        </is>
      </c>
      <c r="GZ143" t="inlineStr">
        <is>
          <t>General</t>
        </is>
      </c>
      <c r="HA143" t="inlineStr">
        <is>
          <t>General</t>
        </is>
      </c>
      <c r="HB143" t="inlineStr">
        <is>
          <t>General</t>
        </is>
      </c>
      <c r="HC143" t="inlineStr">
        <is>
          <t>General</t>
        </is>
      </c>
      <c r="HY143" t="n">
        <v>10</v>
      </c>
      <c r="HZ143" t="inlineStr">
        <is>
          <t>centimeters</t>
        </is>
      </c>
      <c r="IA143" t="n">
        <v>10</v>
      </c>
      <c r="IB143" t="inlineStr">
        <is>
          <t>centimeters</t>
        </is>
      </c>
      <c r="IG143" t="inlineStr">
        <is>
          <t>New</t>
        </is>
      </c>
      <c r="IH143" t="inlineStr">
        <is>
          <t>New</t>
        </is>
      </c>
      <c r="IV143" t="n">
        <v>0</v>
      </c>
      <c r="JC143" t="inlineStr">
        <is>
          <t>New</t>
        </is>
      </c>
      <c r="JG143" t="n">
        <v>2024</v>
      </c>
      <c r="JH143" t="n">
        <v>2024</v>
      </c>
      <c r="JI143" t="n">
        <v>2024</v>
      </c>
      <c r="JJ143" t="n">
        <v>2024</v>
      </c>
      <c r="JK143" t="n">
        <v>2024</v>
      </c>
      <c r="JL143" t="n">
        <v>1</v>
      </c>
      <c r="JM143" t="n">
        <v>1</v>
      </c>
      <c r="JN143" t="n">
        <v>1</v>
      </c>
      <c r="JO143" t="n">
        <v>1</v>
      </c>
      <c r="JP143" t="n">
        <v>1</v>
      </c>
      <c r="JQ143" t="n">
        <v>1</v>
      </c>
      <c r="JR143" t="n">
        <v>1</v>
      </c>
      <c r="JS143" t="n">
        <v>1</v>
      </c>
      <c r="JT143" t="n">
        <v>1</v>
      </c>
      <c r="JU143" t="n">
        <v>10</v>
      </c>
      <c r="JV143" t="inlineStr">
        <is>
          <t>centimeters</t>
        </is>
      </c>
      <c r="JW143" t="n">
        <v>10</v>
      </c>
      <c r="JX143" t="inlineStr">
        <is>
          <t>centimeters</t>
        </is>
      </c>
      <c r="JY143" t="n">
        <v>10</v>
      </c>
      <c r="JZ143" t="inlineStr">
        <is>
          <t>centimeters</t>
        </is>
      </c>
      <c r="KA143" t="n">
        <v>10</v>
      </c>
      <c r="KB143" t="inlineStr">
        <is>
          <t>centimeters</t>
        </is>
      </c>
      <c r="KC143" t="n">
        <v>10</v>
      </c>
      <c r="KD143" t="inlineStr">
        <is>
          <t>centimeters</t>
        </is>
      </c>
      <c r="KE143" t="n">
        <v>10</v>
      </c>
      <c r="KF143" t="inlineStr">
        <is>
          <t>centimeters</t>
        </is>
      </c>
      <c r="KG143" t="n">
        <v>100</v>
      </c>
      <c r="KH143" t="inlineStr">
        <is>
          <t>grams</t>
        </is>
      </c>
      <c r="KJ143" t="inlineStr">
        <is>
          <t>milliliters</t>
        </is>
      </c>
      <c r="KM143" t="n">
        <v>100</v>
      </c>
      <c r="KN143" t="inlineStr">
        <is>
          <t>grams</t>
        </is>
      </c>
      <c r="KP143" t="inlineStr">
        <is>
          <t>SA</t>
        </is>
      </c>
      <c r="KQ143" t="inlineStr">
        <is>
          <t>Not Applicable</t>
        </is>
      </c>
      <c r="KR143" t="inlineStr">
        <is>
          <t>Not Applicable</t>
        </is>
      </c>
      <c r="KS143" t="inlineStr">
        <is>
          <t>Not Applicable</t>
        </is>
      </c>
      <c r="KT143" t="inlineStr">
        <is>
          <t>Not Applicable</t>
        </is>
      </c>
      <c r="KU143" t="inlineStr">
        <is>
          <t>Not Applicable</t>
        </is>
      </c>
      <c r="LA143" t="inlineStr">
        <is>
          <t>false</t>
        </is>
      </c>
      <c r="LC143" t="inlineStr">
        <is>
          <t>milliliters</t>
        </is>
      </c>
      <c r="LI143" t="inlineStr">
        <is>
          <t>bottle</t>
        </is>
      </c>
      <c r="LK143" t="inlineStr">
        <is>
          <t>Use as directed</t>
        </is>
      </c>
      <c r="LL143" t="inlineStr">
        <is>
          <t>Use as directed</t>
        </is>
      </c>
      <c r="LM143" t="inlineStr">
        <is>
          <t>Use as directed</t>
        </is>
      </c>
      <c r="LN143" t="inlineStr">
        <is>
          <t>Use as directed</t>
        </is>
      </c>
      <c r="LO143" t="inlineStr">
        <is>
          <t>Use as directed</t>
        </is>
      </c>
      <c r="LP143" t="inlineStr">
        <is>
          <t>false</t>
        </is>
      </c>
      <c r="LQ143" t="inlineStr">
        <is>
          <t>New</t>
        </is>
      </c>
      <c r="LR143" t="inlineStr">
        <is>
          <t>New</t>
        </is>
      </c>
      <c r="LS143" t="inlineStr">
        <is>
          <t>New</t>
        </is>
      </c>
      <c r="LT143" t="inlineStr">
        <is>
          <t>New</t>
        </is>
      </c>
      <c r="LU143" t="inlineStr">
        <is>
          <t>New</t>
        </is>
      </c>
      <c r="LV143" t="inlineStr">
        <is>
          <t>New</t>
        </is>
      </c>
      <c r="LW143" t="inlineStr">
        <is>
          <t>New</t>
        </is>
      </c>
      <c r="LX143" t="inlineStr">
        <is>
          <t>SAR</t>
        </is>
      </c>
      <c r="LY143" t="n">
        <v>20</v>
      </c>
      <c r="LZ143" t="inlineStr">
        <is>
          <t>New</t>
        </is>
      </c>
      <c r="MA143" t="inlineStr">
        <is>
          <t>New</t>
        </is>
      </c>
      <c r="MB143" t="inlineStr">
        <is>
          <t>New</t>
        </is>
      </c>
      <c r="MC143" t="inlineStr">
        <is>
          <t>New</t>
        </is>
      </c>
      <c r="MD143" t="inlineStr">
        <is>
          <t>New</t>
        </is>
      </c>
      <c r="ME143" t="inlineStr">
        <is>
          <t>New</t>
        </is>
      </c>
      <c r="MF143" t="inlineStr">
        <is>
          <t>New</t>
        </is>
      </c>
      <c r="MG143" t="inlineStr">
        <is>
          <t>New</t>
        </is>
      </c>
      <c r="MH143" t="inlineStr">
        <is>
          <t>New</t>
        </is>
      </c>
      <c r="MI143" t="inlineStr">
        <is>
          <t>New</t>
        </is>
      </c>
      <c r="MJ143" t="inlineStr">
        <is>
          <t>New</t>
        </is>
      </c>
      <c r="MK143" t="inlineStr">
        <is>
          <t>New</t>
        </is>
      </c>
      <c r="ML143" t="inlineStr">
        <is>
          <t>New</t>
        </is>
      </c>
      <c r="MM143" t="inlineStr">
        <is>
          <t>New</t>
        </is>
      </c>
      <c r="MN143" t="inlineStr">
        <is>
          <t>New</t>
        </is>
      </c>
      <c r="MO143" t="inlineStr">
        <is>
          <t>New</t>
        </is>
      </c>
      <c r="MQ143" t="inlineStr">
        <is>
          <t>Keep out of reach of children</t>
        </is>
      </c>
      <c r="MR143" t="inlineStr">
        <is>
          <t>Keep out of reach of children</t>
        </is>
      </c>
      <c r="MS143" t="inlineStr">
        <is>
          <t>Keep out of reach of children</t>
        </is>
      </c>
      <c r="MT143" t="inlineStr">
        <is>
          <t>Keep out of reach of children</t>
        </is>
      </c>
      <c r="MU143" t="inlineStr">
        <is>
          <t>Keep out of reach of children</t>
        </is>
      </c>
      <c r="MV143" t="inlineStr">
        <is>
          <t>false</t>
        </is>
      </c>
      <c r="MX143" t="n">
        <v>0</v>
      </c>
      <c r="MY143" t="n">
        <v>0</v>
      </c>
      <c r="MZ143" t="n">
        <v>0</v>
      </c>
      <c r="NA143" t="inlineStr">
        <is>
          <t>grams</t>
        </is>
      </c>
      <c r="NB143" t="inlineStr">
        <is>
          <t>0.08</t>
        </is>
      </c>
      <c r="NC143" t="inlineStr">
        <is>
          <t>0.08</t>
        </is>
      </c>
      <c r="ND143" t="inlineStr">
        <is>
          <t>0.08</t>
        </is>
      </c>
      <c r="NE143" t="inlineStr">
        <is>
          <t>0.08</t>
        </is>
      </c>
      <c r="NF143" t="inlineStr">
        <is>
          <t>Kilograms</t>
        </is>
      </c>
      <c r="NG143" t="inlineStr">
        <is>
          <t>0.08</t>
        </is>
      </c>
      <c r="NH143" t="inlineStr">
        <is>
          <t>0.08</t>
        </is>
      </c>
      <c r="NI143" t="inlineStr">
        <is>
          <t>0.08</t>
        </is>
      </c>
      <c r="NJ143" t="inlineStr">
        <is>
          <t>0.08</t>
        </is>
      </c>
      <c r="NK143" t="inlineStr">
        <is>
          <t>0.08</t>
        </is>
      </c>
      <c r="NN143" t="inlineStr">
        <is>
          <t>Store in a cool and dry place.</t>
        </is>
      </c>
      <c r="NO143" t="inlineStr">
        <is>
          <t>Store in a cool and dry place.</t>
        </is>
      </c>
      <c r="NP143" t="inlineStr">
        <is>
          <t>Store in a cool and dry place.</t>
        </is>
      </c>
      <c r="NQ143" t="inlineStr">
        <is>
          <t>Store in a cool and dry place.</t>
        </is>
      </c>
      <c r="NR143" t="inlineStr">
        <is>
          <t>Store in a cool and dry place.</t>
        </is>
      </c>
      <c r="NU143" t="inlineStr">
        <is>
          <t>Saudi Arabia</t>
        </is>
      </c>
      <c r="NV143" t="inlineStr">
        <is>
          <t>No</t>
        </is>
      </c>
    </row>
    <row r="144">
      <c r="A144" t="inlineStr">
        <is>
          <t>609143662900</t>
        </is>
      </c>
      <c r="B144" t="inlineStr">
        <is>
          <t>HERB</t>
        </is>
      </c>
      <c r="C144" t="inlineStr">
        <is>
          <t>Full Update</t>
        </is>
      </c>
      <c r="G144" t="inlineStr">
        <is>
          <t>Rahi Organic Ceylon Cinnamon Quills, 150g</t>
        </is>
      </c>
      <c r="I144" t="inlineStr">
        <is>
          <t>Qitaf Al Tabia</t>
        </is>
      </c>
      <c r="L144" t="inlineStr">
        <is>
          <t>12463282031</t>
        </is>
      </c>
      <c r="M144" t="inlineStr">
        <is>
          <t>12463282031</t>
        </is>
      </c>
      <c r="N144" t="inlineStr">
        <is>
          <t>12463282031</t>
        </is>
      </c>
      <c r="O144" t="inlineStr">
        <is>
          <t>12463282031</t>
        </is>
      </c>
      <c r="P144" t="inlineStr">
        <is>
          <t>12463282031</t>
        </is>
      </c>
      <c r="T144" t="inlineStr">
        <is>
          <t>Qitaf Al Tabia</t>
        </is>
      </c>
      <c r="U144" t="inlineStr">
        <is>
          <t>609143662900</t>
        </is>
      </c>
      <c r="V144" t="inlineStr">
        <is>
          <t>609143662900</t>
        </is>
      </c>
      <c r="W144" t="inlineStr">
        <is>
          <t>609143662900</t>
        </is>
      </c>
      <c r="X144" t="inlineStr">
        <is>
          <t>راهي</t>
        </is>
      </c>
      <c r="Y144" t="inlineStr">
        <is>
          <t>609143662900</t>
        </is>
      </c>
      <c r="AF144" t="inlineStr">
        <is>
          <t>https://m.media-amazon.com/images/I/51NLM5JA5VL.jpg</t>
        </is>
      </c>
      <c r="AK144" t="inlineStr">
        <is>
          <t>This is a high quality, authentic product brought to you by Qitaf Al Tabia.</t>
        </is>
      </c>
      <c r="AL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M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N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O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P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Q144" t="inlineStr">
        <is>
          <t>AUTHENTIC CEYLON CINNAMON: Premium quality organic Ceylon cinnamon quills with a naturally sweet and delicate flavour.</t>
        </is>
      </c>
      <c r="AR144" t="inlineStr">
        <is>
          <t>ORGANIC &amp; NATURAL: 100% organic and natural cinnamon quills, free from artificial additives or preservatives.</t>
        </is>
      </c>
      <c r="AS144" t="inlineStr">
        <is>
          <t>PREMIUM QUALITY QUILLS: Carefully selected whole cinnamon sticks with a rich, aromatic fragrance and well-balanced taste.</t>
        </is>
      </c>
      <c r="AT144" t="inlineStr">
        <is>
          <t>VERSATILE USE: Perfect for hot and cold beverages, teas, desserts, baked goods, and a variety of everyday recipes.</t>
        </is>
      </c>
      <c r="AU144" t="inlineStr">
        <is>
          <t>STORAGE: Keep in a cool, dry place away from direct sunlight and moisture; reseal packaging tightly after each use.</t>
        </is>
      </c>
      <c r="AV144" t="inlineStr">
        <is>
          <t>1</t>
        </is>
      </c>
      <c r="BB144" t="n">
        <v>0</v>
      </c>
      <c r="BC144" t="n">
        <v>0</v>
      </c>
      <c r="BD144" t="inlineStr">
        <is>
          <t>Ambient: Room Temperature</t>
        </is>
      </c>
      <c r="BE144" t="n">
        <v>1</v>
      </c>
      <c r="BF144" t="n">
        <v>1</v>
      </c>
      <c r="BG144" t="n">
        <v>1</v>
      </c>
      <c r="BH144" t="n">
        <v>1</v>
      </c>
      <c r="BI144" t="n">
        <v>1</v>
      </c>
      <c r="BJ144" t="n">
        <v>1</v>
      </c>
      <c r="BK144" t="n">
        <v>1</v>
      </c>
      <c r="BL144" t="n">
        <v>1</v>
      </c>
      <c r="BM144" t="n">
        <v>1</v>
      </c>
      <c r="BN144" t="n">
        <v>1</v>
      </c>
      <c r="BO144" t="n">
        <v>1</v>
      </c>
      <c r="BP144" t="n">
        <v>1</v>
      </c>
      <c r="BQ144" t="n">
        <v>1</v>
      </c>
      <c r="BR144" t="n">
        <v>1</v>
      </c>
      <c r="BS144" t="n">
        <v>1</v>
      </c>
      <c r="BT144" t="n">
        <v>1</v>
      </c>
      <c r="BU144" t="n">
        <v>1</v>
      </c>
      <c r="BV144" t="n">
        <v>1</v>
      </c>
      <c r="BW144" t="n">
        <v>1</v>
      </c>
      <c r="BX144" t="n">
        <v>1</v>
      </c>
      <c r="BY144" t="n">
        <v>1</v>
      </c>
      <c r="BZ144" t="n">
        <v>1</v>
      </c>
      <c r="CA144" t="n">
        <v>1</v>
      </c>
      <c r="CB144" t="n">
        <v>1</v>
      </c>
      <c r="CC144" t="n">
        <v>1</v>
      </c>
      <c r="CD144" t="n">
        <v>1</v>
      </c>
      <c r="CE144" t="n">
        <v>1</v>
      </c>
      <c r="CF144" t="n">
        <v>1</v>
      </c>
      <c r="CG144" t="n">
        <v>1</v>
      </c>
      <c r="CH144" t="n">
        <v>1</v>
      </c>
      <c r="CI144" t="inlineStr">
        <is>
          <t>قرفه سيلاني عيدان عضويه فاخرة  150 جرام</t>
        </is>
      </c>
      <c r="CJ144" t="n">
        <v>1</v>
      </c>
      <c r="CK144" t="n">
        <v>1</v>
      </c>
      <c r="CL144" t="n">
        <v>1</v>
      </c>
      <c r="CM144" t="n">
        <v>1</v>
      </c>
      <c r="CN144" t="n">
        <v>1</v>
      </c>
      <c r="CO144" t="n">
        <v>1</v>
      </c>
      <c r="CP144" t="n">
        <v>1</v>
      </c>
      <c r="CQ144" t="n">
        <v>1</v>
      </c>
      <c r="CR144" t="inlineStr">
        <is>
          <t>Allergen-Free</t>
        </is>
      </c>
      <c r="CS144" t="n">
        <v>1</v>
      </c>
      <c r="CT144" t="n">
        <v>1</v>
      </c>
      <c r="CU144" t="n">
        <v>1</v>
      </c>
      <c r="CV144" t="n">
        <v>1</v>
      </c>
      <c r="CW144" t="inlineStr">
        <is>
          <t>Yes</t>
        </is>
      </c>
      <c r="CX144" t="inlineStr">
        <is>
          <t>Expiration Date Required</t>
        </is>
      </c>
      <c r="CY144" t="n">
        <v>1</v>
      </c>
      <c r="CZ144" t="n">
        <v>1</v>
      </c>
      <c r="DA144" t="inlineStr">
        <is>
          <t>Whole</t>
        </is>
      </c>
      <c r="DB144" t="n">
        <v>150</v>
      </c>
      <c r="DC144" t="inlineStr">
        <is>
          <t>Gram</t>
        </is>
      </c>
      <c r="DD144" t="n">
        <v>1</v>
      </c>
      <c r="DE144" t="n">
        <v>1</v>
      </c>
      <c r="DF144" t="n">
        <v>1</v>
      </c>
      <c r="DG144" t="inlineStr">
        <is>
          <t>Unflavored</t>
        </is>
      </c>
      <c r="DH144" t="inlineStr">
        <is>
          <t>Natural ingredients</t>
        </is>
      </c>
      <c r="DI144" t="inlineStr">
        <is>
          <t>Natural ingredients</t>
        </is>
      </c>
      <c r="DJ144" t="inlineStr">
        <is>
          <t>Natural ingredients</t>
        </is>
      </c>
      <c r="DK144" t="inlineStr">
        <is>
          <t>Natural ingredients</t>
        </is>
      </c>
      <c r="DL144" t="inlineStr">
        <is>
          <t>Natural ingredients</t>
        </is>
      </c>
      <c r="DO144" t="inlineStr">
        <is>
          <t>grams</t>
        </is>
      </c>
      <c r="DP144" t="inlineStr">
        <is>
          <t>allergen_free</t>
        </is>
      </c>
      <c r="DQ144" t="inlineStr">
        <is>
          <t>allergen_free</t>
        </is>
      </c>
      <c r="DR144" t="inlineStr">
        <is>
          <t>allergen_free</t>
        </is>
      </c>
      <c r="DS144" t="inlineStr">
        <is>
          <t>allergen_free</t>
        </is>
      </c>
      <c r="DT144" t="inlineStr">
        <is>
          <t>allergen_free</t>
        </is>
      </c>
      <c r="DU144" t="inlineStr">
        <is>
          <t>true</t>
        </is>
      </c>
      <c r="DV144" t="inlineStr">
        <is>
          <t>150 Grams</t>
        </is>
      </c>
      <c r="DX144" t="inlineStr">
        <is>
          <t>days</t>
        </is>
      </c>
      <c r="DY144" t="inlineStr">
        <is>
          <t>Solid</t>
        </is>
      </c>
      <c r="DZ144" t="inlineStr">
        <is>
          <t>grams</t>
        </is>
      </c>
      <c r="EA144" t="inlineStr">
        <is>
          <t>grams</t>
        </is>
      </c>
      <c r="EB144" t="inlineStr">
        <is>
          <t>halal</t>
        </is>
      </c>
      <c r="EC144" t="inlineStr">
        <is>
          <t>halal</t>
        </is>
      </c>
      <c r="ED144" t="inlineStr">
        <is>
          <t>150.0</t>
        </is>
      </c>
      <c r="EE144" t="inlineStr">
        <is>
          <t>Grams</t>
        </is>
      </c>
      <c r="EF144" t="inlineStr">
        <is>
          <t>halal</t>
        </is>
      </c>
      <c r="EH144" t="inlineStr">
        <is>
          <t>Yes</t>
        </is>
      </c>
      <c r="EI144" t="inlineStr">
        <is>
          <t>Ambient: Room Temperature</t>
        </is>
      </c>
      <c r="EJ144" t="inlineStr">
        <is>
          <t>Ambient: Room Temperature</t>
        </is>
      </c>
      <c r="EK144" t="inlineStr">
        <is>
          <t>Ambient: Room Temperature</t>
        </is>
      </c>
      <c r="EL144" t="inlineStr">
        <is>
          <t>Ambient: Room Temperature</t>
        </is>
      </c>
      <c r="EM144" t="inlineStr">
        <is>
          <t>Ambient: Room Temperature</t>
        </is>
      </c>
      <c r="EV144" t="inlineStr">
        <is>
          <t>Standard</t>
        </is>
      </c>
      <c r="EW144" t="inlineStr">
        <is>
          <t>halal</t>
        </is>
      </c>
      <c r="EX144" t="inlineStr">
        <is>
          <t>halal</t>
        </is>
      </c>
      <c r="EY144" t="inlineStr">
        <is>
          <t>halal</t>
        </is>
      </c>
      <c r="EZ144" t="inlineStr">
        <is>
          <t>halal</t>
        </is>
      </c>
      <c r="FA144" t="inlineStr">
        <is>
          <t>halal</t>
        </is>
      </c>
      <c r="FC144" t="inlineStr">
        <is>
          <t>milliliters</t>
        </is>
      </c>
      <c r="FE144" t="inlineStr">
        <is>
          <t>milliliters</t>
        </is>
      </c>
      <c r="FI144" t="n">
        <v>100</v>
      </c>
      <c r="FJ144" t="inlineStr">
        <is>
          <t>grams</t>
        </is>
      </c>
      <c r="FK144" t="inlineStr">
        <is>
          <t>Adult</t>
        </is>
      </c>
      <c r="FL144" t="inlineStr">
        <is>
          <t>150.0</t>
        </is>
      </c>
      <c r="FM144" t="inlineStr">
        <is>
          <t>150.0</t>
        </is>
      </c>
      <c r="FN144" t="inlineStr">
        <is>
          <t>150.0</t>
        </is>
      </c>
      <c r="FO144" t="inlineStr">
        <is>
          <t>150.0</t>
        </is>
      </c>
      <c r="FP144" t="inlineStr">
        <is>
          <t>150.0</t>
        </is>
      </c>
      <c r="FQ144" t="inlineStr">
        <is>
          <t>Natural ingredients</t>
        </is>
      </c>
      <c r="FR144" t="inlineStr">
        <is>
          <t>Organic, No Preservative, No Artificial Flavors, Non-Irradiated, Gmo Free, No Msg</t>
        </is>
      </c>
      <c r="FS144" t="inlineStr">
        <is>
          <t>Natural ingredients</t>
        </is>
      </c>
      <c r="FT144" t="inlineStr">
        <is>
          <t>Natural ingredients</t>
        </is>
      </c>
      <c r="FU144" t="inlineStr">
        <is>
          <t>Natural ingredients</t>
        </is>
      </c>
      <c r="FV144" t="inlineStr">
        <is>
          <t>Natural</t>
        </is>
      </c>
      <c r="FX144" t="inlineStr">
        <is>
          <t>Bay Leaf</t>
        </is>
      </c>
      <c r="FZ144" t="inlineStr">
        <is>
          <t>Solid</t>
        </is>
      </c>
      <c r="GA144" t="inlineStr">
        <is>
          <t>Solid</t>
        </is>
      </c>
      <c r="GB144" t="inlineStr">
        <is>
          <t>Solid</t>
        </is>
      </c>
      <c r="GF144" t="inlineStr">
        <is>
          <t>days</t>
        </is>
      </c>
      <c r="GH144" t="inlineStr">
        <is>
          <t>days</t>
        </is>
      </c>
      <c r="GJ144" t="inlineStr">
        <is>
          <t>days</t>
        </is>
      </c>
      <c r="GL144" t="inlineStr">
        <is>
          <t>days</t>
        </is>
      </c>
      <c r="GN144" t="inlineStr">
        <is>
          <t>days</t>
        </is>
      </c>
      <c r="GO144" t="inlineStr">
        <is>
          <t>caffeine_free</t>
        </is>
      </c>
      <c r="GX144" t="inlineStr">
        <is>
          <t>This is a high quality, authentic product brought to you by Qitaf Al Tabia.</t>
        </is>
      </c>
      <c r="GY144" t="inlineStr">
        <is>
          <t>General</t>
        </is>
      </c>
      <c r="GZ144" t="inlineStr">
        <is>
          <t>General</t>
        </is>
      </c>
      <c r="HA144" t="inlineStr">
        <is>
          <t>General</t>
        </is>
      </c>
      <c r="HB144" t="inlineStr">
        <is>
          <t>General</t>
        </is>
      </c>
      <c r="HC144" t="inlineStr">
        <is>
          <t>General</t>
        </is>
      </c>
      <c r="HY144" t="n">
        <v>10</v>
      </c>
      <c r="HZ144" t="inlineStr">
        <is>
          <t>centimeters</t>
        </is>
      </c>
      <c r="IA144" t="n">
        <v>10</v>
      </c>
      <c r="IB144" t="inlineStr">
        <is>
          <t>centimeters</t>
        </is>
      </c>
      <c r="IG144" t="inlineStr">
        <is>
          <t>New</t>
        </is>
      </c>
      <c r="IH144" t="inlineStr">
        <is>
          <t>New</t>
        </is>
      </c>
      <c r="IV144" t="n">
        <v>0</v>
      </c>
      <c r="JC144" t="inlineStr">
        <is>
          <t>New</t>
        </is>
      </c>
      <c r="JG144" t="inlineStr">
        <is>
          <t>DEFAULT</t>
        </is>
      </c>
      <c r="JU144" t="n">
        <v>10</v>
      </c>
      <c r="JV144" t="inlineStr">
        <is>
          <t>centimeters</t>
        </is>
      </c>
      <c r="JW144" t="n">
        <v>10</v>
      </c>
      <c r="JX144" t="inlineStr">
        <is>
          <t>centimeters</t>
        </is>
      </c>
      <c r="JY144" t="n">
        <v>10</v>
      </c>
      <c r="JZ144" t="inlineStr">
        <is>
          <t>centimeters</t>
        </is>
      </c>
      <c r="KA144" t="n">
        <v>10</v>
      </c>
      <c r="KB144" t="inlineStr">
        <is>
          <t>centimeters</t>
        </is>
      </c>
      <c r="KC144" t="n">
        <v>10</v>
      </c>
      <c r="KD144" t="inlineStr">
        <is>
          <t>centimeters</t>
        </is>
      </c>
      <c r="KE144" t="n">
        <v>10</v>
      </c>
      <c r="KF144" t="inlineStr">
        <is>
          <t>centimeters</t>
        </is>
      </c>
      <c r="KG144" t="n">
        <v>100</v>
      </c>
      <c r="KH144" t="inlineStr">
        <is>
          <t>grams</t>
        </is>
      </c>
      <c r="KJ144" t="inlineStr">
        <is>
          <t>milliliters</t>
        </is>
      </c>
      <c r="KM144" t="n">
        <v>100</v>
      </c>
      <c r="KN144" t="inlineStr">
        <is>
          <t>grams</t>
        </is>
      </c>
      <c r="KP144" t="inlineStr">
        <is>
          <t>SA</t>
        </is>
      </c>
      <c r="KQ144" t="inlineStr">
        <is>
          <t>Not Applicable</t>
        </is>
      </c>
      <c r="KR144" t="inlineStr">
        <is>
          <t>Not Applicable</t>
        </is>
      </c>
      <c r="KS144" t="inlineStr">
        <is>
          <t>Not Applicable</t>
        </is>
      </c>
      <c r="KT144" t="inlineStr">
        <is>
          <t>Not Applicable</t>
        </is>
      </c>
      <c r="KU144" t="inlineStr">
        <is>
          <t>Not Applicable</t>
        </is>
      </c>
      <c r="LA144" t="inlineStr">
        <is>
          <t>false</t>
        </is>
      </c>
      <c r="LC144" t="inlineStr">
        <is>
          <t>milliliters</t>
        </is>
      </c>
      <c r="LI144" t="inlineStr">
        <is>
          <t>bottle</t>
        </is>
      </c>
      <c r="LK144" t="inlineStr">
        <is>
          <t>Use as directed</t>
        </is>
      </c>
      <c r="LL144" t="inlineStr">
        <is>
          <t>Use as directed</t>
        </is>
      </c>
      <c r="LM144" t="inlineStr">
        <is>
          <t>Use as directed</t>
        </is>
      </c>
      <c r="LN144" t="inlineStr">
        <is>
          <t>Use as directed</t>
        </is>
      </c>
      <c r="LO144" t="inlineStr">
        <is>
          <t>Use as directed</t>
        </is>
      </c>
      <c r="LP144" t="inlineStr">
        <is>
          <t>false</t>
        </is>
      </c>
      <c r="LQ144" t="inlineStr">
        <is>
          <t>New</t>
        </is>
      </c>
      <c r="LR144" t="inlineStr">
        <is>
          <t>New</t>
        </is>
      </c>
      <c r="LS144" t="inlineStr">
        <is>
          <t>New</t>
        </is>
      </c>
      <c r="LT144" t="inlineStr">
        <is>
          <t>New</t>
        </is>
      </c>
      <c r="LU144" t="inlineStr">
        <is>
          <t>New</t>
        </is>
      </c>
      <c r="LV144" t="inlineStr">
        <is>
          <t>New</t>
        </is>
      </c>
      <c r="LW144" t="inlineStr">
        <is>
          <t>New</t>
        </is>
      </c>
      <c r="LX144" t="inlineStr">
        <is>
          <t>SAR</t>
        </is>
      </c>
      <c r="LY144" t="n">
        <v>30</v>
      </c>
      <c r="LZ144" t="inlineStr">
        <is>
          <t>New</t>
        </is>
      </c>
      <c r="MA144" t="inlineStr">
        <is>
          <t>New</t>
        </is>
      </c>
      <c r="MB144" t="inlineStr">
        <is>
          <t>New</t>
        </is>
      </c>
      <c r="MC144" t="inlineStr">
        <is>
          <t>New</t>
        </is>
      </c>
      <c r="MD144" t="inlineStr">
        <is>
          <t>New</t>
        </is>
      </c>
      <c r="ME144" t="inlineStr">
        <is>
          <t>New</t>
        </is>
      </c>
      <c r="MF144" t="inlineStr">
        <is>
          <t>New</t>
        </is>
      </c>
      <c r="MG144" t="inlineStr">
        <is>
          <t>New</t>
        </is>
      </c>
      <c r="MH144" t="inlineStr">
        <is>
          <t>New</t>
        </is>
      </c>
      <c r="MI144" t="inlineStr">
        <is>
          <t>New</t>
        </is>
      </c>
      <c r="MJ144" t="inlineStr">
        <is>
          <t>New</t>
        </is>
      </c>
      <c r="MK144" t="inlineStr">
        <is>
          <t>New</t>
        </is>
      </c>
      <c r="ML144" t="inlineStr">
        <is>
          <t>New</t>
        </is>
      </c>
      <c r="MM144" t="inlineStr">
        <is>
          <t>New</t>
        </is>
      </c>
      <c r="MN144" t="inlineStr">
        <is>
          <t>New</t>
        </is>
      </c>
      <c r="MO144" t="inlineStr">
        <is>
          <t>New</t>
        </is>
      </c>
      <c r="MQ144" t="inlineStr">
        <is>
          <t>Keep out of reach of children</t>
        </is>
      </c>
      <c r="MR144" t="inlineStr">
        <is>
          <t>Keep out of reach of children</t>
        </is>
      </c>
      <c r="MS144" t="inlineStr">
        <is>
          <t>Keep out of reach of children</t>
        </is>
      </c>
      <c r="MT144" t="inlineStr">
        <is>
          <t>Keep out of reach of children</t>
        </is>
      </c>
      <c r="MU144" t="inlineStr">
        <is>
          <t>Keep out of reach of children</t>
        </is>
      </c>
      <c r="MV144" t="inlineStr">
        <is>
          <t>false</t>
        </is>
      </c>
      <c r="MX144" t="inlineStr">
        <is>
          <t>20.0</t>
        </is>
      </c>
      <c r="MY144" t="inlineStr">
        <is>
          <t>20.0</t>
        </is>
      </c>
      <c r="MZ144" t="inlineStr">
        <is>
          <t>Centimeters</t>
        </is>
      </c>
      <c r="NA144" t="inlineStr">
        <is>
          <t>15.0</t>
        </is>
      </c>
      <c r="NB144" t="inlineStr">
        <is>
          <t>Centimeters</t>
        </is>
      </c>
      <c r="NC144" t="inlineStr">
        <is>
          <t>10.0</t>
        </is>
      </c>
      <c r="ND144" t="inlineStr">
        <is>
          <t>Centimeters</t>
        </is>
      </c>
      <c r="NE144" t="inlineStr">
        <is>
          <t>150.0</t>
        </is>
      </c>
      <c r="NF144" t="inlineStr">
        <is>
          <t>Grams</t>
        </is>
      </c>
      <c r="NG144" t="inlineStr">
        <is>
          <t>Centimeters</t>
        </is>
      </c>
      <c r="NH144" t="inlineStr">
        <is>
          <t>Centimeters</t>
        </is>
      </c>
      <c r="NI144" t="inlineStr">
        <is>
          <t>Centimeters</t>
        </is>
      </c>
      <c r="NJ144" t="inlineStr">
        <is>
          <t>Centimeters</t>
        </is>
      </c>
      <c r="NK144" t="inlineStr">
        <is>
          <t>0.330693393</t>
        </is>
      </c>
      <c r="NL144" t="inlineStr">
        <is>
          <t>pounds</t>
        </is>
      </c>
      <c r="NN144" t="n">
        <v>0</v>
      </c>
      <c r="NO144" t="inlineStr">
        <is>
          <t>grams</t>
        </is>
      </c>
      <c r="NP144" t="n">
        <v>0</v>
      </c>
      <c r="NQ144" t="n">
        <v>0</v>
      </c>
      <c r="NR144" t="inlineStr">
        <is>
          <t>grams</t>
        </is>
      </c>
      <c r="NU144" t="inlineStr">
        <is>
          <t>Saudi Arabia</t>
        </is>
      </c>
    </row>
    <row r="145">
      <c r="A145" t="inlineStr">
        <is>
          <t>609143663440</t>
        </is>
      </c>
      <c r="B145" t="inlineStr">
        <is>
          <t>HERB</t>
        </is>
      </c>
      <c r="C145" t="inlineStr">
        <is>
          <t>Full Update</t>
        </is>
      </c>
      <c r="G145" t="inlineStr">
        <is>
          <t>RAHI Organic Sage Herb, 100g, Dried Leaves</t>
        </is>
      </c>
      <c r="I145" t="inlineStr">
        <is>
          <t>Qitaf Al Tabia</t>
        </is>
      </c>
      <c r="L145" t="inlineStr">
        <is>
          <t>12463282031</t>
        </is>
      </c>
      <c r="M145" t="inlineStr">
        <is>
          <t>12463282031</t>
        </is>
      </c>
      <c r="N145" t="inlineStr">
        <is>
          <t>12463282031</t>
        </is>
      </c>
      <c r="O145" t="inlineStr">
        <is>
          <t>12463282031</t>
        </is>
      </c>
      <c r="P145" t="inlineStr">
        <is>
          <t>12463282031</t>
        </is>
      </c>
      <c r="T145" t="inlineStr">
        <is>
          <t>Qitaf Al Tabia</t>
        </is>
      </c>
      <c r="U145" t="inlineStr">
        <is>
          <t>609143663440</t>
        </is>
      </c>
      <c r="V145" t="inlineStr">
        <is>
          <t>609143663440</t>
        </is>
      </c>
      <c r="W145" t="inlineStr">
        <is>
          <t>609143663440</t>
        </is>
      </c>
      <c r="X145" t="inlineStr">
        <is>
          <t>RAHI</t>
        </is>
      </c>
      <c r="Y145" t="inlineStr">
        <is>
          <t>609143663440</t>
        </is>
      </c>
      <c r="AF145" t="inlineStr">
        <is>
          <t>https://m.media-amazon.com/images/I/51mZ5RFIBhL.jpg</t>
        </is>
      </c>
      <c r="AK145" t="inlineStr">
        <is>
          <t>This is a high quality, authentic product brought to you by Qitaf Al Tabia.</t>
        </is>
      </c>
      <c r="AL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M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N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O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P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Q145" t="inlineStr">
        <is>
          <t>USDA CERTIFIED ORGANIC: Rahi Organic Sage is 100% natural and organically grown, free from artificial additives.</t>
        </is>
      </c>
      <c r="AR145" t="inlineStr">
        <is>
          <t>RICH HERBAL FLAVOUR: Features a concentrated, aromatic taste and distinctive fragrance perfect for everyday use.</t>
        </is>
      </c>
      <c r="AS145" t="inlineStr">
        <is>
          <t>VERSATILE HERBAL BEVERAGE: Ideal for preparing hot herbal teas and a variety of warm herbal drinks.</t>
        </is>
      </c>
      <c r="AT145" t="inlineStr">
        <is>
          <t>PERFECT FOR SEASONING: An excellent spice rub for meats and poultry, adding a unique and flavourful taste.</t>
        </is>
      </c>
      <c r="AU145" t="inlineStr">
        <is>
          <t>CONVENIENT 100g PACK: Easy to use in multiple culinary applications including sauces, marinades, and various recipes.</t>
        </is>
      </c>
      <c r="AV145" t="inlineStr">
        <is>
          <t>1</t>
        </is>
      </c>
      <c r="BB145" t="n">
        <v>0</v>
      </c>
      <c r="BC145" t="n">
        <v>0</v>
      </c>
      <c r="BD145" t="inlineStr">
        <is>
          <t>Ambient: Room Temperature</t>
        </is>
      </c>
      <c r="BE145" t="n">
        <v>1</v>
      </c>
      <c r="BF145" t="n">
        <v>1</v>
      </c>
      <c r="BG145" t="n">
        <v>1</v>
      </c>
      <c r="BH145" t="n">
        <v>1</v>
      </c>
      <c r="BI145" t="n">
        <v>1</v>
      </c>
      <c r="BJ145" t="n">
        <v>1</v>
      </c>
      <c r="BK145" t="n">
        <v>1</v>
      </c>
      <c r="BL145" t="n">
        <v>1</v>
      </c>
      <c r="BM145" t="n">
        <v>1</v>
      </c>
      <c r="BN145" t="n">
        <v>1</v>
      </c>
      <c r="BO145" t="n">
        <v>1</v>
      </c>
      <c r="BP145" t="n">
        <v>1</v>
      </c>
      <c r="BQ145" t="n">
        <v>1</v>
      </c>
      <c r="BR145" t="n">
        <v>1</v>
      </c>
      <c r="BS145" t="n">
        <v>1</v>
      </c>
      <c r="BT145" t="n">
        <v>1</v>
      </c>
      <c r="BU145" t="n">
        <v>1</v>
      </c>
      <c r="BV145" t="n">
        <v>1</v>
      </c>
      <c r="BW145" t="n">
        <v>1</v>
      </c>
      <c r="BX145" t="n">
        <v>1</v>
      </c>
      <c r="BY145" t="n">
        <v>1</v>
      </c>
      <c r="BZ145" t="n">
        <v>1</v>
      </c>
      <c r="CA145" t="n">
        <v>1</v>
      </c>
      <c r="CB145" t="n">
        <v>1</v>
      </c>
      <c r="CC145" t="n">
        <v>1</v>
      </c>
      <c r="CD145" t="n">
        <v>1</v>
      </c>
      <c r="CE145" t="n">
        <v>1</v>
      </c>
      <c r="CF145" t="n">
        <v>1</v>
      </c>
      <c r="CG145" t="n">
        <v>1</v>
      </c>
      <c r="CH145" t="n">
        <v>1</v>
      </c>
      <c r="CI145" t="inlineStr">
        <is>
          <t>ميرامية عضوية 100 جرام</t>
        </is>
      </c>
      <c r="CJ145" t="n">
        <v>1</v>
      </c>
      <c r="CK145" t="n">
        <v>1</v>
      </c>
      <c r="CL145" t="n">
        <v>1</v>
      </c>
      <c r="CM145" t="n">
        <v>1</v>
      </c>
      <c r="CN145" t="n">
        <v>1</v>
      </c>
      <c r="CO145" t="n">
        <v>1</v>
      </c>
      <c r="CP145" t="n">
        <v>1</v>
      </c>
      <c r="CQ145" t="n">
        <v>1</v>
      </c>
      <c r="CR145" t="inlineStr">
        <is>
          <t>Allergen-Free</t>
        </is>
      </c>
      <c r="CS145" t="n">
        <v>1</v>
      </c>
      <c r="CT145" t="n">
        <v>1</v>
      </c>
      <c r="CU145" t="n">
        <v>1</v>
      </c>
      <c r="CV145" t="n">
        <v>1</v>
      </c>
      <c r="CW145" t="inlineStr">
        <is>
          <t>Yes</t>
        </is>
      </c>
      <c r="CX145" t="inlineStr">
        <is>
          <t>Expiration Date Required</t>
        </is>
      </c>
      <c r="CY145" t="n">
        <v>1</v>
      </c>
      <c r="CZ145" t="n">
        <v>1</v>
      </c>
      <c r="DA145" t="inlineStr">
        <is>
          <t>Cut &amp; Sifted</t>
        </is>
      </c>
      <c r="DB145" t="n">
        <v>100</v>
      </c>
      <c r="DC145" t="inlineStr">
        <is>
          <t>Gram</t>
        </is>
      </c>
      <c r="DD145" t="n">
        <v>1</v>
      </c>
      <c r="DE145" t="n">
        <v>1</v>
      </c>
      <c r="DF145" t="n">
        <v>1</v>
      </c>
      <c r="DG145" t="inlineStr">
        <is>
          <t>Unflavored</t>
        </is>
      </c>
      <c r="DH145" t="inlineStr">
        <is>
          <t>Natural ingredients</t>
        </is>
      </c>
      <c r="DI145" t="inlineStr">
        <is>
          <t>Natural ingredients</t>
        </is>
      </c>
      <c r="DJ145" t="inlineStr">
        <is>
          <t>Natural ingredients</t>
        </is>
      </c>
      <c r="DK145" t="inlineStr">
        <is>
          <t>Natural ingredients</t>
        </is>
      </c>
      <c r="DL145" t="inlineStr">
        <is>
          <t>Natural ingredients</t>
        </is>
      </c>
      <c r="DO145" t="inlineStr">
        <is>
          <t>grams</t>
        </is>
      </c>
      <c r="DP145" t="inlineStr">
        <is>
          <t>allergen_free</t>
        </is>
      </c>
      <c r="DQ145" t="inlineStr">
        <is>
          <t>allergen_free</t>
        </is>
      </c>
      <c r="DR145" t="inlineStr">
        <is>
          <t>allergen_free</t>
        </is>
      </c>
      <c r="DS145" t="inlineStr">
        <is>
          <t>allergen_free</t>
        </is>
      </c>
      <c r="DT145" t="inlineStr">
        <is>
          <t>allergen_free</t>
        </is>
      </c>
      <c r="DU145" t="inlineStr">
        <is>
          <t>true</t>
        </is>
      </c>
      <c r="DV145" t="inlineStr">
        <is>
          <t>100g</t>
        </is>
      </c>
      <c r="DX145" t="inlineStr">
        <is>
          <t>days</t>
        </is>
      </c>
      <c r="DY145" t="inlineStr">
        <is>
          <t>Solid</t>
        </is>
      </c>
      <c r="DZ145" t="inlineStr">
        <is>
          <t>grams</t>
        </is>
      </c>
      <c r="EA145" t="inlineStr">
        <is>
          <t>grams</t>
        </is>
      </c>
      <c r="EB145" t="inlineStr">
        <is>
          <t>halal</t>
        </is>
      </c>
      <c r="EC145" t="inlineStr">
        <is>
          <t>halal</t>
        </is>
      </c>
      <c r="ED145" t="inlineStr">
        <is>
          <t>100.0</t>
        </is>
      </c>
      <c r="EE145" t="inlineStr">
        <is>
          <t>Grams</t>
        </is>
      </c>
      <c r="EF145" t="inlineStr">
        <is>
          <t>halal</t>
        </is>
      </c>
      <c r="EH145" t="inlineStr">
        <is>
          <t>No</t>
        </is>
      </c>
      <c r="EI145" t="inlineStr">
        <is>
          <t>Ambient: Room Temperature</t>
        </is>
      </c>
      <c r="EJ145" t="inlineStr">
        <is>
          <t>Ambient: Room Temperature</t>
        </is>
      </c>
      <c r="EK145" t="inlineStr">
        <is>
          <t>Ambient: Room Temperature</t>
        </is>
      </c>
      <c r="EL145" t="inlineStr">
        <is>
          <t>Ambient: Room Temperature</t>
        </is>
      </c>
      <c r="EM145" t="inlineStr">
        <is>
          <t>Ambient: Room Temperature</t>
        </is>
      </c>
      <c r="EV145" t="inlineStr">
        <is>
          <t>Standard</t>
        </is>
      </c>
      <c r="EW145" t="inlineStr">
        <is>
          <t>halal</t>
        </is>
      </c>
      <c r="EX145" t="inlineStr">
        <is>
          <t>halal</t>
        </is>
      </c>
      <c r="EY145" t="inlineStr">
        <is>
          <t>halal</t>
        </is>
      </c>
      <c r="EZ145" t="inlineStr">
        <is>
          <t>halal</t>
        </is>
      </c>
      <c r="FA145" t="inlineStr">
        <is>
          <t>halal</t>
        </is>
      </c>
      <c r="FC145" t="inlineStr">
        <is>
          <t>milliliters</t>
        </is>
      </c>
      <c r="FE145" t="inlineStr">
        <is>
          <t>milliliters</t>
        </is>
      </c>
      <c r="FI145" t="n">
        <v>100</v>
      </c>
      <c r="FJ145" t="inlineStr">
        <is>
          <t>grams</t>
        </is>
      </c>
      <c r="FK145" t="inlineStr">
        <is>
          <t>Adult</t>
        </is>
      </c>
      <c r="FL145" t="inlineStr">
        <is>
          <t>100.0</t>
        </is>
      </c>
      <c r="FM145" t="inlineStr">
        <is>
          <t>100.0</t>
        </is>
      </c>
      <c r="FN145" t="inlineStr">
        <is>
          <t>100.0</t>
        </is>
      </c>
      <c r="FO145" t="inlineStr">
        <is>
          <t>100.0</t>
        </is>
      </c>
      <c r="FP145" t="inlineStr">
        <is>
          <t>100.0</t>
        </is>
      </c>
      <c r="FQ145" t="inlineStr">
        <is>
          <t>Natural ingredients</t>
        </is>
      </c>
      <c r="FR145" t="inlineStr">
        <is>
          <t>Organic</t>
        </is>
      </c>
      <c r="FS145" t="inlineStr">
        <is>
          <t>Non-Irradiated</t>
        </is>
      </c>
      <c r="FT145" t="inlineStr">
        <is>
          <t>No Preservative</t>
        </is>
      </c>
      <c r="FU145" t="inlineStr">
        <is>
          <t>No Artificial Flavors</t>
        </is>
      </c>
      <c r="FV145" t="inlineStr">
        <is>
          <t>Natural</t>
        </is>
      </c>
      <c r="FX145" t="inlineStr">
        <is>
          <t>Sage</t>
        </is>
      </c>
      <c r="FY145" t="inlineStr">
        <is>
          <t>GMO Free</t>
        </is>
      </c>
      <c r="FZ145" t="inlineStr">
        <is>
          <t>Solid</t>
        </is>
      </c>
      <c r="GA145" t="inlineStr">
        <is>
          <t>Solid</t>
        </is>
      </c>
      <c r="GB145" t="inlineStr">
        <is>
          <t>Solid</t>
        </is>
      </c>
      <c r="GF145" t="inlineStr">
        <is>
          <t>days</t>
        </is>
      </c>
      <c r="GH145" t="inlineStr">
        <is>
          <t>days</t>
        </is>
      </c>
      <c r="GJ145" t="inlineStr">
        <is>
          <t>days</t>
        </is>
      </c>
      <c r="GL145" t="inlineStr">
        <is>
          <t>days</t>
        </is>
      </c>
      <c r="GN145" t="inlineStr">
        <is>
          <t>days</t>
        </is>
      </c>
      <c r="GO145" t="inlineStr">
        <is>
          <t>caffeine_free</t>
        </is>
      </c>
      <c r="GX145" t="inlineStr">
        <is>
          <t>This is a high quality, authentic product brought to you by Qitaf Al Tabia.</t>
        </is>
      </c>
      <c r="GY145" t="inlineStr">
        <is>
          <t>General</t>
        </is>
      </c>
      <c r="GZ145" t="inlineStr">
        <is>
          <t>General</t>
        </is>
      </c>
      <c r="HA145" t="inlineStr">
        <is>
          <t>General</t>
        </is>
      </c>
      <c r="HB145" t="inlineStr">
        <is>
          <t>General</t>
        </is>
      </c>
      <c r="HC145" t="inlineStr">
        <is>
          <t>General</t>
        </is>
      </c>
      <c r="HY145" t="n">
        <v>10</v>
      </c>
      <c r="HZ145" t="inlineStr">
        <is>
          <t>centimeters</t>
        </is>
      </c>
      <c r="IA145" t="n">
        <v>10</v>
      </c>
      <c r="IB145" t="inlineStr">
        <is>
          <t>centimeters</t>
        </is>
      </c>
      <c r="IG145" t="inlineStr">
        <is>
          <t>New</t>
        </is>
      </c>
      <c r="IH145" t="inlineStr">
        <is>
          <t>New</t>
        </is>
      </c>
      <c r="IV145" t="n">
        <v>0</v>
      </c>
      <c r="JC145" t="inlineStr">
        <is>
          <t>New</t>
        </is>
      </c>
      <c r="JG145" t="inlineStr">
        <is>
          <t>DEFAULT</t>
        </is>
      </c>
      <c r="JU145" t="n">
        <v>10</v>
      </c>
      <c r="JV145" t="inlineStr">
        <is>
          <t>centimeters</t>
        </is>
      </c>
      <c r="JW145" t="n">
        <v>10</v>
      </c>
      <c r="JX145" t="inlineStr">
        <is>
          <t>centimeters</t>
        </is>
      </c>
      <c r="JY145" t="n">
        <v>10</v>
      </c>
      <c r="JZ145" t="inlineStr">
        <is>
          <t>centimeters</t>
        </is>
      </c>
      <c r="KA145" t="n">
        <v>10</v>
      </c>
      <c r="KB145" t="inlineStr">
        <is>
          <t>centimeters</t>
        </is>
      </c>
      <c r="KC145" t="n">
        <v>10</v>
      </c>
      <c r="KD145" t="inlineStr">
        <is>
          <t>centimeters</t>
        </is>
      </c>
      <c r="KE145" t="n">
        <v>10</v>
      </c>
      <c r="KF145" t="inlineStr">
        <is>
          <t>centimeters</t>
        </is>
      </c>
      <c r="KG145" t="n">
        <v>100</v>
      </c>
      <c r="KH145" t="inlineStr">
        <is>
          <t>grams</t>
        </is>
      </c>
      <c r="KJ145" t="inlineStr">
        <is>
          <t>milliliters</t>
        </is>
      </c>
      <c r="KM145" t="n">
        <v>100</v>
      </c>
      <c r="KN145" t="inlineStr">
        <is>
          <t>grams</t>
        </is>
      </c>
      <c r="KP145" t="inlineStr">
        <is>
          <t>SA</t>
        </is>
      </c>
      <c r="KQ145" t="inlineStr">
        <is>
          <t>Not Applicable</t>
        </is>
      </c>
      <c r="KR145" t="inlineStr">
        <is>
          <t>Not Applicable</t>
        </is>
      </c>
      <c r="KS145" t="inlineStr">
        <is>
          <t>Not Applicable</t>
        </is>
      </c>
      <c r="KT145" t="inlineStr">
        <is>
          <t>Not Applicable</t>
        </is>
      </c>
      <c r="KU145" t="inlineStr">
        <is>
          <t>Not Applicable</t>
        </is>
      </c>
      <c r="LA145" t="inlineStr">
        <is>
          <t>false</t>
        </is>
      </c>
      <c r="LC145" t="inlineStr">
        <is>
          <t>milliliters</t>
        </is>
      </c>
      <c r="LI145" t="inlineStr">
        <is>
          <t>bottle</t>
        </is>
      </c>
      <c r="LK145" t="inlineStr">
        <is>
          <t>Use as directed</t>
        </is>
      </c>
      <c r="LL145" t="inlineStr">
        <is>
          <t>Use as directed</t>
        </is>
      </c>
      <c r="LM145" t="inlineStr">
        <is>
          <t>Use as directed</t>
        </is>
      </c>
      <c r="LN145" t="inlineStr">
        <is>
          <t>Use as directed</t>
        </is>
      </c>
      <c r="LO145" t="inlineStr">
        <is>
          <t>Use as directed</t>
        </is>
      </c>
      <c r="LP145" t="inlineStr">
        <is>
          <t>false</t>
        </is>
      </c>
      <c r="LQ145" t="inlineStr">
        <is>
          <t>New</t>
        </is>
      </c>
      <c r="LR145" t="inlineStr">
        <is>
          <t>New</t>
        </is>
      </c>
      <c r="LS145" t="inlineStr">
        <is>
          <t>New</t>
        </is>
      </c>
      <c r="LT145" t="inlineStr">
        <is>
          <t>New</t>
        </is>
      </c>
      <c r="LU145" t="inlineStr">
        <is>
          <t>New</t>
        </is>
      </c>
      <c r="LV145" t="inlineStr">
        <is>
          <t>New</t>
        </is>
      </c>
      <c r="LW145" t="inlineStr">
        <is>
          <t>New</t>
        </is>
      </c>
      <c r="LX145" t="inlineStr">
        <is>
          <t>SAR</t>
        </is>
      </c>
      <c r="LY145" t="n">
        <v>12</v>
      </c>
      <c r="LZ145" t="inlineStr">
        <is>
          <t>New</t>
        </is>
      </c>
      <c r="MA145" t="inlineStr">
        <is>
          <t>New</t>
        </is>
      </c>
      <c r="MB145" t="inlineStr">
        <is>
          <t>New</t>
        </is>
      </c>
      <c r="MC145" t="inlineStr">
        <is>
          <t>New</t>
        </is>
      </c>
      <c r="MD145" t="inlineStr">
        <is>
          <t>New</t>
        </is>
      </c>
      <c r="ME145" t="inlineStr">
        <is>
          <t>New</t>
        </is>
      </c>
      <c r="MF145" t="inlineStr">
        <is>
          <t>New</t>
        </is>
      </c>
      <c r="MG145" t="inlineStr">
        <is>
          <t>New</t>
        </is>
      </c>
      <c r="MH145" t="inlineStr">
        <is>
          <t>New</t>
        </is>
      </c>
      <c r="MI145" t="inlineStr">
        <is>
          <t>New</t>
        </is>
      </c>
      <c r="MJ145" t="inlineStr">
        <is>
          <t>New</t>
        </is>
      </c>
      <c r="MK145" t="inlineStr">
        <is>
          <t>New</t>
        </is>
      </c>
      <c r="ML145" t="inlineStr">
        <is>
          <t>New</t>
        </is>
      </c>
      <c r="MM145" t="inlineStr">
        <is>
          <t>New</t>
        </is>
      </c>
      <c r="MN145" t="inlineStr">
        <is>
          <t>New</t>
        </is>
      </c>
      <c r="MO145" t="inlineStr">
        <is>
          <t>New</t>
        </is>
      </c>
      <c r="MQ145" t="inlineStr">
        <is>
          <t>Keep out of reach of children</t>
        </is>
      </c>
      <c r="MR145" t="inlineStr">
        <is>
          <t>Keep out of reach of children</t>
        </is>
      </c>
      <c r="MS145" t="inlineStr">
        <is>
          <t>Keep out of reach of children</t>
        </is>
      </c>
      <c r="MT145" t="inlineStr">
        <is>
          <t>Keep out of reach of children</t>
        </is>
      </c>
      <c r="MU145" t="inlineStr">
        <is>
          <t>Keep out of reach of children</t>
        </is>
      </c>
      <c r="MV145" t="inlineStr">
        <is>
          <t>false</t>
        </is>
      </c>
      <c r="MX145" t="inlineStr">
        <is>
          <t>15.0</t>
        </is>
      </c>
      <c r="MY145" t="inlineStr">
        <is>
          <t>15.0</t>
        </is>
      </c>
      <c r="MZ145" t="inlineStr">
        <is>
          <t>Centimeters</t>
        </is>
      </c>
      <c r="NA145" t="inlineStr">
        <is>
          <t>10.0</t>
        </is>
      </c>
      <c r="NB145" t="inlineStr">
        <is>
          <t>Centimeters</t>
        </is>
      </c>
      <c r="NC145" t="inlineStr">
        <is>
          <t>5.0</t>
        </is>
      </c>
      <c r="ND145" t="inlineStr">
        <is>
          <t>Centimeters</t>
        </is>
      </c>
      <c r="NE145" t="inlineStr">
        <is>
          <t>100.0</t>
        </is>
      </c>
      <c r="NF145" t="inlineStr">
        <is>
          <t>Grams</t>
        </is>
      </c>
      <c r="NG145" t="inlineStr">
        <is>
          <t>Centimeters</t>
        </is>
      </c>
      <c r="NH145" t="inlineStr">
        <is>
          <t>Centimeters</t>
        </is>
      </c>
      <c r="NI145" t="inlineStr">
        <is>
          <t>Centimeters</t>
        </is>
      </c>
      <c r="NJ145" t="inlineStr">
        <is>
          <t>Centimeters</t>
        </is>
      </c>
      <c r="NK145" t="inlineStr">
        <is>
          <t>0.220462262</t>
        </is>
      </c>
      <c r="NL145" t="inlineStr">
        <is>
          <t>pounds</t>
        </is>
      </c>
      <c r="NN145" t="n">
        <v>0</v>
      </c>
      <c r="NO145" t="inlineStr">
        <is>
          <t>grams</t>
        </is>
      </c>
      <c r="NP145" t="n">
        <v>0</v>
      </c>
      <c r="NQ145" t="n">
        <v>0</v>
      </c>
      <c r="NR145" t="inlineStr">
        <is>
          <t>grams</t>
        </is>
      </c>
      <c r="NU145" t="inlineStr">
        <is>
          <t>Saudi Arabia</t>
        </is>
      </c>
    </row>
    <row r="146">
      <c r="A146" t="inlineStr">
        <is>
          <t>609143663433</t>
        </is>
      </c>
      <c r="B146" t="inlineStr">
        <is>
          <t>HERB</t>
        </is>
      </c>
      <c r="C146" t="inlineStr">
        <is>
          <t>Full Update</t>
        </is>
      </c>
      <c r="G146" t="inlineStr">
        <is>
          <t>RAHI Organic Star Anise, 100g</t>
        </is>
      </c>
      <c r="I146" t="inlineStr">
        <is>
          <t>Qitaf Al Tabia</t>
        </is>
      </c>
      <c r="L146" t="inlineStr">
        <is>
          <t>12463282031</t>
        </is>
      </c>
      <c r="M146" t="inlineStr">
        <is>
          <t>12463282031</t>
        </is>
      </c>
      <c r="N146" t="inlineStr">
        <is>
          <t>12463282031</t>
        </is>
      </c>
      <c r="O146" t="inlineStr">
        <is>
          <t>12463282031</t>
        </is>
      </c>
      <c r="P146" t="inlineStr">
        <is>
          <t>12463282031</t>
        </is>
      </c>
      <c r="T146" t="inlineStr">
        <is>
          <t>Qitaf Al Tabia</t>
        </is>
      </c>
      <c r="U146" t="inlineStr">
        <is>
          <t>609143663433</t>
        </is>
      </c>
      <c r="V146" t="inlineStr">
        <is>
          <t>609143663433</t>
        </is>
      </c>
      <c r="W146" t="inlineStr">
        <is>
          <t>609143663433</t>
        </is>
      </c>
      <c r="X146" t="inlineStr">
        <is>
          <t>RAHI</t>
        </is>
      </c>
      <c r="Y146" t="inlineStr">
        <is>
          <t>609143663433</t>
        </is>
      </c>
      <c r="AF146" t="inlineStr">
        <is>
          <t>https://m.media-amazon.com/images/I/510-4MmtHIL.jpg</t>
        </is>
      </c>
      <c r="AK146" t="inlineStr">
        <is>
          <t>This is a high quality, authentic product brought to you by Qitaf Al Tabia.</t>
        </is>
      </c>
      <c r="AL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M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N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O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P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Q146" t="inlineStr">
        <is>
          <t>CERTIFIED ORGANIC: RAHI Organic Star Anise is 100% natural and USDA certified organic, free from artificial additives.</t>
        </is>
      </c>
      <c r="AR146" t="inlineStr">
        <is>
          <t>BOLD AROMATIC FLAVOUR: Features a strong, distinctive aroma and a unique flavour that blends sweetness with a warm, spicy character.</t>
        </is>
      </c>
      <c r="AS146" t="inlineStr">
        <is>
          <t>VERSATILE CULINARY SPICE: Ideal for use in cooking and seasoning, enhancing a wide variety of savoury and sweet dishes.</t>
        </is>
      </c>
      <c r="AT146" t="inlineStr">
        <is>
          <t>PERFECT FOR HOT BEVERAGES: Excellent for preparing hot drinks, infusions, and herbal teas, adding a rich and aromatic depth.</t>
        </is>
      </c>
      <c r="AU146" t="inlineStr">
        <is>
          <t>CONVENIENT PACKAGING: Comes in a 100g resealable pouch; store in a cool, dry place away from moisture and direct sunlight.</t>
        </is>
      </c>
      <c r="AV146" t="inlineStr">
        <is>
          <t>1</t>
        </is>
      </c>
      <c r="BB146" t="n">
        <v>0</v>
      </c>
      <c r="BC146" t="n">
        <v>0</v>
      </c>
      <c r="BD146" t="inlineStr">
        <is>
          <t>Ambient: Room Temperature</t>
        </is>
      </c>
      <c r="BE146" t="n">
        <v>1</v>
      </c>
      <c r="BF146" t="n">
        <v>1</v>
      </c>
      <c r="BG146" t="n">
        <v>1</v>
      </c>
      <c r="BH146" t="n">
        <v>1</v>
      </c>
      <c r="BI146" t="n">
        <v>1</v>
      </c>
      <c r="BJ146" t="n">
        <v>1</v>
      </c>
      <c r="BK146" t="n">
        <v>1</v>
      </c>
      <c r="BL146" t="n">
        <v>1</v>
      </c>
      <c r="BM146" t="n">
        <v>1</v>
      </c>
      <c r="BN146" t="n">
        <v>1</v>
      </c>
      <c r="BO146" t="n">
        <v>1</v>
      </c>
      <c r="BP146" t="n">
        <v>1</v>
      </c>
      <c r="BQ146" t="n">
        <v>1</v>
      </c>
      <c r="BR146" t="n">
        <v>1</v>
      </c>
      <c r="BS146" t="n">
        <v>1</v>
      </c>
      <c r="BT146" t="n">
        <v>1</v>
      </c>
      <c r="BU146" t="n">
        <v>1</v>
      </c>
      <c r="BV146" t="n">
        <v>1</v>
      </c>
      <c r="BW146" t="n">
        <v>1</v>
      </c>
      <c r="BX146" t="n">
        <v>1</v>
      </c>
      <c r="BY146" t="n">
        <v>1</v>
      </c>
      <c r="BZ146" t="n">
        <v>1</v>
      </c>
      <c r="CA146" t="n">
        <v>1</v>
      </c>
      <c r="CB146" t="n">
        <v>1</v>
      </c>
      <c r="CC146" t="n">
        <v>1</v>
      </c>
      <c r="CD146" t="n">
        <v>1</v>
      </c>
      <c r="CE146" t="n">
        <v>1</v>
      </c>
      <c r="CF146" t="n">
        <v>1</v>
      </c>
      <c r="CG146" t="n">
        <v>1</v>
      </c>
      <c r="CH146" t="n">
        <v>1</v>
      </c>
      <c r="CI146" t="inlineStr">
        <is>
          <t>يانسون نجمي عضوي  100 جرام</t>
        </is>
      </c>
      <c r="CJ146" t="n">
        <v>1</v>
      </c>
      <c r="CK146" t="n">
        <v>1</v>
      </c>
      <c r="CL146" t="n">
        <v>1</v>
      </c>
      <c r="CM146" t="n">
        <v>1</v>
      </c>
      <c r="CN146" t="n">
        <v>1</v>
      </c>
      <c r="CO146" t="n">
        <v>1</v>
      </c>
      <c r="CP146" t="n">
        <v>1</v>
      </c>
      <c r="CQ146" t="n">
        <v>1</v>
      </c>
      <c r="CR146" t="inlineStr">
        <is>
          <t>Allergen-Free</t>
        </is>
      </c>
      <c r="CS146" t="n">
        <v>1</v>
      </c>
      <c r="CT146" t="n">
        <v>1</v>
      </c>
      <c r="CU146" t="n">
        <v>1</v>
      </c>
      <c r="CV146" t="n">
        <v>1</v>
      </c>
      <c r="CW146" t="inlineStr">
        <is>
          <t>Yes</t>
        </is>
      </c>
      <c r="CX146" t="inlineStr">
        <is>
          <t>Expiration Date Required</t>
        </is>
      </c>
      <c r="CY146" t="n">
        <v>1</v>
      </c>
      <c r="CZ146" t="n">
        <v>1</v>
      </c>
      <c r="DA146" t="inlineStr">
        <is>
          <t>Whole</t>
        </is>
      </c>
      <c r="DB146" t="n">
        <v>100</v>
      </c>
      <c r="DC146" t="inlineStr">
        <is>
          <t>Gram</t>
        </is>
      </c>
      <c r="DD146" t="n">
        <v>1</v>
      </c>
      <c r="DE146" t="n">
        <v>1</v>
      </c>
      <c r="DF146" t="n">
        <v>1</v>
      </c>
      <c r="DG146" t="inlineStr">
        <is>
          <t>Unflavored</t>
        </is>
      </c>
      <c r="DH146" t="inlineStr">
        <is>
          <t>Natural ingredients</t>
        </is>
      </c>
      <c r="DI146" t="inlineStr">
        <is>
          <t>Natural ingredients</t>
        </is>
      </c>
      <c r="DJ146" t="inlineStr">
        <is>
          <t>Natural ingredients</t>
        </is>
      </c>
      <c r="DK146" t="inlineStr">
        <is>
          <t>Natural ingredients</t>
        </is>
      </c>
      <c r="DL146" t="inlineStr">
        <is>
          <t>Natural ingredients</t>
        </is>
      </c>
      <c r="DO146" t="inlineStr">
        <is>
          <t>grams</t>
        </is>
      </c>
      <c r="DP146" t="inlineStr">
        <is>
          <t>allergen_free</t>
        </is>
      </c>
      <c r="DQ146" t="inlineStr">
        <is>
          <t>allergen_free</t>
        </is>
      </c>
      <c r="DR146" t="inlineStr">
        <is>
          <t>allergen_free</t>
        </is>
      </c>
      <c r="DS146" t="inlineStr">
        <is>
          <t>allergen_free</t>
        </is>
      </c>
      <c r="DT146" t="inlineStr">
        <is>
          <t>allergen_free</t>
        </is>
      </c>
      <c r="DU146" t="inlineStr">
        <is>
          <t>true</t>
        </is>
      </c>
      <c r="DV146" t="inlineStr">
        <is>
          <t>100g</t>
        </is>
      </c>
      <c r="DX146" t="inlineStr">
        <is>
          <t>days</t>
        </is>
      </c>
      <c r="DY146" t="inlineStr">
        <is>
          <t>Solid</t>
        </is>
      </c>
      <c r="DZ146" t="inlineStr">
        <is>
          <t>grams</t>
        </is>
      </c>
      <c r="EA146" t="inlineStr">
        <is>
          <t>grams</t>
        </is>
      </c>
      <c r="EB146" t="inlineStr">
        <is>
          <t>halal</t>
        </is>
      </c>
      <c r="EC146" t="inlineStr">
        <is>
          <t>halal</t>
        </is>
      </c>
      <c r="ED146" t="inlineStr">
        <is>
          <t>100.0</t>
        </is>
      </c>
      <c r="EE146" t="inlineStr">
        <is>
          <t>Grams</t>
        </is>
      </c>
      <c r="EF146" t="inlineStr">
        <is>
          <t>halal</t>
        </is>
      </c>
      <c r="EH146" t="inlineStr">
        <is>
          <t>No</t>
        </is>
      </c>
      <c r="EI146" t="inlineStr">
        <is>
          <t>Ambient: Room Temperature</t>
        </is>
      </c>
      <c r="EJ146" t="inlineStr">
        <is>
          <t>Ambient: Room Temperature</t>
        </is>
      </c>
      <c r="EK146" t="inlineStr">
        <is>
          <t>Ambient: Room Temperature</t>
        </is>
      </c>
      <c r="EL146" t="inlineStr">
        <is>
          <t>Ambient: Room Temperature</t>
        </is>
      </c>
      <c r="EM146" t="inlineStr">
        <is>
          <t>Ambient: Room Temperature</t>
        </is>
      </c>
      <c r="EV146" t="inlineStr">
        <is>
          <t>Standard</t>
        </is>
      </c>
      <c r="EW146" t="inlineStr">
        <is>
          <t>halal</t>
        </is>
      </c>
      <c r="EX146" t="inlineStr">
        <is>
          <t>halal</t>
        </is>
      </c>
      <c r="EY146" t="inlineStr">
        <is>
          <t>halal</t>
        </is>
      </c>
      <c r="EZ146" t="inlineStr">
        <is>
          <t>halal</t>
        </is>
      </c>
      <c r="FA146" t="inlineStr">
        <is>
          <t>halal</t>
        </is>
      </c>
      <c r="FC146" t="inlineStr">
        <is>
          <t>milliliters</t>
        </is>
      </c>
      <c r="FE146" t="inlineStr">
        <is>
          <t>milliliters</t>
        </is>
      </c>
      <c r="FI146" t="n">
        <v>100</v>
      </c>
      <c r="FJ146" t="inlineStr">
        <is>
          <t>grams</t>
        </is>
      </c>
      <c r="FK146" t="inlineStr">
        <is>
          <t>Adult</t>
        </is>
      </c>
      <c r="FL146" t="inlineStr">
        <is>
          <t>100.0</t>
        </is>
      </c>
      <c r="FM146" t="inlineStr">
        <is>
          <t>100.0</t>
        </is>
      </c>
      <c r="FN146" t="inlineStr">
        <is>
          <t>100.0</t>
        </is>
      </c>
      <c r="FO146" t="inlineStr">
        <is>
          <t>100.0</t>
        </is>
      </c>
      <c r="FP146" t="inlineStr">
        <is>
          <t>100.0</t>
        </is>
      </c>
      <c r="FQ146" t="inlineStr">
        <is>
          <t>Natural ingredients</t>
        </is>
      </c>
      <c r="FR146" t="inlineStr">
        <is>
          <t>Organic</t>
        </is>
      </c>
      <c r="FS146" t="inlineStr">
        <is>
          <t>Non-Irradiated</t>
        </is>
      </c>
      <c r="FT146" t="inlineStr">
        <is>
          <t>No Preservative</t>
        </is>
      </c>
      <c r="FU146" t="inlineStr">
        <is>
          <t>No Artificial Flavors</t>
        </is>
      </c>
      <c r="FV146" t="inlineStr">
        <is>
          <t>Natural</t>
        </is>
      </c>
      <c r="FY146" t="inlineStr">
        <is>
          <t>GMO Free</t>
        </is>
      </c>
      <c r="FZ146" t="inlineStr">
        <is>
          <t>Solid</t>
        </is>
      </c>
      <c r="GA146" t="inlineStr">
        <is>
          <t>Solid</t>
        </is>
      </c>
      <c r="GB146" t="inlineStr">
        <is>
          <t>Solid</t>
        </is>
      </c>
      <c r="GF146" t="inlineStr">
        <is>
          <t>days</t>
        </is>
      </c>
      <c r="GH146" t="inlineStr">
        <is>
          <t>days</t>
        </is>
      </c>
      <c r="GJ146" t="inlineStr">
        <is>
          <t>days</t>
        </is>
      </c>
      <c r="GL146" t="inlineStr">
        <is>
          <t>days</t>
        </is>
      </c>
      <c r="GN146" t="inlineStr">
        <is>
          <t>days</t>
        </is>
      </c>
      <c r="GO146" t="inlineStr">
        <is>
          <t>caffeine_free</t>
        </is>
      </c>
      <c r="GX146" t="inlineStr">
        <is>
          <t>This is a high quality, authentic product brought to you by Qitaf Al Tabia.</t>
        </is>
      </c>
      <c r="GY146" t="inlineStr">
        <is>
          <t>General</t>
        </is>
      </c>
      <c r="GZ146" t="inlineStr">
        <is>
          <t>General</t>
        </is>
      </c>
      <c r="HA146" t="inlineStr">
        <is>
          <t>General</t>
        </is>
      </c>
      <c r="HB146" t="inlineStr">
        <is>
          <t>General</t>
        </is>
      </c>
      <c r="HC146" t="inlineStr">
        <is>
          <t>General</t>
        </is>
      </c>
      <c r="HY146" t="n">
        <v>10</v>
      </c>
      <c r="HZ146" t="inlineStr">
        <is>
          <t>centimeters</t>
        </is>
      </c>
      <c r="IA146" t="n">
        <v>10</v>
      </c>
      <c r="IB146" t="inlineStr">
        <is>
          <t>centimeters</t>
        </is>
      </c>
      <c r="IG146" t="inlineStr">
        <is>
          <t>New</t>
        </is>
      </c>
      <c r="IH146" t="inlineStr">
        <is>
          <t>New</t>
        </is>
      </c>
      <c r="IV146" t="n">
        <v>0</v>
      </c>
      <c r="JC146" t="inlineStr">
        <is>
          <t>New</t>
        </is>
      </c>
      <c r="JG146" t="inlineStr">
        <is>
          <t>DEFAULT</t>
        </is>
      </c>
      <c r="JU146" t="n">
        <v>10</v>
      </c>
      <c r="JV146" t="inlineStr">
        <is>
          <t>centimeters</t>
        </is>
      </c>
      <c r="JW146" t="n">
        <v>10</v>
      </c>
      <c r="JX146" t="inlineStr">
        <is>
          <t>centimeters</t>
        </is>
      </c>
      <c r="JY146" t="n">
        <v>10</v>
      </c>
      <c r="JZ146" t="inlineStr">
        <is>
          <t>centimeters</t>
        </is>
      </c>
      <c r="KA146" t="n">
        <v>10</v>
      </c>
      <c r="KB146" t="inlineStr">
        <is>
          <t>centimeters</t>
        </is>
      </c>
      <c r="KC146" t="n">
        <v>10</v>
      </c>
      <c r="KD146" t="inlineStr">
        <is>
          <t>centimeters</t>
        </is>
      </c>
      <c r="KE146" t="n">
        <v>10</v>
      </c>
      <c r="KF146" t="inlineStr">
        <is>
          <t>centimeters</t>
        </is>
      </c>
      <c r="KG146" t="n">
        <v>100</v>
      </c>
      <c r="KH146" t="inlineStr">
        <is>
          <t>grams</t>
        </is>
      </c>
      <c r="KJ146" t="inlineStr">
        <is>
          <t>milliliters</t>
        </is>
      </c>
      <c r="KM146" t="n">
        <v>100</v>
      </c>
      <c r="KN146" t="inlineStr">
        <is>
          <t>grams</t>
        </is>
      </c>
      <c r="KP146" t="inlineStr">
        <is>
          <t>SA</t>
        </is>
      </c>
      <c r="KQ146" t="inlineStr">
        <is>
          <t>Not Applicable</t>
        </is>
      </c>
      <c r="KR146" t="inlineStr">
        <is>
          <t>Not Applicable</t>
        </is>
      </c>
      <c r="KS146" t="inlineStr">
        <is>
          <t>Not Applicable</t>
        </is>
      </c>
      <c r="KT146" t="inlineStr">
        <is>
          <t>Not Applicable</t>
        </is>
      </c>
      <c r="KU146" t="inlineStr">
        <is>
          <t>Not Applicable</t>
        </is>
      </c>
      <c r="LA146" t="inlineStr">
        <is>
          <t>false</t>
        </is>
      </c>
      <c r="LC146" t="inlineStr">
        <is>
          <t>milliliters</t>
        </is>
      </c>
      <c r="LI146" t="inlineStr">
        <is>
          <t>bottle</t>
        </is>
      </c>
      <c r="LK146" t="inlineStr">
        <is>
          <t>Use as directed</t>
        </is>
      </c>
      <c r="LL146" t="inlineStr">
        <is>
          <t>Use as directed</t>
        </is>
      </c>
      <c r="LM146" t="inlineStr">
        <is>
          <t>Use as directed</t>
        </is>
      </c>
      <c r="LN146" t="inlineStr">
        <is>
          <t>Use as directed</t>
        </is>
      </c>
      <c r="LO146" t="inlineStr">
        <is>
          <t>Use as directed</t>
        </is>
      </c>
      <c r="LP146" t="inlineStr">
        <is>
          <t>false</t>
        </is>
      </c>
      <c r="LQ146" t="inlineStr">
        <is>
          <t>New</t>
        </is>
      </c>
      <c r="LR146" t="inlineStr">
        <is>
          <t>New</t>
        </is>
      </c>
      <c r="LS146" t="inlineStr">
        <is>
          <t>New</t>
        </is>
      </c>
      <c r="LT146" t="inlineStr">
        <is>
          <t>New</t>
        </is>
      </c>
      <c r="LU146" t="inlineStr">
        <is>
          <t>New</t>
        </is>
      </c>
      <c r="LV146" t="inlineStr">
        <is>
          <t>New</t>
        </is>
      </c>
      <c r="LW146" t="inlineStr">
        <is>
          <t>New</t>
        </is>
      </c>
      <c r="LX146" t="inlineStr">
        <is>
          <t>SAR</t>
        </is>
      </c>
      <c r="LY146" t="n">
        <v>12</v>
      </c>
      <c r="LZ146" t="inlineStr">
        <is>
          <t>New</t>
        </is>
      </c>
      <c r="MA146" t="inlineStr">
        <is>
          <t>New</t>
        </is>
      </c>
      <c r="MB146" t="inlineStr">
        <is>
          <t>New</t>
        </is>
      </c>
      <c r="MC146" t="inlineStr">
        <is>
          <t>New</t>
        </is>
      </c>
      <c r="MD146" t="inlineStr">
        <is>
          <t>New</t>
        </is>
      </c>
      <c r="ME146" t="inlineStr">
        <is>
          <t>New</t>
        </is>
      </c>
      <c r="MF146" t="inlineStr">
        <is>
          <t>New</t>
        </is>
      </c>
      <c r="MG146" t="inlineStr">
        <is>
          <t>New</t>
        </is>
      </c>
      <c r="MH146" t="inlineStr">
        <is>
          <t>New</t>
        </is>
      </c>
      <c r="MI146" t="inlineStr">
        <is>
          <t>New</t>
        </is>
      </c>
      <c r="MJ146" t="inlineStr">
        <is>
          <t>New</t>
        </is>
      </c>
      <c r="MK146" t="inlineStr">
        <is>
          <t>New</t>
        </is>
      </c>
      <c r="ML146" t="inlineStr">
        <is>
          <t>New</t>
        </is>
      </c>
      <c r="MM146" t="inlineStr">
        <is>
          <t>New</t>
        </is>
      </c>
      <c r="MN146" t="inlineStr">
        <is>
          <t>New</t>
        </is>
      </c>
      <c r="MO146" t="inlineStr">
        <is>
          <t>New</t>
        </is>
      </c>
      <c r="MQ146" t="inlineStr">
        <is>
          <t>Keep out of reach of children</t>
        </is>
      </c>
      <c r="MR146" t="inlineStr">
        <is>
          <t>Keep out of reach of children</t>
        </is>
      </c>
      <c r="MS146" t="inlineStr">
        <is>
          <t>Keep out of reach of children</t>
        </is>
      </c>
      <c r="MT146" t="inlineStr">
        <is>
          <t>Keep out of reach of children</t>
        </is>
      </c>
      <c r="MU146" t="inlineStr">
        <is>
          <t>Keep out of reach of children</t>
        </is>
      </c>
      <c r="MV146" t="inlineStr">
        <is>
          <t>false</t>
        </is>
      </c>
      <c r="MX146" t="inlineStr">
        <is>
          <t>15.0</t>
        </is>
      </c>
      <c r="MY146" t="inlineStr">
        <is>
          <t>15.0</t>
        </is>
      </c>
      <c r="MZ146" t="inlineStr">
        <is>
          <t>Centimeters</t>
        </is>
      </c>
      <c r="NA146" t="inlineStr">
        <is>
          <t>10.0</t>
        </is>
      </c>
      <c r="NB146" t="inlineStr">
        <is>
          <t>Centimeters</t>
        </is>
      </c>
      <c r="NC146" t="inlineStr">
        <is>
          <t>15.0</t>
        </is>
      </c>
      <c r="ND146" t="inlineStr">
        <is>
          <t>Centimeters</t>
        </is>
      </c>
      <c r="NE146" t="inlineStr">
        <is>
          <t>100.0</t>
        </is>
      </c>
      <c r="NF146" t="inlineStr">
        <is>
          <t>Grams</t>
        </is>
      </c>
      <c r="NG146" t="inlineStr">
        <is>
          <t>Centimeters</t>
        </is>
      </c>
      <c r="NH146" t="inlineStr">
        <is>
          <t>Centimeters</t>
        </is>
      </c>
      <c r="NI146" t="inlineStr">
        <is>
          <t>Centimeters</t>
        </is>
      </c>
      <c r="NJ146" t="inlineStr">
        <is>
          <t>Centimeters</t>
        </is>
      </c>
      <c r="NK146" t="inlineStr">
        <is>
          <t>0.220462262</t>
        </is>
      </c>
      <c r="NL146" t="inlineStr">
        <is>
          <t>pounds</t>
        </is>
      </c>
      <c r="NN146" t="n">
        <v>0</v>
      </c>
      <c r="NO146" t="inlineStr">
        <is>
          <t>grams</t>
        </is>
      </c>
      <c r="NP146" t="n">
        <v>0</v>
      </c>
      <c r="NQ146" t="n">
        <v>0</v>
      </c>
      <c r="NR146" t="inlineStr">
        <is>
          <t>grams</t>
        </is>
      </c>
      <c r="NU146" t="inlineStr">
        <is>
          <t>Saudi Arabia</t>
        </is>
      </c>
    </row>
    <row r="147">
      <c r="A147" t="inlineStr">
        <is>
          <t>609143669402</t>
        </is>
      </c>
      <c r="B147" t="inlineStr">
        <is>
          <t>HERB</t>
        </is>
      </c>
      <c r="C147" t="inlineStr">
        <is>
          <t>Full Update</t>
        </is>
      </c>
      <c r="G147" t="inlineStr">
        <is>
          <t>RAHI Organic Rosemary Dried Herb, 250g</t>
        </is>
      </c>
      <c r="I147" t="inlineStr">
        <is>
          <t>Qitaf Al Tabia</t>
        </is>
      </c>
      <c r="L147" t="inlineStr">
        <is>
          <t>12463282031</t>
        </is>
      </c>
      <c r="M147" t="inlineStr">
        <is>
          <t>12463282031</t>
        </is>
      </c>
      <c r="N147" t="inlineStr">
        <is>
          <t>12463282031</t>
        </is>
      </c>
      <c r="O147" t="inlineStr">
        <is>
          <t>12463282031</t>
        </is>
      </c>
      <c r="P147" t="inlineStr">
        <is>
          <t>12463282031</t>
        </is>
      </c>
      <c r="T147" t="inlineStr">
        <is>
          <t>Qitaf Al Tabia</t>
        </is>
      </c>
      <c r="U147" t="inlineStr">
        <is>
          <t>609143669402</t>
        </is>
      </c>
      <c r="V147" t="inlineStr">
        <is>
          <t>609143669402</t>
        </is>
      </c>
      <c r="W147" t="inlineStr">
        <is>
          <t>609143669402</t>
        </is>
      </c>
      <c r="X147" t="inlineStr">
        <is>
          <t>RAHI</t>
        </is>
      </c>
      <c r="Y147" t="inlineStr">
        <is>
          <t>609143669402</t>
        </is>
      </c>
      <c r="AF147" t="inlineStr">
        <is>
          <t>https://m.media-amazon.com/images/I/51Kf00oPdwL.jpg</t>
        </is>
      </c>
      <c r="AK147" t="inlineStr">
        <is>
          <t>This is a high quality, authentic product brought to you by Qitaf Al Tabia.</t>
        </is>
      </c>
      <c r="AL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M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N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O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P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Q147" t="inlineStr">
        <is>
          <t>ORGANIC &amp; NATURAL: 100% organic rosemary leaves, carefully selected for superior quality and purity.</t>
        </is>
      </c>
      <c r="AR147" t="inlineStr">
        <is>
          <t>BOLD FLAVOUR &amp; AROMA: Features a strong herbal taste and a distinctively rich, aromatic fragrance.</t>
        </is>
      </c>
      <c r="AS147" t="inlineStr">
        <is>
          <t>PERFECT FOR MEATS &amp; POULTRY: Ideal seasoning for grilled and roasted meats, poultry, and fish dishes.</t>
        </is>
      </c>
      <c r="AT147" t="inlineStr">
        <is>
          <t>VERSATILE CULINARY USE: Great for roasted vegetables, potatoes, bread recipes, sauces, and baked goods.</t>
        </is>
      </c>
      <c r="AU147" t="inlineStr">
        <is>
          <t>GENEROUS QUANTITY: Comes in a 250g resealable pack; store in a cool, dry place away from direct sunlight.</t>
        </is>
      </c>
      <c r="AV147" t="inlineStr">
        <is>
          <t>1</t>
        </is>
      </c>
      <c r="BB147" t="n">
        <v>0</v>
      </c>
      <c r="BC147" t="n">
        <v>0</v>
      </c>
      <c r="BD147" t="inlineStr">
        <is>
          <t>Ambient: Room Temperature</t>
        </is>
      </c>
      <c r="BE147" t="n">
        <v>1</v>
      </c>
      <c r="BF147" t="n">
        <v>1</v>
      </c>
      <c r="BG147" t="n">
        <v>1</v>
      </c>
      <c r="BH147" t="n">
        <v>1</v>
      </c>
      <c r="BI147" t="n">
        <v>1</v>
      </c>
      <c r="BJ147" t="n">
        <v>1</v>
      </c>
      <c r="BK147" t="n">
        <v>1</v>
      </c>
      <c r="BL147" t="n">
        <v>1</v>
      </c>
      <c r="BM147" t="n">
        <v>1</v>
      </c>
      <c r="BN147" t="n">
        <v>1</v>
      </c>
      <c r="BO147" t="n">
        <v>1</v>
      </c>
      <c r="BP147" t="n">
        <v>1</v>
      </c>
      <c r="BQ147" t="n">
        <v>1</v>
      </c>
      <c r="BR147" t="n">
        <v>1</v>
      </c>
      <c r="BS147" t="n">
        <v>1</v>
      </c>
      <c r="BT147" t="n">
        <v>1</v>
      </c>
      <c r="BU147" t="n">
        <v>1</v>
      </c>
      <c r="BV147" t="n">
        <v>1</v>
      </c>
      <c r="BW147" t="n">
        <v>1</v>
      </c>
      <c r="BX147" t="n">
        <v>1</v>
      </c>
      <c r="BY147" t="n">
        <v>1</v>
      </c>
      <c r="BZ147" t="n">
        <v>1</v>
      </c>
      <c r="CA147" t="n">
        <v>1</v>
      </c>
      <c r="CB147" t="n">
        <v>1</v>
      </c>
      <c r="CC147" t="n">
        <v>1</v>
      </c>
      <c r="CD147" t="n">
        <v>1</v>
      </c>
      <c r="CE147" t="n">
        <v>1</v>
      </c>
      <c r="CF147" t="n">
        <v>1</v>
      </c>
      <c r="CG147" t="n">
        <v>1</v>
      </c>
      <c r="CH147" t="n">
        <v>1</v>
      </c>
      <c r="CI147" t="inlineStr">
        <is>
          <t>إكليل الجبل العضوي 250 جرام</t>
        </is>
      </c>
      <c r="CJ147" t="n">
        <v>1</v>
      </c>
      <c r="CK147" t="n">
        <v>1</v>
      </c>
      <c r="CL147" t="n">
        <v>1</v>
      </c>
      <c r="CM147" t="n">
        <v>1</v>
      </c>
      <c r="CN147" t="n">
        <v>1</v>
      </c>
      <c r="CO147" t="n">
        <v>1</v>
      </c>
      <c r="CP147" t="n">
        <v>1</v>
      </c>
      <c r="CQ147" t="n">
        <v>1</v>
      </c>
      <c r="CR147" t="inlineStr">
        <is>
          <t>Allergen-Free</t>
        </is>
      </c>
      <c r="CS147" t="n">
        <v>1</v>
      </c>
      <c r="CT147" t="n">
        <v>1</v>
      </c>
      <c r="CU147" t="n">
        <v>1</v>
      </c>
      <c r="CV147" t="n">
        <v>1</v>
      </c>
      <c r="CW147" t="inlineStr">
        <is>
          <t>Yes</t>
        </is>
      </c>
      <c r="CX147" t="inlineStr">
        <is>
          <t>Expiration Date Required</t>
        </is>
      </c>
      <c r="CY147" t="n">
        <v>1</v>
      </c>
      <c r="CZ147" t="n">
        <v>1</v>
      </c>
      <c r="DA147" t="inlineStr">
        <is>
          <t>Cut &amp; Sifted</t>
        </is>
      </c>
      <c r="DB147" t="n">
        <v>250</v>
      </c>
      <c r="DC147" t="inlineStr">
        <is>
          <t>Gram</t>
        </is>
      </c>
      <c r="DD147" t="n">
        <v>1</v>
      </c>
      <c r="DE147" t="n">
        <v>1</v>
      </c>
      <c r="DF147" t="n">
        <v>1</v>
      </c>
      <c r="DG147" t="inlineStr">
        <is>
          <t>Unflavored</t>
        </is>
      </c>
      <c r="DH147" t="inlineStr">
        <is>
          <t>Natural ingredients</t>
        </is>
      </c>
      <c r="DI147" t="inlineStr">
        <is>
          <t>Natural ingredients</t>
        </is>
      </c>
      <c r="DJ147" t="inlineStr">
        <is>
          <t>Natural ingredients</t>
        </is>
      </c>
      <c r="DK147" t="inlineStr">
        <is>
          <t>Natural ingredients</t>
        </is>
      </c>
      <c r="DL147" t="inlineStr">
        <is>
          <t>Natural ingredients</t>
        </is>
      </c>
      <c r="DO147" t="inlineStr">
        <is>
          <t>grams</t>
        </is>
      </c>
      <c r="DP147" t="inlineStr">
        <is>
          <t>allergen_free</t>
        </is>
      </c>
      <c r="DQ147" t="inlineStr">
        <is>
          <t>allergen_free</t>
        </is>
      </c>
      <c r="DR147" t="inlineStr">
        <is>
          <t>allergen_free</t>
        </is>
      </c>
      <c r="DS147" t="inlineStr">
        <is>
          <t>allergen_free</t>
        </is>
      </c>
      <c r="DT147" t="inlineStr">
        <is>
          <t>allergen_free</t>
        </is>
      </c>
      <c r="DU147" t="inlineStr">
        <is>
          <t>true</t>
        </is>
      </c>
      <c r="DV147" t="inlineStr">
        <is>
          <t>250g</t>
        </is>
      </c>
      <c r="DX147" t="inlineStr">
        <is>
          <t>days</t>
        </is>
      </c>
      <c r="DY147" t="inlineStr">
        <is>
          <t>Solid</t>
        </is>
      </c>
      <c r="DZ147" t="inlineStr">
        <is>
          <t>grams</t>
        </is>
      </c>
      <c r="EA147" t="inlineStr">
        <is>
          <t>grams</t>
        </is>
      </c>
      <c r="EB147" t="inlineStr">
        <is>
          <t>halal</t>
        </is>
      </c>
      <c r="EC147" t="inlineStr">
        <is>
          <t>halal</t>
        </is>
      </c>
      <c r="ED147" t="inlineStr">
        <is>
          <t>250.0</t>
        </is>
      </c>
      <c r="EE147" t="inlineStr">
        <is>
          <t>Grams</t>
        </is>
      </c>
      <c r="EF147" t="inlineStr">
        <is>
          <t>halal</t>
        </is>
      </c>
      <c r="EH147" t="inlineStr">
        <is>
          <t>No</t>
        </is>
      </c>
      <c r="EI147" t="inlineStr">
        <is>
          <t>Ambient: Room Temperature</t>
        </is>
      </c>
      <c r="EJ147" t="inlineStr">
        <is>
          <t>Ambient: Room Temperature</t>
        </is>
      </c>
      <c r="EK147" t="inlineStr">
        <is>
          <t>Ambient: Room Temperature</t>
        </is>
      </c>
      <c r="EL147" t="inlineStr">
        <is>
          <t>Ambient: Room Temperature</t>
        </is>
      </c>
      <c r="EM147" t="inlineStr">
        <is>
          <t>Ambient: Room Temperature</t>
        </is>
      </c>
      <c r="EV147" t="inlineStr">
        <is>
          <t>Standard</t>
        </is>
      </c>
      <c r="EW147" t="inlineStr">
        <is>
          <t>halal</t>
        </is>
      </c>
      <c r="EX147" t="inlineStr">
        <is>
          <t>halal</t>
        </is>
      </c>
      <c r="EY147" t="inlineStr">
        <is>
          <t>halal</t>
        </is>
      </c>
      <c r="EZ147" t="inlineStr">
        <is>
          <t>halal</t>
        </is>
      </c>
      <c r="FA147" t="inlineStr">
        <is>
          <t>halal</t>
        </is>
      </c>
      <c r="FC147" t="inlineStr">
        <is>
          <t>milliliters</t>
        </is>
      </c>
      <c r="FE147" t="inlineStr">
        <is>
          <t>milliliters</t>
        </is>
      </c>
      <c r="FI147" t="n">
        <v>100</v>
      </c>
      <c r="FJ147" t="inlineStr">
        <is>
          <t>grams</t>
        </is>
      </c>
      <c r="FK147" t="inlineStr">
        <is>
          <t>Adult</t>
        </is>
      </c>
      <c r="FL147" t="inlineStr">
        <is>
          <t>250.0</t>
        </is>
      </c>
      <c r="FM147" t="inlineStr">
        <is>
          <t>250.0</t>
        </is>
      </c>
      <c r="FN147" t="inlineStr">
        <is>
          <t>250.0</t>
        </is>
      </c>
      <c r="FO147" t="inlineStr">
        <is>
          <t>250.0</t>
        </is>
      </c>
      <c r="FP147" t="inlineStr">
        <is>
          <t>250.0</t>
        </is>
      </c>
      <c r="FQ147" t="inlineStr">
        <is>
          <t>Natural ingredients</t>
        </is>
      </c>
      <c r="FR147" t="inlineStr">
        <is>
          <t>Organic, Gmo Free, No Preservative, No Artificial Flavors, No Msg, Non-Irradiated, No Eto</t>
        </is>
      </c>
      <c r="FS147" t="inlineStr">
        <is>
          <t>Natural ingredients</t>
        </is>
      </c>
      <c r="FT147" t="inlineStr">
        <is>
          <t>Natural ingredients</t>
        </is>
      </c>
      <c r="FU147" t="inlineStr">
        <is>
          <t>Natural ingredients</t>
        </is>
      </c>
      <c r="FV147" t="inlineStr">
        <is>
          <t>Natural</t>
        </is>
      </c>
      <c r="FX147" t="inlineStr">
        <is>
          <t>Rosemary</t>
        </is>
      </c>
      <c r="FZ147" t="inlineStr">
        <is>
          <t>Solid</t>
        </is>
      </c>
      <c r="GA147" t="inlineStr">
        <is>
          <t>Solid</t>
        </is>
      </c>
      <c r="GB147" t="inlineStr">
        <is>
          <t>Solid</t>
        </is>
      </c>
      <c r="GF147" t="inlineStr">
        <is>
          <t>days</t>
        </is>
      </c>
      <c r="GH147" t="inlineStr">
        <is>
          <t>days</t>
        </is>
      </c>
      <c r="GJ147" t="inlineStr">
        <is>
          <t>days</t>
        </is>
      </c>
      <c r="GL147" t="inlineStr">
        <is>
          <t>days</t>
        </is>
      </c>
      <c r="GN147" t="inlineStr">
        <is>
          <t>days</t>
        </is>
      </c>
      <c r="GO147" t="inlineStr">
        <is>
          <t>caffeine_free</t>
        </is>
      </c>
      <c r="GX147" t="inlineStr">
        <is>
          <t>This is a high quality, authentic product brought to you by Qitaf Al Tabia.</t>
        </is>
      </c>
      <c r="GY147" t="inlineStr">
        <is>
          <t>General</t>
        </is>
      </c>
      <c r="GZ147" t="inlineStr">
        <is>
          <t>General</t>
        </is>
      </c>
      <c r="HA147" t="inlineStr">
        <is>
          <t>General</t>
        </is>
      </c>
      <c r="HB147" t="inlineStr">
        <is>
          <t>General</t>
        </is>
      </c>
      <c r="HC147" t="inlineStr">
        <is>
          <t>General</t>
        </is>
      </c>
      <c r="HY147" t="n">
        <v>10</v>
      </c>
      <c r="HZ147" t="inlineStr">
        <is>
          <t>centimeters</t>
        </is>
      </c>
      <c r="IA147" t="n">
        <v>10</v>
      </c>
      <c r="IB147" t="inlineStr">
        <is>
          <t>centimeters</t>
        </is>
      </c>
      <c r="IG147" t="inlineStr">
        <is>
          <t>New</t>
        </is>
      </c>
      <c r="IH147" t="inlineStr">
        <is>
          <t>New</t>
        </is>
      </c>
      <c r="IV147" t="n">
        <v>0</v>
      </c>
      <c r="JC147" t="inlineStr">
        <is>
          <t>New</t>
        </is>
      </c>
      <c r="JG147" t="inlineStr">
        <is>
          <t>DEFAULT</t>
        </is>
      </c>
      <c r="JU147" t="n">
        <v>10</v>
      </c>
      <c r="JV147" t="inlineStr">
        <is>
          <t>centimeters</t>
        </is>
      </c>
      <c r="JW147" t="n">
        <v>10</v>
      </c>
      <c r="JX147" t="inlineStr">
        <is>
          <t>centimeters</t>
        </is>
      </c>
      <c r="JY147" t="n">
        <v>10</v>
      </c>
      <c r="JZ147" t="inlineStr">
        <is>
          <t>centimeters</t>
        </is>
      </c>
      <c r="KA147" t="n">
        <v>10</v>
      </c>
      <c r="KB147" t="inlineStr">
        <is>
          <t>centimeters</t>
        </is>
      </c>
      <c r="KC147" t="n">
        <v>10</v>
      </c>
      <c r="KD147" t="inlineStr">
        <is>
          <t>centimeters</t>
        </is>
      </c>
      <c r="KE147" t="n">
        <v>10</v>
      </c>
      <c r="KF147" t="inlineStr">
        <is>
          <t>centimeters</t>
        </is>
      </c>
      <c r="KG147" t="n">
        <v>100</v>
      </c>
      <c r="KH147" t="inlineStr">
        <is>
          <t>grams</t>
        </is>
      </c>
      <c r="KJ147" t="inlineStr">
        <is>
          <t>milliliters</t>
        </is>
      </c>
      <c r="KM147" t="n">
        <v>100</v>
      </c>
      <c r="KN147" t="inlineStr">
        <is>
          <t>grams</t>
        </is>
      </c>
      <c r="KP147" t="inlineStr">
        <is>
          <t>SA</t>
        </is>
      </c>
      <c r="KQ147" t="inlineStr">
        <is>
          <t>Not Applicable</t>
        </is>
      </c>
      <c r="KR147" t="inlineStr">
        <is>
          <t>Not Applicable</t>
        </is>
      </c>
      <c r="KS147" t="inlineStr">
        <is>
          <t>Not Applicable</t>
        </is>
      </c>
      <c r="KT147" t="inlineStr">
        <is>
          <t>Not Applicable</t>
        </is>
      </c>
      <c r="KU147" t="inlineStr">
        <is>
          <t>Not Applicable</t>
        </is>
      </c>
      <c r="LA147" t="inlineStr">
        <is>
          <t>false</t>
        </is>
      </c>
      <c r="LC147" t="inlineStr">
        <is>
          <t>milliliters</t>
        </is>
      </c>
      <c r="LI147" t="inlineStr">
        <is>
          <t>bottle</t>
        </is>
      </c>
      <c r="LK147" t="inlineStr">
        <is>
          <t>Use as directed</t>
        </is>
      </c>
      <c r="LL147" t="inlineStr">
        <is>
          <t>Use as directed</t>
        </is>
      </c>
      <c r="LM147" t="inlineStr">
        <is>
          <t>Use as directed</t>
        </is>
      </c>
      <c r="LN147" t="inlineStr">
        <is>
          <t>Use as directed</t>
        </is>
      </c>
      <c r="LO147" t="inlineStr">
        <is>
          <t>Use as directed</t>
        </is>
      </c>
      <c r="LP147" t="inlineStr">
        <is>
          <t>false</t>
        </is>
      </c>
      <c r="LQ147" t="inlineStr">
        <is>
          <t>New</t>
        </is>
      </c>
      <c r="LR147" t="inlineStr">
        <is>
          <t>New</t>
        </is>
      </c>
      <c r="LS147" t="inlineStr">
        <is>
          <t>New</t>
        </is>
      </c>
      <c r="LT147" t="inlineStr">
        <is>
          <t>New</t>
        </is>
      </c>
      <c r="LU147" t="inlineStr">
        <is>
          <t>New</t>
        </is>
      </c>
      <c r="LV147" t="inlineStr">
        <is>
          <t>New</t>
        </is>
      </c>
      <c r="LW147" t="inlineStr">
        <is>
          <t>New</t>
        </is>
      </c>
      <c r="LX147" t="inlineStr">
        <is>
          <t>SAR</t>
        </is>
      </c>
      <c r="LY147" t="n">
        <v>15</v>
      </c>
      <c r="LZ147" t="inlineStr">
        <is>
          <t>New</t>
        </is>
      </c>
      <c r="MA147" t="inlineStr">
        <is>
          <t>New</t>
        </is>
      </c>
      <c r="MB147" t="inlineStr">
        <is>
          <t>New</t>
        </is>
      </c>
      <c r="MC147" t="inlineStr">
        <is>
          <t>New</t>
        </is>
      </c>
      <c r="MD147" t="inlineStr">
        <is>
          <t>New</t>
        </is>
      </c>
      <c r="ME147" t="inlineStr">
        <is>
          <t>New</t>
        </is>
      </c>
      <c r="MF147" t="inlineStr">
        <is>
          <t>New</t>
        </is>
      </c>
      <c r="MG147" t="inlineStr">
        <is>
          <t>New</t>
        </is>
      </c>
      <c r="MH147" t="inlineStr">
        <is>
          <t>New</t>
        </is>
      </c>
      <c r="MI147" t="inlineStr">
        <is>
          <t>New</t>
        </is>
      </c>
      <c r="MJ147" t="inlineStr">
        <is>
          <t>New</t>
        </is>
      </c>
      <c r="MK147" t="inlineStr">
        <is>
          <t>New</t>
        </is>
      </c>
      <c r="ML147" t="inlineStr">
        <is>
          <t>New</t>
        </is>
      </c>
      <c r="MM147" t="inlineStr">
        <is>
          <t>New</t>
        </is>
      </c>
      <c r="MN147" t="inlineStr">
        <is>
          <t>New</t>
        </is>
      </c>
      <c r="MO147" t="inlineStr">
        <is>
          <t>New</t>
        </is>
      </c>
      <c r="MQ147" t="inlineStr">
        <is>
          <t>Keep out of reach of children</t>
        </is>
      </c>
      <c r="MR147" t="inlineStr">
        <is>
          <t>Keep out of reach of children</t>
        </is>
      </c>
      <c r="MS147" t="inlineStr">
        <is>
          <t>Keep out of reach of children</t>
        </is>
      </c>
      <c r="MT147" t="inlineStr">
        <is>
          <t>Keep out of reach of children</t>
        </is>
      </c>
      <c r="MU147" t="inlineStr">
        <is>
          <t>Keep out of reach of children</t>
        </is>
      </c>
      <c r="MV147" t="inlineStr">
        <is>
          <t>false</t>
        </is>
      </c>
      <c r="MX147" t="inlineStr">
        <is>
          <t>18.0</t>
        </is>
      </c>
      <c r="MY147" t="inlineStr">
        <is>
          <t>18.0</t>
        </is>
      </c>
      <c r="MZ147" t="inlineStr">
        <is>
          <t>Centimeters</t>
        </is>
      </c>
      <c r="NA147" t="inlineStr">
        <is>
          <t>13.0</t>
        </is>
      </c>
      <c r="NB147" t="inlineStr">
        <is>
          <t>Centimeters</t>
        </is>
      </c>
      <c r="NC147" t="inlineStr">
        <is>
          <t>5.0</t>
        </is>
      </c>
      <c r="ND147" t="inlineStr">
        <is>
          <t>Centimeters</t>
        </is>
      </c>
      <c r="NE147" t="inlineStr">
        <is>
          <t>250.0</t>
        </is>
      </c>
      <c r="NF147" t="inlineStr">
        <is>
          <t>Grams</t>
        </is>
      </c>
      <c r="NG147" t="inlineStr">
        <is>
          <t>Centimeters</t>
        </is>
      </c>
      <c r="NH147" t="inlineStr">
        <is>
          <t>Centimeters</t>
        </is>
      </c>
      <c r="NI147" t="inlineStr">
        <is>
          <t>Centimeters</t>
        </is>
      </c>
      <c r="NJ147" t="inlineStr">
        <is>
          <t>Centimeters</t>
        </is>
      </c>
      <c r="NK147" t="inlineStr">
        <is>
          <t>0.551155655</t>
        </is>
      </c>
      <c r="NL147" t="inlineStr">
        <is>
          <t>pounds</t>
        </is>
      </c>
      <c r="NN147" t="n">
        <v>0</v>
      </c>
      <c r="NO147" t="inlineStr">
        <is>
          <t>grams</t>
        </is>
      </c>
      <c r="NP147" t="n">
        <v>0</v>
      </c>
      <c r="NQ147" t="n">
        <v>0</v>
      </c>
      <c r="NR147" t="inlineStr">
        <is>
          <t>grams</t>
        </is>
      </c>
      <c r="NU147" t="inlineStr">
        <is>
          <t>Saudi Arabia</t>
        </is>
      </c>
    </row>
    <row r="148">
      <c r="A148" t="inlineStr">
        <is>
          <t>6287033292914</t>
        </is>
      </c>
      <c r="B148" t="inlineStr">
        <is>
          <t>PERSONAL_FRAGRANCE</t>
        </is>
      </c>
      <c r="C148" t="inlineStr">
        <is>
          <t>Full Update</t>
        </is>
      </c>
      <c r="G148" t="inlineStr">
        <is>
          <t>إذخر Male Frankincense Water, Natural Distilled Water, 300 ml</t>
        </is>
      </c>
      <c r="I148" t="inlineStr">
        <is>
          <t>Qitaf Al Tabia</t>
        </is>
      </c>
      <c r="L148" t="inlineStr">
        <is>
          <t>12463282031</t>
        </is>
      </c>
      <c r="M148" t="inlineStr">
        <is>
          <t>12463282031</t>
        </is>
      </c>
      <c r="N148" t="inlineStr">
        <is>
          <t>12463282031</t>
        </is>
      </c>
      <c r="O148" t="inlineStr">
        <is>
          <t>12463282031</t>
        </is>
      </c>
      <c r="P148" t="inlineStr">
        <is>
          <t>12463282031</t>
        </is>
      </c>
      <c r="T148" t="inlineStr">
        <is>
          <t>Men</t>
        </is>
      </c>
      <c r="U148" t="inlineStr">
        <is>
          <t>6287033292914</t>
        </is>
      </c>
      <c r="V148" t="inlineStr">
        <is>
          <t>6287033292914</t>
        </is>
      </c>
      <c r="W148" t="inlineStr">
        <is>
          <t>ماء لبان الذكر</t>
        </is>
      </c>
      <c r="X148" t="inlineStr">
        <is>
          <t>إذخر</t>
        </is>
      </c>
      <c r="Y148" t="inlineStr">
        <is>
          <t>6287033292914</t>
        </is>
      </c>
      <c r="Z148" t="inlineStr">
        <is>
          <t>Unisex Adult</t>
        </is>
      </c>
      <c r="AF148" t="inlineStr">
        <is>
          <t>https://m.media-amazon.com/images/I/41Dd2fO1uOL.jpg</t>
        </is>
      </c>
      <c r="AK148" t="inlineStr">
        <is>
          <t>This is a high quality, authentic product brought to you by Qitaf Al Tabia.</t>
        </is>
      </c>
      <c r="AL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M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N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O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P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Q148" t="inlineStr">
        <is>
          <t>NATURAL FRANKINCENSE WATER: Pure distilled male frankincense water, carefully extracted to preserve its natural properties.</t>
        </is>
      </c>
      <c r="AR148" t="inlineStr">
        <is>
          <t>VOLUME: Each bottle contains 300 ml of natural frankincense water, ideal for a variety of daily uses.</t>
        </is>
      </c>
      <c r="AS148" t="inlineStr">
        <is>
          <t>SECURE PACKAGING: Comes in a tightly sealed glass bottle or container to maintain freshness and quality.</t>
        </is>
      </c>
      <c r="AT148" t="inlineStr">
        <is>
          <t>PERFUMERY USE: Used as a natural ingredient to add a distinctive floral and woody touch to fragrance compositions.</t>
        </is>
      </c>
      <c r="AU148" t="inlineStr">
        <is>
          <t>VERSATILE APPLICATIONS: Can be added to creams and moisturisers, and used in hair care routines to promote scalp health.</t>
        </is>
      </c>
      <c r="AV148" t="inlineStr">
        <is>
          <t>Moisturizing</t>
        </is>
      </c>
      <c r="AW148" t="inlineStr">
        <is>
          <t>Leak Proof</t>
        </is>
      </c>
      <c r="AX148" t="inlineStr">
        <is>
          <t>Natural</t>
        </is>
      </c>
      <c r="AY148" t="inlineStr">
        <is>
          <t>Premium Beauty</t>
        </is>
      </c>
      <c r="BA148" t="inlineStr">
        <is>
          <t>Adult</t>
        </is>
      </c>
      <c r="BB148" t="n">
        <v>0</v>
      </c>
      <c r="BC148" t="n">
        <v>0</v>
      </c>
      <c r="BD148" t="inlineStr">
        <is>
          <t>Ambient: Room Temperature</t>
        </is>
      </c>
      <c r="BE148" t="n">
        <v>1</v>
      </c>
      <c r="BF148" t="n">
        <v>1</v>
      </c>
      <c r="BG148" t="n">
        <v>1</v>
      </c>
      <c r="BH148" t="n">
        <v>1</v>
      </c>
      <c r="BI148" t="n">
        <v>1</v>
      </c>
      <c r="BJ148" t="n">
        <v>1</v>
      </c>
      <c r="BK148" t="n">
        <v>1</v>
      </c>
      <c r="BL148" t="n">
        <v>1</v>
      </c>
      <c r="BM148" t="inlineStr">
        <is>
          <t>Natural</t>
        </is>
      </c>
      <c r="BN148" t="inlineStr">
        <is>
          <t>Traditional</t>
        </is>
      </c>
      <c r="BO148" t="inlineStr">
        <is>
          <t>Arabian Heritage</t>
        </is>
      </c>
      <c r="BP148" t="inlineStr">
        <is>
          <t>Frankincense</t>
        </is>
      </c>
      <c r="BQ148" t="n">
        <v>1</v>
      </c>
      <c r="BR148" t="n">
        <v>1</v>
      </c>
      <c r="BS148" t="inlineStr">
        <is>
          <t>Natural Fragrance Enhancement</t>
        </is>
      </c>
      <c r="BT148" t="inlineStr">
        <is>
          <t>Floral And Woody Scent Addition To Perfumes</t>
        </is>
      </c>
      <c r="BU148" t="inlineStr">
        <is>
          <t>Skin Moisturising When Added To Creams And Lotions</t>
        </is>
      </c>
      <c r="BV148" t="inlineStr">
        <is>
          <t>Hair Care And Scalp Nourishment</t>
        </is>
      </c>
      <c r="BW148" t="inlineStr">
        <is>
          <t>Aromatherapy Benefits</t>
        </is>
      </c>
      <c r="BX148" t="inlineStr">
        <is>
          <t>Natural</t>
        </is>
      </c>
      <c r="BY148" t="inlineStr">
        <is>
          <t>Alcohol_free</t>
        </is>
      </c>
      <c r="BZ148" t="inlineStr">
        <is>
          <t>Paraben_free</t>
        </is>
      </c>
      <c r="CA148" t="n">
        <v>1</v>
      </c>
      <c r="CB148" t="n">
        <v>1</v>
      </c>
      <c r="CC148" t="inlineStr">
        <is>
          <t>Alcohol Free</t>
        </is>
      </c>
      <c r="CD148" t="inlineStr">
        <is>
          <t>Paraben Free</t>
        </is>
      </c>
      <c r="CE148" t="inlineStr">
        <is>
          <t>Preservative Free</t>
        </is>
      </c>
      <c r="CF148" t="inlineStr">
        <is>
          <t>Chemical Free</t>
        </is>
      </c>
      <c r="CG148" t="inlineStr">
        <is>
          <t>Dye Free</t>
        </is>
      </c>
      <c r="CH148" t="n">
        <v>1</v>
      </c>
      <c r="CI148" t="inlineStr">
        <is>
          <t>ماء لبان الذكر 300 مل</t>
        </is>
      </c>
      <c r="CJ148" t="n">
        <v>1</v>
      </c>
      <c r="CK148" t="n">
        <v>1</v>
      </c>
      <c r="CL148" t="n">
        <v>1</v>
      </c>
      <c r="CM148" t="n">
        <v>1</v>
      </c>
      <c r="CN148" t="inlineStr">
        <is>
          <t>إذخر Male Frankincense Distilled Water 300ml – A Premium Natural Product Combining High-quality Frankincense With Traditional Heritage. Used In Perfumery, Skincare, And Hair Care For Its Distinctive Floral And Woody Notes. Presented In A Secure Glass Bottle To Preserve Its Natural Properties.</t>
        </is>
      </c>
      <c r="CO148" t="n">
        <v>1</v>
      </c>
      <c r="CP148" t="n">
        <v>1</v>
      </c>
      <c r="CQ148" t="n">
        <v>1</v>
      </c>
      <c r="CR148" t="inlineStr">
        <is>
          <t>Allergen-Free</t>
        </is>
      </c>
      <c r="CS148" t="n">
        <v>1</v>
      </c>
      <c r="CT148" t="n">
        <v>1</v>
      </c>
      <c r="CU148" t="n">
        <v>1</v>
      </c>
      <c r="CV148" t="n">
        <v>1</v>
      </c>
      <c r="CW148" t="inlineStr">
        <is>
          <t>Yes</t>
        </is>
      </c>
      <c r="CX148" t="inlineStr">
        <is>
          <t>Expiration Date Required</t>
        </is>
      </c>
      <c r="CY148" t="n">
        <v>1</v>
      </c>
      <c r="CZ148" t="n">
        <v>1</v>
      </c>
      <c r="DA148" t="inlineStr">
        <is>
          <t>Liquid</t>
        </is>
      </c>
      <c r="DB148" t="n">
        <v>500</v>
      </c>
      <c r="DC148" t="inlineStr">
        <is>
          <t>Gram</t>
        </is>
      </c>
      <c r="DD148" t="n">
        <v>1</v>
      </c>
      <c r="DE148" t="inlineStr">
        <is>
          <t>Perfumery</t>
        </is>
      </c>
      <c r="DF148" t="inlineStr">
        <is>
          <t>Hair Care</t>
        </is>
      </c>
      <c r="DG148" t="inlineStr">
        <is>
          <t>Skin Moisturising</t>
        </is>
      </c>
      <c r="DH148" t="inlineStr">
        <is>
          <t>Cosmetic Preparations</t>
        </is>
      </c>
      <c r="DI148" t="inlineStr">
        <is>
          <t>Fragrance Blending</t>
        </is>
      </c>
      <c r="DJ148" t="inlineStr">
        <is>
          <t>Natural ingredients</t>
        </is>
      </c>
      <c r="DK148" t="inlineStr">
        <is>
          <t>Natural ingredients</t>
        </is>
      </c>
      <c r="DL148" t="inlineStr">
        <is>
          <t>Natural ingredients</t>
        </is>
      </c>
      <c r="DO148" t="inlineStr">
        <is>
          <t>grams</t>
        </is>
      </c>
      <c r="DP148" t="inlineStr">
        <is>
          <t>Amber</t>
        </is>
      </c>
      <c r="DQ148" t="inlineStr">
        <is>
          <t>allergen_free</t>
        </is>
      </c>
      <c r="DR148" t="inlineStr">
        <is>
          <t>allergen_free</t>
        </is>
      </c>
      <c r="DS148" t="inlineStr">
        <is>
          <t>allergen_free</t>
        </is>
      </c>
      <c r="DT148" t="inlineStr">
        <is>
          <t>allergen_free</t>
        </is>
      </c>
      <c r="DU148" t="inlineStr">
        <is>
          <t>true</t>
        </is>
      </c>
      <c r="DV148" t="inlineStr">
        <is>
          <t>300 Ml</t>
        </is>
      </c>
      <c r="DW148" t="inlineStr">
        <is>
          <t>Perfume Oil</t>
        </is>
      </c>
      <c r="DX148" t="inlineStr">
        <is>
          <t>4.0</t>
        </is>
      </c>
      <c r="DY148" t="inlineStr">
        <is>
          <t>Hours</t>
        </is>
      </c>
      <c r="DZ148" t="inlineStr">
        <is>
          <t>Dab</t>
        </is>
      </c>
      <c r="EA148" t="inlineStr">
        <is>
          <t>Dab</t>
        </is>
      </c>
      <c r="EB148" t="inlineStr">
        <is>
          <t>halal</t>
        </is>
      </c>
      <c r="EC148" t="inlineStr">
        <is>
          <t>halal</t>
        </is>
      </c>
      <c r="ED148" t="inlineStr">
        <is>
          <t>300.0</t>
        </is>
      </c>
      <c r="EE148" t="inlineStr">
        <is>
          <t>Grams</t>
        </is>
      </c>
      <c r="EF148" t="inlineStr">
        <is>
          <t>halal</t>
        </is>
      </c>
      <c r="EI148" t="inlineStr">
        <is>
          <t>Ambient: Room Temperature</t>
        </is>
      </c>
      <c r="EJ148" t="inlineStr">
        <is>
          <t>Ambient: Room Temperature</t>
        </is>
      </c>
      <c r="EK148" t="inlineStr">
        <is>
          <t>Ambient: Room Temperature</t>
        </is>
      </c>
      <c r="EL148" t="inlineStr">
        <is>
          <t>Ambient: Room Temperature</t>
        </is>
      </c>
      <c r="EM148" t="inlineStr">
        <is>
          <t>Ambient: Room Temperature</t>
        </is>
      </c>
      <c r="EV148" t="inlineStr">
        <is>
          <t>Standard</t>
        </is>
      </c>
      <c r="EW148" t="inlineStr">
        <is>
          <t>halal</t>
        </is>
      </c>
      <c r="EX148" t="inlineStr">
        <is>
          <t>halal</t>
        </is>
      </c>
      <c r="EY148" t="inlineStr">
        <is>
          <t>halal</t>
        </is>
      </c>
      <c r="EZ148" t="inlineStr">
        <is>
          <t>halal</t>
        </is>
      </c>
      <c r="FA148" t="inlineStr">
        <is>
          <t>halal</t>
        </is>
      </c>
      <c r="FC148" t="inlineStr">
        <is>
          <t>milliliters</t>
        </is>
      </c>
      <c r="FE148" t="inlineStr">
        <is>
          <t>milliliters</t>
        </is>
      </c>
      <c r="FI148" t="n">
        <v>100</v>
      </c>
      <c r="FJ148" t="inlineStr">
        <is>
          <t>grams</t>
        </is>
      </c>
      <c r="FK148" t="inlineStr">
        <is>
          <t>Adult</t>
        </is>
      </c>
      <c r="FQ148" t="inlineStr">
        <is>
          <t>Natural ingredients</t>
        </is>
      </c>
      <c r="FR148" t="inlineStr">
        <is>
          <t>Natural ingredients</t>
        </is>
      </c>
      <c r="FS148" t="inlineStr">
        <is>
          <t>Natural ingredients</t>
        </is>
      </c>
      <c r="FT148" t="inlineStr">
        <is>
          <t>Natural ingredients</t>
        </is>
      </c>
      <c r="FU148" t="inlineStr">
        <is>
          <t>Natural ingredients</t>
        </is>
      </c>
      <c r="FV148" t="inlineStr">
        <is>
          <t>Natural</t>
        </is>
      </c>
      <c r="FZ148" t="inlineStr">
        <is>
          <t>Solid</t>
        </is>
      </c>
      <c r="GA148" t="inlineStr">
        <is>
          <t>Solid</t>
        </is>
      </c>
      <c r="GB148" t="inlineStr">
        <is>
          <t>Solid</t>
        </is>
      </c>
      <c r="GF148" t="inlineStr">
        <is>
          <t>days</t>
        </is>
      </c>
      <c r="GH148" t="inlineStr">
        <is>
          <t>days</t>
        </is>
      </c>
      <c r="GJ148" t="inlineStr">
        <is>
          <t>days</t>
        </is>
      </c>
      <c r="GL148" t="inlineStr">
        <is>
          <t>days</t>
        </is>
      </c>
      <c r="GN148" t="inlineStr">
        <is>
          <t>days</t>
        </is>
      </c>
      <c r="GO148" t="inlineStr">
        <is>
          <t>caffeine_free</t>
        </is>
      </c>
      <c r="GQ148" t="inlineStr">
        <is>
          <t>Nourishing</t>
        </is>
      </c>
      <c r="GR148" t="inlineStr">
        <is>
          <t>Leak Proof</t>
        </is>
      </c>
      <c r="GX148" t="inlineStr">
        <is>
          <t>This is a high quality, authentic product brought to you by Qitaf Al Tabia.</t>
        </is>
      </c>
      <c r="GY148" t="inlineStr">
        <is>
          <t>General</t>
        </is>
      </c>
      <c r="GZ148" t="inlineStr">
        <is>
          <t>General</t>
        </is>
      </c>
      <c r="HA148" t="inlineStr">
        <is>
          <t>General</t>
        </is>
      </c>
      <c r="HB148" t="inlineStr">
        <is>
          <t>General</t>
        </is>
      </c>
      <c r="HC148" t="inlineStr">
        <is>
          <t>General</t>
        </is>
      </c>
      <c r="HM148" t="inlineStr">
        <is>
          <t>Male Frankincense Water</t>
        </is>
      </c>
      <c r="HN148" t="inlineStr">
        <is>
          <t>Distilled Water</t>
        </is>
      </c>
      <c r="HO148" t="inlineStr">
        <is>
          <t>Luban Water</t>
        </is>
      </c>
      <c r="HP148" t="inlineStr">
        <is>
          <t>Natural Water</t>
        </is>
      </c>
      <c r="HQ148" t="inlineStr">
        <is>
          <t>Aromatherapy</t>
        </is>
      </c>
      <c r="HY148" t="n">
        <v>10</v>
      </c>
      <c r="HZ148" t="inlineStr">
        <is>
          <t>centimeters</t>
        </is>
      </c>
      <c r="IA148" t="n">
        <v>10</v>
      </c>
      <c r="IB148" t="inlineStr">
        <is>
          <t>centimeters</t>
        </is>
      </c>
      <c r="IG148" t="inlineStr">
        <is>
          <t>New</t>
        </is>
      </c>
      <c r="IH148" t="inlineStr">
        <is>
          <t>New</t>
        </is>
      </c>
      <c r="IV148" t="n">
        <v>0</v>
      </c>
      <c r="JC148" t="inlineStr">
        <is>
          <t>New</t>
        </is>
      </c>
      <c r="JG148" t="inlineStr">
        <is>
          <t>DEFAULT</t>
        </is>
      </c>
      <c r="JU148" t="n">
        <v>10</v>
      </c>
      <c r="JV148" t="inlineStr">
        <is>
          <t>centimeters</t>
        </is>
      </c>
      <c r="JW148" t="n">
        <v>10</v>
      </c>
      <c r="JX148" t="inlineStr">
        <is>
          <t>centimeters</t>
        </is>
      </c>
      <c r="JY148" t="n">
        <v>10</v>
      </c>
      <c r="JZ148" t="inlineStr">
        <is>
          <t>centimeters</t>
        </is>
      </c>
      <c r="KA148" t="n">
        <v>10</v>
      </c>
      <c r="KB148" t="inlineStr">
        <is>
          <t>centimeters</t>
        </is>
      </c>
      <c r="KC148" t="n">
        <v>10</v>
      </c>
      <c r="KD148" t="inlineStr">
        <is>
          <t>centimeters</t>
        </is>
      </c>
      <c r="KE148" t="n">
        <v>10</v>
      </c>
      <c r="KF148" t="inlineStr">
        <is>
          <t>centimeters</t>
        </is>
      </c>
      <c r="KG148" t="n">
        <v>100</v>
      </c>
      <c r="KH148" t="inlineStr">
        <is>
          <t>grams</t>
        </is>
      </c>
      <c r="KJ148" t="inlineStr">
        <is>
          <t>milliliters</t>
        </is>
      </c>
      <c r="KM148" t="n">
        <v>100</v>
      </c>
      <c r="KN148" t="inlineStr">
        <is>
          <t>grams</t>
        </is>
      </c>
      <c r="KP148" t="inlineStr">
        <is>
          <t>SA</t>
        </is>
      </c>
      <c r="KQ148" t="inlineStr">
        <is>
          <t>Not Applicable</t>
        </is>
      </c>
      <c r="KR148" t="inlineStr">
        <is>
          <t>Not Applicable</t>
        </is>
      </c>
      <c r="KS148" t="inlineStr">
        <is>
          <t>Not Applicable</t>
        </is>
      </c>
      <c r="KT148" t="inlineStr">
        <is>
          <t>Not Applicable</t>
        </is>
      </c>
      <c r="KU148" t="inlineStr">
        <is>
          <t>Not Applicable</t>
        </is>
      </c>
      <c r="LA148" t="inlineStr">
        <is>
          <t>false</t>
        </is>
      </c>
      <c r="LC148" t="inlineStr">
        <is>
          <t>milliliters</t>
        </is>
      </c>
      <c r="LI148" t="inlineStr">
        <is>
          <t>bottle</t>
        </is>
      </c>
      <c r="LK148" t="inlineStr">
        <is>
          <t>Use as directed</t>
        </is>
      </c>
      <c r="LL148" t="inlineStr">
        <is>
          <t>Use as directed</t>
        </is>
      </c>
      <c r="LM148" t="inlineStr">
        <is>
          <t>Use as directed</t>
        </is>
      </c>
      <c r="LN148" t="inlineStr">
        <is>
          <t>Use as directed</t>
        </is>
      </c>
      <c r="LO148" t="inlineStr">
        <is>
          <t>Use as directed</t>
        </is>
      </c>
      <c r="LP148" t="inlineStr">
        <is>
          <t>false</t>
        </is>
      </c>
      <c r="LQ148" t="inlineStr">
        <is>
          <t>New</t>
        </is>
      </c>
      <c r="LR148" t="inlineStr">
        <is>
          <t>New</t>
        </is>
      </c>
      <c r="LS148" t="inlineStr">
        <is>
          <t>New</t>
        </is>
      </c>
      <c r="LT148" t="inlineStr">
        <is>
          <t>New</t>
        </is>
      </c>
      <c r="LU148" t="inlineStr">
        <is>
          <t>New</t>
        </is>
      </c>
      <c r="LV148" t="inlineStr">
        <is>
          <t>New</t>
        </is>
      </c>
      <c r="LW148" t="inlineStr">
        <is>
          <t>New</t>
        </is>
      </c>
      <c r="LX148" t="inlineStr">
        <is>
          <t>SAR</t>
        </is>
      </c>
      <c r="LY148" t="n">
        <v>17</v>
      </c>
      <c r="LZ148" t="inlineStr">
        <is>
          <t>New</t>
        </is>
      </c>
      <c r="MA148" t="inlineStr">
        <is>
          <t>New</t>
        </is>
      </c>
      <c r="MB148" t="inlineStr">
        <is>
          <t>New</t>
        </is>
      </c>
      <c r="MC148" t="inlineStr">
        <is>
          <t>New</t>
        </is>
      </c>
      <c r="MD148" t="inlineStr">
        <is>
          <t>New</t>
        </is>
      </c>
      <c r="ME148" t="inlineStr">
        <is>
          <t>New</t>
        </is>
      </c>
      <c r="MF148" t="inlineStr">
        <is>
          <t>New</t>
        </is>
      </c>
      <c r="MG148" t="inlineStr">
        <is>
          <t>New</t>
        </is>
      </c>
      <c r="MH148" t="inlineStr">
        <is>
          <t>New</t>
        </is>
      </c>
      <c r="MI148" t="inlineStr">
        <is>
          <t>New</t>
        </is>
      </c>
      <c r="MJ148" t="inlineStr">
        <is>
          <t>New</t>
        </is>
      </c>
      <c r="MK148" t="inlineStr">
        <is>
          <t>New</t>
        </is>
      </c>
      <c r="ML148" t="inlineStr">
        <is>
          <t>New</t>
        </is>
      </c>
      <c r="MM148" t="inlineStr">
        <is>
          <t>New</t>
        </is>
      </c>
      <c r="MN148" t="inlineStr">
        <is>
          <t>New</t>
        </is>
      </c>
      <c r="MO148" t="inlineStr">
        <is>
          <t>New</t>
        </is>
      </c>
      <c r="MQ148" t="inlineStr">
        <is>
          <t>Keep out of reach of children</t>
        </is>
      </c>
      <c r="MR148" t="inlineStr">
        <is>
          <t>Keep out of reach of children</t>
        </is>
      </c>
      <c r="MS148" t="inlineStr">
        <is>
          <t>Keep out of reach of children</t>
        </is>
      </c>
      <c r="MT148" t="inlineStr">
        <is>
          <t>Keep out of reach of children</t>
        </is>
      </c>
      <c r="MU148" t="inlineStr">
        <is>
          <t>Keep out of reach of children</t>
        </is>
      </c>
      <c r="MV148" t="inlineStr">
        <is>
          <t>false</t>
        </is>
      </c>
      <c r="MX148" t="inlineStr">
        <is>
          <t>20.0</t>
        </is>
      </c>
      <c r="MY148" t="inlineStr">
        <is>
          <t>20.0</t>
        </is>
      </c>
      <c r="MZ148" t="inlineStr">
        <is>
          <t>Centimeters</t>
        </is>
      </c>
      <c r="NA148" t="inlineStr">
        <is>
          <t>6.0</t>
        </is>
      </c>
      <c r="NB148" t="inlineStr">
        <is>
          <t>Centimeters</t>
        </is>
      </c>
      <c r="NC148" t="inlineStr">
        <is>
          <t>20.0</t>
        </is>
      </c>
      <c r="ND148" t="inlineStr">
        <is>
          <t>Centimeters</t>
        </is>
      </c>
      <c r="NE148" t="inlineStr">
        <is>
          <t>500.0</t>
        </is>
      </c>
      <c r="NF148" t="inlineStr">
        <is>
          <t>Grams</t>
        </is>
      </c>
      <c r="NG148" t="inlineStr">
        <is>
          <t>300.0</t>
        </is>
      </c>
      <c r="NH148" t="inlineStr">
        <is>
          <t>Milliliters</t>
        </is>
      </c>
      <c r="NI148" t="inlineStr">
        <is>
          <t>Centimeters</t>
        </is>
      </c>
      <c r="NJ148" t="inlineStr">
        <is>
          <t>Centimeters</t>
        </is>
      </c>
      <c r="NK148" t="inlineStr">
        <is>
          <t>Centimeters</t>
        </is>
      </c>
      <c r="NN148" t="n">
        <v>0</v>
      </c>
      <c r="NO148" t="inlineStr">
        <is>
          <t>grams</t>
        </is>
      </c>
      <c r="NP148" t="n">
        <v>0</v>
      </c>
      <c r="NQ148" t="n">
        <v>0</v>
      </c>
      <c r="NR148" t="inlineStr">
        <is>
          <t>grams</t>
        </is>
      </c>
      <c r="NU148" t="inlineStr">
        <is>
          <t>Saudi Arabia</t>
        </is>
      </c>
      <c r="NV148" t="inlineStr">
        <is>
          <t>No</t>
        </is>
      </c>
    </row>
    <row r="149">
      <c r="A149" t="inlineStr">
        <is>
          <t>6285197159876</t>
        </is>
      </c>
      <c r="B149" t="inlineStr">
        <is>
          <t>HAIR_COLORING_AGENT</t>
        </is>
      </c>
      <c r="C149" t="inlineStr">
        <is>
          <t>Full Update</t>
        </is>
      </c>
      <c r="G149" t="inlineStr">
        <is>
          <t>Al Merwani ALROMY Recipe Body Wash Powder, Natural Herbal Formula with Ground Sidr, Rock Salt and White Alum, 3 KG</t>
        </is>
      </c>
      <c r="I149" t="inlineStr">
        <is>
          <t>Qitaf Al Tabia</t>
        </is>
      </c>
      <c r="L149" t="inlineStr">
        <is>
          <t>12463282031</t>
        </is>
      </c>
      <c r="M149" t="inlineStr">
        <is>
          <t>12463282031</t>
        </is>
      </c>
      <c r="N149" t="inlineStr">
        <is>
          <t>12463282031</t>
        </is>
      </c>
      <c r="O149" t="inlineStr">
        <is>
          <t>12463282031</t>
        </is>
      </c>
      <c r="P149" t="inlineStr">
        <is>
          <t>12463282031</t>
        </is>
      </c>
      <c r="T149" t="inlineStr">
        <is>
          <t>Men</t>
        </is>
      </c>
      <c r="U149" t="inlineStr">
        <is>
          <t>6285197159876</t>
        </is>
      </c>
      <c r="V149" t="inlineStr">
        <is>
          <t>6285197159876</t>
        </is>
      </c>
      <c r="W149" t="inlineStr">
        <is>
          <t>6285197159876</t>
        </is>
      </c>
      <c r="X149" t="inlineStr">
        <is>
          <t>المرواني للعطارة</t>
        </is>
      </c>
      <c r="Y149" t="inlineStr">
        <is>
          <t>6285197159876</t>
        </is>
      </c>
      <c r="Z149" t="inlineStr">
        <is>
          <t>Unisex Adult</t>
        </is>
      </c>
      <c r="AF149" t="inlineStr">
        <is>
          <t>https://m.media-amazon.com/images/I/51DtIaWzDkL.jpg</t>
        </is>
      </c>
      <c r="AK149" t="inlineStr">
        <is>
          <t>This is a high quality, authentic product brought to you by Qitaf Al Tabia.</t>
        </is>
      </c>
      <c r="AL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M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N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O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P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Q149" t="inlineStr">
        <is>
          <t>NATURAL INGREDIENTS: Formulated with ground sidr leaves, rock salt, and white alum for a traditional herbal body care experience.</t>
        </is>
      </c>
      <c r="AR149" t="inlineStr">
        <is>
          <t>EASY TO USE: Mix one sachet with 10 litres of water, apply from neck to feet, wait five minutes, then rinse thoroughly with plain water.</t>
        </is>
      </c>
      <c r="AS149" t="inlineStr">
        <is>
          <t>COMPLETE KIT: Each carton of the Alromy Recipe contains 7 ready-to-use sachets for multiple applications.</t>
        </is>
      </c>
      <c r="AT149" t="inlineStr">
        <is>
          <t>NET WEIGHT: 3 kg total weight, securely packaged to preserve freshness and product quality throughout use.</t>
        </is>
      </c>
      <c r="AU149" t="inlineStr">
        <is>
          <t>FOR EXTERNAL USE ONLY: Apply during bathing outside the bathroom area, avoiding open wounds or sensitive skin.</t>
        </is>
      </c>
      <c r="AV149" t="inlineStr">
        <is>
          <t>1</t>
        </is>
      </c>
      <c r="AY149" t="inlineStr">
        <is>
          <t>Mass Beauty</t>
        </is>
      </c>
      <c r="BB149" t="n">
        <v>0</v>
      </c>
      <c r="BC149" t="n">
        <v>0</v>
      </c>
      <c r="BD149" t="inlineStr">
        <is>
          <t>Ambient: Room Temperature</t>
        </is>
      </c>
      <c r="BE149" t="n">
        <v>1</v>
      </c>
      <c r="BF149" t="n">
        <v>1</v>
      </c>
      <c r="BG149" t="n">
        <v>1</v>
      </c>
      <c r="BH149" t="n">
        <v>1</v>
      </c>
      <c r="BI149" t="inlineStr">
        <is>
          <t>Gold</t>
        </is>
      </c>
      <c r="BJ149" t="inlineStr">
        <is>
          <t>Golden</t>
        </is>
      </c>
      <c r="BK149" t="n">
        <v>1</v>
      </c>
      <c r="BL149" t="n">
        <v>1</v>
      </c>
      <c r="BM149" t="n">
        <v>1</v>
      </c>
      <c r="BN149" t="n">
        <v>1</v>
      </c>
      <c r="BO149" t="n">
        <v>1</v>
      </c>
      <c r="BP149" t="n">
        <v>1</v>
      </c>
      <c r="BQ149" t="n">
        <v>1</v>
      </c>
      <c r="BR149" t="n">
        <v>1</v>
      </c>
      <c r="BS149" t="inlineStr">
        <is>
          <t>Moisturizing</t>
        </is>
      </c>
      <c r="BT149" t="inlineStr">
        <is>
          <t>Nourishing</t>
        </is>
      </c>
      <c r="BU149" t="inlineStr">
        <is>
          <t>Softening</t>
        </is>
      </c>
      <c r="BV149" t="inlineStr">
        <is>
          <t>Deep Hydration</t>
        </is>
      </c>
      <c r="BW149" t="inlineStr">
        <is>
          <t>Conditioning</t>
        </is>
      </c>
      <c r="BX149" t="inlineStr">
        <is>
          <t>Natural</t>
        </is>
      </c>
      <c r="BY149" t="inlineStr">
        <is>
          <t>Alcohol Free</t>
        </is>
      </c>
      <c r="BZ149" t="inlineStr">
        <is>
          <t>Paraben Free</t>
        </is>
      </c>
      <c r="CA149" t="inlineStr">
        <is>
          <t>Mineral Oil Free</t>
        </is>
      </c>
      <c r="CB149" t="n">
        <v>1</v>
      </c>
      <c r="CC149" t="inlineStr">
        <is>
          <t>Alcohol Free</t>
        </is>
      </c>
      <c r="CD149" t="inlineStr">
        <is>
          <t>Ammonia Free</t>
        </is>
      </c>
      <c r="CE149" t="inlineStr">
        <is>
          <t>Artificial Color Free</t>
        </is>
      </c>
      <c r="CF149" t="inlineStr">
        <is>
          <t>Formaldehyde Free</t>
        </is>
      </c>
      <c r="CG149" t="n">
        <v>1</v>
      </c>
      <c r="CH149" t="n">
        <v>1</v>
      </c>
      <c r="CI149" t="inlineStr">
        <is>
          <t>وصفة الرومي 3 كيلو</t>
        </is>
      </c>
      <c r="CJ149" t="n">
        <v>1</v>
      </c>
      <c r="CK149" t="n">
        <v>1</v>
      </c>
      <c r="CL149" t="n">
        <v>1</v>
      </c>
      <c r="CM149" t="n">
        <v>1</v>
      </c>
      <c r="CN149" t="inlineStr">
        <is>
          <t>Alromy Recipe By Al Marwani Is A Traditional Herbal Body Scrub Containing Ground Sidr (lote Tree Powder), Rock Salt, And White Alum. Designed For External Use, This 3 Kg Pack Includes 7 Ready-to-use Sachets. Mix One Sachet With 10 Litres Of Lukewarm Water, Apply From Neck To Toe, Leave For 5 Minutes, Then Rinse. Best Used After Asr Or Isha Prayer. Can Be Repeated Every 7 Days.</t>
        </is>
      </c>
      <c r="CO149" t="n">
        <v>1</v>
      </c>
      <c r="CP149" t="n">
        <v>1</v>
      </c>
      <c r="CQ149" t="n">
        <v>1</v>
      </c>
      <c r="CR149" t="inlineStr">
        <is>
          <t>Allergen-Free</t>
        </is>
      </c>
      <c r="CS149" t="n">
        <v>1</v>
      </c>
      <c r="CT149" t="n">
        <v>1</v>
      </c>
      <c r="CU149" t="n">
        <v>1</v>
      </c>
      <c r="CV149" t="n">
        <v>1</v>
      </c>
      <c r="CW149" t="inlineStr">
        <is>
          <t>Yes</t>
        </is>
      </c>
      <c r="CX149" t="inlineStr">
        <is>
          <t>Expiration Date Required</t>
        </is>
      </c>
      <c r="CY149" t="n">
        <v>1</v>
      </c>
      <c r="CZ149" t="n">
        <v>1</v>
      </c>
      <c r="DA149" t="inlineStr">
        <is>
          <t>Powder</t>
        </is>
      </c>
      <c r="DB149" t="n">
        <v>3000</v>
      </c>
      <c r="DC149" t="inlineStr">
        <is>
          <t>Gram</t>
        </is>
      </c>
      <c r="DD149" t="n">
        <v>1</v>
      </c>
      <c r="DE149" t="inlineStr">
        <is>
          <t>Body Scrub</t>
        </is>
      </c>
      <c r="DF149" t="inlineStr">
        <is>
          <t>Skin Cleansing</t>
        </is>
      </c>
      <c r="DG149" t="inlineStr">
        <is>
          <t>Exfoliation</t>
        </is>
      </c>
      <c r="DH149" t="inlineStr">
        <is>
          <t>Bath And Body Care</t>
        </is>
      </c>
      <c r="DI149" t="inlineStr">
        <is>
          <t>External Body Use</t>
        </is>
      </c>
      <c r="DJ149" t="inlineStr">
        <is>
          <t>Natural ingredients</t>
        </is>
      </c>
      <c r="DK149" t="inlineStr">
        <is>
          <t>Natural ingredients</t>
        </is>
      </c>
      <c r="DL149" t="inlineStr">
        <is>
          <t>Natural ingredients</t>
        </is>
      </c>
      <c r="DO149" t="inlineStr">
        <is>
          <t>grams</t>
        </is>
      </c>
      <c r="DP149" t="inlineStr">
        <is>
          <t>allergen_free</t>
        </is>
      </c>
      <c r="DQ149" t="inlineStr">
        <is>
          <t>allergen_free</t>
        </is>
      </c>
      <c r="DR149" t="inlineStr">
        <is>
          <t>allergen_free</t>
        </is>
      </c>
      <c r="DS149" t="inlineStr">
        <is>
          <t>allergen_free</t>
        </is>
      </c>
      <c r="DT149" t="inlineStr">
        <is>
          <t>allergen_free</t>
        </is>
      </c>
      <c r="DU149" t="inlineStr">
        <is>
          <t>true</t>
        </is>
      </c>
      <c r="DV149" t="inlineStr">
        <is>
          <t>3 Kg</t>
        </is>
      </c>
      <c r="DX149" t="inlineStr">
        <is>
          <t>days</t>
        </is>
      </c>
      <c r="DY149" t="inlineStr">
        <is>
          <t>Solid</t>
        </is>
      </c>
      <c r="DZ149" t="inlineStr">
        <is>
          <t>وصفة الرومي الذهبية</t>
        </is>
      </c>
      <c r="EA149" t="inlineStr">
        <is>
          <t>وصفة الرومي الذهبية</t>
        </is>
      </c>
      <c r="EB149" t="inlineStr">
        <is>
          <t>halal</t>
        </is>
      </c>
      <c r="EC149" t="inlineStr">
        <is>
          <t>halal</t>
        </is>
      </c>
      <c r="ED149" t="inlineStr">
        <is>
          <t>halal</t>
        </is>
      </c>
      <c r="EE149" t="inlineStr">
        <is>
          <t>halal</t>
        </is>
      </c>
      <c r="EF149" t="inlineStr">
        <is>
          <t>halal</t>
        </is>
      </c>
      <c r="EI149" t="inlineStr">
        <is>
          <t>Ambient: Room Temperature</t>
        </is>
      </c>
      <c r="EJ149" t="inlineStr">
        <is>
          <t>Ambient: Room Temperature</t>
        </is>
      </c>
      <c r="EK149" t="inlineStr">
        <is>
          <t>Ambient: Room Temperature</t>
        </is>
      </c>
      <c r="EL149" t="inlineStr">
        <is>
          <t>Ambient: Room Temperature</t>
        </is>
      </c>
      <c r="EM149" t="inlineStr">
        <is>
          <t>Ambient: Room Temperature</t>
        </is>
      </c>
      <c r="EV149" t="inlineStr">
        <is>
          <t>Standard</t>
        </is>
      </c>
      <c r="EW149" t="inlineStr">
        <is>
          <t>halal</t>
        </is>
      </c>
      <c r="EX149" t="inlineStr">
        <is>
          <t>halal</t>
        </is>
      </c>
      <c r="EY149" t="inlineStr">
        <is>
          <t>halal</t>
        </is>
      </c>
      <c r="EZ149" t="inlineStr">
        <is>
          <t>halal</t>
        </is>
      </c>
      <c r="FA149" t="inlineStr">
        <is>
          <t>halal</t>
        </is>
      </c>
      <c r="FC149" t="inlineStr">
        <is>
          <t>milliliters</t>
        </is>
      </c>
      <c r="FE149" t="inlineStr">
        <is>
          <t>milliliters</t>
        </is>
      </c>
      <c r="FI149" t="n">
        <v>100</v>
      </c>
      <c r="FJ149" t="inlineStr">
        <is>
          <t>grams</t>
        </is>
      </c>
      <c r="FK149" t="inlineStr">
        <is>
          <t>Adult</t>
        </is>
      </c>
      <c r="FQ149" t="inlineStr">
        <is>
          <t>Natural ingredients</t>
        </is>
      </c>
      <c r="FR149" t="inlineStr">
        <is>
          <t>Natural ingredients</t>
        </is>
      </c>
      <c r="FS149" t="inlineStr">
        <is>
          <t>Natural ingredients</t>
        </is>
      </c>
      <c r="FT149" t="inlineStr">
        <is>
          <t>Natural ingredients</t>
        </is>
      </c>
      <c r="FU149" t="inlineStr">
        <is>
          <t>Natural ingredients</t>
        </is>
      </c>
      <c r="FV149" t="inlineStr">
        <is>
          <t>Natural</t>
        </is>
      </c>
      <c r="FZ149" t="inlineStr">
        <is>
          <t>Solid</t>
        </is>
      </c>
      <c r="GA149" t="inlineStr">
        <is>
          <t>Solid</t>
        </is>
      </c>
      <c r="GB149" t="inlineStr">
        <is>
          <t>Solid</t>
        </is>
      </c>
      <c r="GF149" t="inlineStr">
        <is>
          <t>days</t>
        </is>
      </c>
      <c r="GH149" t="inlineStr">
        <is>
          <t>days</t>
        </is>
      </c>
      <c r="GJ149" t="inlineStr">
        <is>
          <t>days</t>
        </is>
      </c>
      <c r="GL149" t="inlineStr">
        <is>
          <t>days</t>
        </is>
      </c>
      <c r="GN149" t="inlineStr">
        <is>
          <t>days</t>
        </is>
      </c>
      <c r="GO149" t="inlineStr">
        <is>
          <t>caffeine_free</t>
        </is>
      </c>
      <c r="GX149" t="inlineStr">
        <is>
          <t>This is a high quality, authentic product brought to you by Qitaf Al Tabia.</t>
        </is>
      </c>
      <c r="GY149" t="inlineStr">
        <is>
          <t>General</t>
        </is>
      </c>
      <c r="GZ149" t="inlineStr">
        <is>
          <t>General</t>
        </is>
      </c>
      <c r="HA149" t="inlineStr">
        <is>
          <t>General</t>
        </is>
      </c>
      <c r="HB149" t="inlineStr">
        <is>
          <t>General</t>
        </is>
      </c>
      <c r="HC149" t="inlineStr">
        <is>
          <t>General</t>
        </is>
      </c>
      <c r="HM149" t="inlineStr">
        <is>
          <t>سدر مطحون</t>
        </is>
      </c>
      <c r="HN149" t="inlineStr">
        <is>
          <t>ملح صخري</t>
        </is>
      </c>
      <c r="HO149" t="inlineStr">
        <is>
          <t>شبه بيضاء</t>
        </is>
      </c>
      <c r="HP149" t="inlineStr">
        <is>
          <t>Alromy Recipe</t>
        </is>
      </c>
      <c r="HQ149" t="inlineStr">
        <is>
          <t>سدر مطحون</t>
        </is>
      </c>
      <c r="HY149" t="n">
        <v>10</v>
      </c>
      <c r="HZ149" t="inlineStr">
        <is>
          <t>centimeters</t>
        </is>
      </c>
      <c r="IA149" t="n">
        <v>10</v>
      </c>
      <c r="IB149" t="inlineStr">
        <is>
          <t>centimeters</t>
        </is>
      </c>
      <c r="IG149" t="inlineStr">
        <is>
          <t>New</t>
        </is>
      </c>
      <c r="IH149" t="inlineStr">
        <is>
          <t>New</t>
        </is>
      </c>
      <c r="IU149" t="inlineStr">
        <is>
          <t>5.0</t>
        </is>
      </c>
      <c r="IV149" t="inlineStr">
        <is>
          <t>5.0</t>
        </is>
      </c>
      <c r="IW149" t="inlineStr">
        <is>
          <t>5.0</t>
        </is>
      </c>
      <c r="IX149" t="inlineStr">
        <is>
          <t>5.0</t>
        </is>
      </c>
      <c r="IY149" t="inlineStr">
        <is>
          <t>5.0</t>
        </is>
      </c>
      <c r="IZ149" t="inlineStr">
        <is>
          <t>5.0</t>
        </is>
      </c>
      <c r="JA149" t="inlineStr">
        <is>
          <t>5.0</t>
        </is>
      </c>
      <c r="JB149" t="inlineStr">
        <is>
          <t>5.0</t>
        </is>
      </c>
      <c r="JC149" t="inlineStr">
        <is>
          <t>5.0</t>
        </is>
      </c>
      <c r="JD149" t="inlineStr">
        <is>
          <t>Minutes</t>
        </is>
      </c>
      <c r="JE149" t="inlineStr">
        <is>
          <t>All Hair Colors</t>
        </is>
      </c>
      <c r="JF149" t="inlineStr">
        <is>
          <t>Temporary</t>
        </is>
      </c>
      <c r="JG149" t="inlineStr">
        <is>
          <t>DEFAULT</t>
        </is>
      </c>
      <c r="JU149" t="n">
        <v>10</v>
      </c>
      <c r="JV149" t="inlineStr">
        <is>
          <t>centimeters</t>
        </is>
      </c>
      <c r="JW149" t="n">
        <v>10</v>
      </c>
      <c r="JX149" t="inlineStr">
        <is>
          <t>centimeters</t>
        </is>
      </c>
      <c r="JY149" t="n">
        <v>10</v>
      </c>
      <c r="JZ149" t="inlineStr">
        <is>
          <t>centimeters</t>
        </is>
      </c>
      <c r="KA149" t="n">
        <v>10</v>
      </c>
      <c r="KB149" t="inlineStr">
        <is>
          <t>centimeters</t>
        </is>
      </c>
      <c r="KC149" t="n">
        <v>10</v>
      </c>
      <c r="KD149" t="inlineStr">
        <is>
          <t>centimeters</t>
        </is>
      </c>
      <c r="KE149" t="n">
        <v>10</v>
      </c>
      <c r="KF149" t="inlineStr">
        <is>
          <t>centimeters</t>
        </is>
      </c>
      <c r="KG149" t="n">
        <v>100</v>
      </c>
      <c r="KH149" t="inlineStr">
        <is>
          <t>grams</t>
        </is>
      </c>
      <c r="KJ149" t="inlineStr">
        <is>
          <t>milliliters</t>
        </is>
      </c>
      <c r="KM149" t="n">
        <v>100</v>
      </c>
      <c r="KN149" t="inlineStr">
        <is>
          <t>grams</t>
        </is>
      </c>
      <c r="KP149" t="inlineStr">
        <is>
          <t>SA</t>
        </is>
      </c>
      <c r="KQ149" t="inlineStr">
        <is>
          <t>Not Applicable</t>
        </is>
      </c>
      <c r="KR149" t="inlineStr">
        <is>
          <t>Not Applicable</t>
        </is>
      </c>
      <c r="KS149" t="inlineStr">
        <is>
          <t>Not Applicable</t>
        </is>
      </c>
      <c r="KT149" t="inlineStr">
        <is>
          <t>Not Applicable</t>
        </is>
      </c>
      <c r="KU149" t="inlineStr">
        <is>
          <t>Not Applicable</t>
        </is>
      </c>
      <c r="LA149" t="inlineStr">
        <is>
          <t>false</t>
        </is>
      </c>
      <c r="LC149" t="inlineStr">
        <is>
          <t>milliliters</t>
        </is>
      </c>
      <c r="LI149" t="inlineStr">
        <is>
          <t>bottle</t>
        </is>
      </c>
      <c r="LK149" t="inlineStr">
        <is>
          <t>Use as directed</t>
        </is>
      </c>
      <c r="LL149" t="inlineStr">
        <is>
          <t>Use as directed</t>
        </is>
      </c>
      <c r="LM149" t="inlineStr">
        <is>
          <t>Use as directed</t>
        </is>
      </c>
      <c r="LN149" t="inlineStr">
        <is>
          <t>Use as directed</t>
        </is>
      </c>
      <c r="LO149" t="inlineStr">
        <is>
          <t>Use as directed</t>
        </is>
      </c>
      <c r="LP149" t="inlineStr">
        <is>
          <t>false</t>
        </is>
      </c>
      <c r="LQ149" t="inlineStr">
        <is>
          <t>New</t>
        </is>
      </c>
      <c r="LR149" t="inlineStr">
        <is>
          <t>New</t>
        </is>
      </c>
      <c r="LS149" t="inlineStr">
        <is>
          <t>New</t>
        </is>
      </c>
      <c r="LT149" t="inlineStr">
        <is>
          <t>New</t>
        </is>
      </c>
      <c r="LU149" t="inlineStr">
        <is>
          <t>New</t>
        </is>
      </c>
      <c r="LV149" t="inlineStr">
        <is>
          <t>New</t>
        </is>
      </c>
      <c r="LW149" t="inlineStr">
        <is>
          <t>New</t>
        </is>
      </c>
      <c r="LX149" t="inlineStr">
        <is>
          <t>SAR</t>
        </is>
      </c>
      <c r="LY149" t="n">
        <v>52.17</v>
      </c>
      <c r="LZ149" t="inlineStr">
        <is>
          <t>New</t>
        </is>
      </c>
      <c r="MA149" t="inlineStr">
        <is>
          <t>New</t>
        </is>
      </c>
      <c r="MB149" t="inlineStr">
        <is>
          <t>New</t>
        </is>
      </c>
      <c r="MC149" t="inlineStr">
        <is>
          <t>New</t>
        </is>
      </c>
      <c r="MD149" t="inlineStr">
        <is>
          <t>New</t>
        </is>
      </c>
      <c r="ME149" t="inlineStr">
        <is>
          <t>New</t>
        </is>
      </c>
      <c r="MF149" t="inlineStr">
        <is>
          <t>New</t>
        </is>
      </c>
      <c r="MG149" t="inlineStr">
        <is>
          <t>New</t>
        </is>
      </c>
      <c r="MH149" t="inlineStr">
        <is>
          <t>New</t>
        </is>
      </c>
      <c r="MI149" t="inlineStr">
        <is>
          <t>New</t>
        </is>
      </c>
      <c r="MJ149" t="inlineStr">
        <is>
          <t>New</t>
        </is>
      </c>
      <c r="MK149" t="inlineStr">
        <is>
          <t>New</t>
        </is>
      </c>
      <c r="ML149" t="inlineStr">
        <is>
          <t>New</t>
        </is>
      </c>
      <c r="MM149" t="inlineStr">
        <is>
          <t>New</t>
        </is>
      </c>
      <c r="MN149" t="inlineStr">
        <is>
          <t>New</t>
        </is>
      </c>
      <c r="MO149" t="inlineStr">
        <is>
          <t>New</t>
        </is>
      </c>
      <c r="MQ149" t="inlineStr">
        <is>
          <t>Keep out of reach of children</t>
        </is>
      </c>
      <c r="MR149" t="inlineStr">
        <is>
          <t>Keep out of reach of children</t>
        </is>
      </c>
      <c r="MS149" t="inlineStr">
        <is>
          <t>Keep out of reach of children</t>
        </is>
      </c>
      <c r="MT149" t="inlineStr">
        <is>
          <t>Keep out of reach of children</t>
        </is>
      </c>
      <c r="MU149" t="inlineStr">
        <is>
          <t>Keep out of reach of children</t>
        </is>
      </c>
      <c r="MV149" t="inlineStr">
        <is>
          <t>false</t>
        </is>
      </c>
      <c r="MX149" t="inlineStr">
        <is>
          <t>15.0</t>
        </is>
      </c>
      <c r="MY149" t="inlineStr">
        <is>
          <t>15.0</t>
        </is>
      </c>
      <c r="MZ149" t="inlineStr">
        <is>
          <t>Centimeters</t>
        </is>
      </c>
      <c r="NA149" t="inlineStr">
        <is>
          <t>10.0</t>
        </is>
      </c>
      <c r="NB149" t="inlineStr">
        <is>
          <t>Centimeters</t>
        </is>
      </c>
      <c r="NC149" t="inlineStr">
        <is>
          <t>8.0</t>
        </is>
      </c>
      <c r="ND149" t="inlineStr">
        <is>
          <t>Centimeters</t>
        </is>
      </c>
      <c r="NE149" t="inlineStr">
        <is>
          <t>3.0</t>
        </is>
      </c>
      <c r="NF149" t="inlineStr">
        <is>
          <t>Kilograms</t>
        </is>
      </c>
      <c r="NG149" t="inlineStr">
        <is>
          <t>Centimeters</t>
        </is>
      </c>
      <c r="NH149" t="inlineStr">
        <is>
          <t>Centimeters</t>
        </is>
      </c>
      <c r="NI149" t="inlineStr">
        <is>
          <t>Centimeters</t>
        </is>
      </c>
      <c r="NJ149" t="inlineStr">
        <is>
          <t>Centimeters</t>
        </is>
      </c>
      <c r="NK149" t="inlineStr">
        <is>
          <t>Centimeters</t>
        </is>
      </c>
      <c r="NN149" t="n">
        <v>0</v>
      </c>
      <c r="NO149" t="inlineStr">
        <is>
          <t>grams</t>
        </is>
      </c>
      <c r="NP149" t="n">
        <v>0</v>
      </c>
      <c r="NQ149" t="n">
        <v>0</v>
      </c>
      <c r="NR149" t="inlineStr">
        <is>
          <t>grams</t>
        </is>
      </c>
      <c r="NU149" t="inlineStr">
        <is>
          <t>Saudi Arabia</t>
        </is>
      </c>
      <c r="NV149" t="inlineStr">
        <is>
          <t>No</t>
        </is>
      </c>
    </row>
    <row r="150">
      <c r="A150" t="inlineStr">
        <is>
          <t>6287033295786</t>
        </is>
      </c>
      <c r="B150" t="inlineStr">
        <is>
          <t>SKIN_CARE_AGENT</t>
        </is>
      </c>
      <c r="C150" t="inlineStr">
        <is>
          <t>Full Update</t>
        </is>
      </c>
      <c r="G150" t="inlineStr">
        <is>
          <t>إذخر - كريم سمّ النحل، مستخلص طبيعي مع زيوت نباتية، للعناية اليومية بالبشرة، كريم خفيف سريع الامتصاص، 15 جرام</t>
        </is>
      </c>
      <c r="I150" t="inlineStr">
        <is>
          <t>Qitaf Al Tabia</t>
        </is>
      </c>
      <c r="L150" t="inlineStr">
        <is>
          <t>12463282031</t>
        </is>
      </c>
      <c r="M150" t="inlineStr">
        <is>
          <t>12463282031</t>
        </is>
      </c>
      <c r="N150" t="inlineStr">
        <is>
          <t>12463282031</t>
        </is>
      </c>
      <c r="O150" t="inlineStr">
        <is>
          <t>12463282031</t>
        </is>
      </c>
      <c r="P150" t="inlineStr">
        <is>
          <t>12463282031</t>
        </is>
      </c>
      <c r="T150" t="inlineStr">
        <is>
          <t>Women</t>
        </is>
      </c>
      <c r="U150" t="inlineStr">
        <is>
          <t>6287033295786</t>
        </is>
      </c>
      <c r="V150" t="inlineStr">
        <is>
          <t>6287033295786</t>
        </is>
      </c>
      <c r="W150" t="inlineStr">
        <is>
          <t>6287033295786</t>
        </is>
      </c>
      <c r="X150" t="inlineStr">
        <is>
          <t>إذخر</t>
        </is>
      </c>
      <c r="Y150" t="inlineStr">
        <is>
          <t>6287033295786</t>
        </is>
      </c>
      <c r="Z150" t="inlineStr">
        <is>
          <t>Unisex Adult</t>
        </is>
      </c>
      <c r="AK150" t="inlineStr">
        <is>
          <t>This is a high quality, authentic product brought to you by Qitaf Al Tabia.</t>
        </is>
      </c>
      <c r="AL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M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N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O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P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Q150" t="inlineStr">
        <is>
          <t>PRODUCT NAME: Idhkar Beeswax Cream, a lightweight daily skincare cream for smooth skin.</t>
        </is>
      </c>
      <c r="AR150" t="inlineStr">
        <is>
          <t>LIGHTWEIGHT FORMULA: Made with a light cream consistency that absorbs quickly and feels soft on the skin.</t>
        </is>
      </c>
      <c r="AS150" t="inlineStr">
        <is>
          <t>KEY INGREDIENT: Contains beeswax extract combined with nourishing plant oils and moisturising components.</t>
        </is>
      </c>
      <c r="AT150" t="inlineStr">
        <is>
          <t>DAILY USE: Suitable for everyday skincare routines, ideal for massaging into the skin for a smooth feel.</t>
        </is>
      </c>
      <c r="AU150" t="inlineStr">
        <is>
          <t>NET WEIGHT &amp; STORAGE: Each unit weighs 15 grams. Store in a cool, dry place away from direct heat with lid tightly closed.</t>
        </is>
      </c>
      <c r="AV150" t="inlineStr">
        <is>
          <t>1</t>
        </is>
      </c>
      <c r="AY150" t="inlineStr">
        <is>
          <t>Premium Beauty</t>
        </is>
      </c>
      <c r="BB150" t="n">
        <v>0</v>
      </c>
      <c r="BC150" t="n">
        <v>0</v>
      </c>
      <c r="BD150" t="inlineStr">
        <is>
          <t>Ambient: Room Temperature</t>
        </is>
      </c>
      <c r="BE150" t="n">
        <v>1</v>
      </c>
      <c r="BF150" t="n">
        <v>1</v>
      </c>
      <c r="BG150" t="n">
        <v>1</v>
      </c>
      <c r="BH150" t="n">
        <v>1</v>
      </c>
      <c r="BI150" t="n">
        <v>1</v>
      </c>
      <c r="BJ150" t="n">
        <v>1</v>
      </c>
      <c r="BK150" t="inlineStr">
        <is>
          <t>15 Gram</t>
        </is>
      </c>
      <c r="BL150" t="n">
        <v>1</v>
      </c>
      <c r="BM150" t="n">
        <v>1</v>
      </c>
      <c r="BN150" t="n">
        <v>1</v>
      </c>
      <c r="BO150" t="n">
        <v>1</v>
      </c>
      <c r="BP150" t="n">
        <v>1</v>
      </c>
      <c r="BQ150" t="n">
        <v>1</v>
      </c>
      <c r="BR150" t="n">
        <v>1</v>
      </c>
      <c r="BS150" t="inlineStr">
        <is>
          <t>Hydrating</t>
        </is>
      </c>
      <c r="BT150" t="inlineStr">
        <is>
          <t>Anti-Inflammatory</t>
        </is>
      </c>
      <c r="BU150" t="inlineStr">
        <is>
          <t>Brightening</t>
        </is>
      </c>
      <c r="BV150" t="inlineStr">
        <is>
          <t>Anti-Aging</t>
        </is>
      </c>
      <c r="BW150" t="inlineStr">
        <is>
          <t>Antioxidant</t>
        </is>
      </c>
      <c r="BX150" t="inlineStr">
        <is>
          <t>Natural</t>
        </is>
      </c>
      <c r="BY150" t="inlineStr">
        <is>
          <t>Hypoallergenic</t>
        </is>
      </c>
      <c r="BZ150" t="n">
        <v>1</v>
      </c>
      <c r="CA150" t="n">
        <v>1</v>
      </c>
      <c r="CB150" t="n">
        <v>1</v>
      </c>
      <c r="CC150" t="n">
        <v>1</v>
      </c>
      <c r="CD150" t="n">
        <v>1</v>
      </c>
      <c r="CE150" t="n">
        <v>1</v>
      </c>
      <c r="CF150" t="n">
        <v>1</v>
      </c>
      <c r="CG150" t="n">
        <v>1</v>
      </c>
      <c r="CH150" t="n">
        <v>1</v>
      </c>
      <c r="CI150" t="inlineStr">
        <is>
          <t>كريم سم النحل 15 جرام</t>
        </is>
      </c>
      <c r="CJ150" t="n">
        <v>1</v>
      </c>
      <c r="CK150" t="n">
        <v>1</v>
      </c>
      <c r="CL150" t="n">
        <v>1</v>
      </c>
      <c r="CM150" t="n">
        <v>1</v>
      </c>
      <c r="CN150" t="inlineStr">
        <is>
          <t>Beeswax Cream (كريم سمال النحل) – A Lightweight, Fast-absorbing Daily Skin Care Cream Enriched With Beeswax Extract, Plant-based Oils, And Moisturising Ingredients. Suitable For Everyday Use, Leaving Skin Soft And Smooth. Net Weight: 15 G.</t>
        </is>
      </c>
      <c r="CO150" t="n">
        <v>1</v>
      </c>
      <c r="CP150" t="n">
        <v>1</v>
      </c>
      <c r="CQ150" t="n">
        <v>1</v>
      </c>
      <c r="CR150" t="inlineStr">
        <is>
          <t>Allergen-Free</t>
        </is>
      </c>
      <c r="CS150" t="n">
        <v>1</v>
      </c>
      <c r="CT150" t="n">
        <v>1</v>
      </c>
      <c r="CU150" t="n">
        <v>1</v>
      </c>
      <c r="CV150" t="n">
        <v>1</v>
      </c>
      <c r="CW150" t="inlineStr">
        <is>
          <t>Yes</t>
        </is>
      </c>
      <c r="CX150" t="inlineStr">
        <is>
          <t>Expiration Date Required</t>
        </is>
      </c>
      <c r="CY150" t="n">
        <v>1</v>
      </c>
      <c r="CZ150" t="n">
        <v>1</v>
      </c>
      <c r="DA150" t="inlineStr">
        <is>
          <t>Cream</t>
        </is>
      </c>
      <c r="DB150" t="n">
        <v>15</v>
      </c>
      <c r="DC150" t="inlineStr">
        <is>
          <t>Gram</t>
        </is>
      </c>
      <c r="DD150" t="n">
        <v>1</v>
      </c>
      <c r="DE150" t="inlineStr">
        <is>
          <t>العناية اليومية بالبشرة</t>
        </is>
      </c>
      <c r="DF150" t="inlineStr">
        <is>
          <t>ترطيب البشرة</t>
        </is>
      </c>
      <c r="DG150" t="inlineStr">
        <is>
          <t>تدليك البشرة</t>
        </is>
      </c>
      <c r="DH150" t="inlineStr">
        <is>
          <t>صيانة البشرة اليومية</t>
        </is>
      </c>
      <c r="DI150" t="inlineStr">
        <is>
          <t>تغذية البشرة</t>
        </is>
      </c>
      <c r="DJ150" t="inlineStr">
        <is>
          <t>Natural ingredients</t>
        </is>
      </c>
      <c r="DK150" t="inlineStr">
        <is>
          <t>Natural ingredients</t>
        </is>
      </c>
      <c r="DL150" t="inlineStr">
        <is>
          <t>Natural ingredients</t>
        </is>
      </c>
      <c r="DO150" t="inlineStr">
        <is>
          <t>grams</t>
        </is>
      </c>
      <c r="DP150" t="inlineStr">
        <is>
          <t>Honey</t>
        </is>
      </c>
      <c r="DQ150" t="inlineStr">
        <is>
          <t>allergen_free</t>
        </is>
      </c>
      <c r="DR150" t="inlineStr">
        <is>
          <t>allergen_free</t>
        </is>
      </c>
      <c r="DS150" t="inlineStr">
        <is>
          <t>allergen_free</t>
        </is>
      </c>
      <c r="DT150" t="inlineStr">
        <is>
          <t>allergen_free</t>
        </is>
      </c>
      <c r="DU150" t="inlineStr">
        <is>
          <t>true</t>
        </is>
      </c>
      <c r="DV150" t="inlineStr">
        <is>
          <t>15 جرام</t>
        </is>
      </c>
      <c r="DX150" t="inlineStr">
        <is>
          <t>days</t>
        </is>
      </c>
      <c r="DY150" t="inlineStr">
        <is>
          <t>Solid</t>
        </is>
      </c>
      <c r="DZ150" t="inlineStr">
        <is>
          <t>كريم سمن النحل</t>
        </is>
      </c>
      <c r="EA150" t="inlineStr">
        <is>
          <t>كريم سمن النحل</t>
        </is>
      </c>
      <c r="EB150" t="inlineStr">
        <is>
          <t>halal</t>
        </is>
      </c>
      <c r="EC150" t="inlineStr">
        <is>
          <t>halal</t>
        </is>
      </c>
      <c r="ED150" t="inlineStr">
        <is>
          <t>15.0</t>
        </is>
      </c>
      <c r="EE150" t="inlineStr">
        <is>
          <t>Grams</t>
        </is>
      </c>
      <c r="EF150" t="inlineStr">
        <is>
          <t>halal</t>
        </is>
      </c>
      <c r="EH150" t="inlineStr">
        <is>
          <t>Yes</t>
        </is>
      </c>
      <c r="EI150" t="inlineStr">
        <is>
          <t>Ambient: Room Temperature</t>
        </is>
      </c>
      <c r="EJ150" t="inlineStr">
        <is>
          <t>Ambient: Room Temperature</t>
        </is>
      </c>
      <c r="EK150" t="inlineStr">
        <is>
          <t>Ambient: Room Temperature</t>
        </is>
      </c>
      <c r="EL150" t="inlineStr">
        <is>
          <t>Ambient: Room Temperature</t>
        </is>
      </c>
      <c r="EM150" t="inlineStr">
        <is>
          <t>Ambient: Room Temperature</t>
        </is>
      </c>
      <c r="EV150" t="inlineStr">
        <is>
          <t>Standard</t>
        </is>
      </c>
      <c r="EW150" t="inlineStr">
        <is>
          <t>halal</t>
        </is>
      </c>
      <c r="EX150" t="inlineStr">
        <is>
          <t>halal</t>
        </is>
      </c>
      <c r="EY150" t="inlineStr">
        <is>
          <t>halal</t>
        </is>
      </c>
      <c r="EZ150" t="inlineStr">
        <is>
          <t>halal</t>
        </is>
      </c>
      <c r="FA150" t="inlineStr">
        <is>
          <t>halal</t>
        </is>
      </c>
      <c r="FC150" t="inlineStr">
        <is>
          <t>milliliters</t>
        </is>
      </c>
      <c r="FE150" t="inlineStr">
        <is>
          <t>milliliters</t>
        </is>
      </c>
      <c r="FI150" t="n">
        <v>100</v>
      </c>
      <c r="FJ150" t="inlineStr">
        <is>
          <t>grams</t>
        </is>
      </c>
      <c r="FK150" t="inlineStr">
        <is>
          <t>Adult</t>
        </is>
      </c>
      <c r="FQ150" t="inlineStr">
        <is>
          <t>Natural ingredients</t>
        </is>
      </c>
      <c r="FR150" t="inlineStr">
        <is>
          <t>Natural ingredients</t>
        </is>
      </c>
      <c r="FS150" t="inlineStr">
        <is>
          <t>Natural ingredients</t>
        </is>
      </c>
      <c r="FT150" t="inlineStr">
        <is>
          <t>Natural ingredients</t>
        </is>
      </c>
      <c r="FU150" t="inlineStr">
        <is>
          <t>Natural ingredients</t>
        </is>
      </c>
      <c r="FV150" t="inlineStr">
        <is>
          <t>Natural</t>
        </is>
      </c>
      <c r="FZ150" t="inlineStr">
        <is>
          <t>Solid</t>
        </is>
      </c>
      <c r="GA150" t="inlineStr">
        <is>
          <t>Solid</t>
        </is>
      </c>
      <c r="GB150" t="inlineStr">
        <is>
          <t>Solid</t>
        </is>
      </c>
      <c r="GF150" t="inlineStr">
        <is>
          <t>days</t>
        </is>
      </c>
      <c r="GH150" t="inlineStr">
        <is>
          <t>days</t>
        </is>
      </c>
      <c r="GJ150" t="inlineStr">
        <is>
          <t>days</t>
        </is>
      </c>
      <c r="GL150" t="inlineStr">
        <is>
          <t>days</t>
        </is>
      </c>
      <c r="GN150" t="inlineStr">
        <is>
          <t>days</t>
        </is>
      </c>
      <c r="GO150" t="inlineStr">
        <is>
          <t>caffeine_free</t>
        </is>
      </c>
      <c r="GX150" t="inlineStr">
        <is>
          <t>This is a high quality, authentic product brought to you by Qitaf Al Tabia.</t>
        </is>
      </c>
      <c r="GY150" t="inlineStr">
        <is>
          <t>General</t>
        </is>
      </c>
      <c r="GZ150" t="inlineStr">
        <is>
          <t>General</t>
        </is>
      </c>
      <c r="HA150" t="inlineStr">
        <is>
          <t>General</t>
        </is>
      </c>
      <c r="HB150" t="inlineStr">
        <is>
          <t>General</t>
        </is>
      </c>
      <c r="HC150" t="inlineStr">
        <is>
          <t>General</t>
        </is>
      </c>
      <c r="HI150" t="inlineStr">
        <is>
          <t>Normal</t>
        </is>
      </c>
      <c r="HJ150" t="inlineStr">
        <is>
          <t>Sensitive</t>
        </is>
      </c>
      <c r="HK150" t="inlineStr">
        <is>
          <t>Sensitive</t>
        </is>
      </c>
      <c r="HL150" t="inlineStr">
        <is>
          <t>Skin</t>
        </is>
      </c>
      <c r="HM150" t="inlineStr">
        <is>
          <t>كريم سمن النحل</t>
        </is>
      </c>
      <c r="HN150" t="inlineStr">
        <is>
          <t>جرام</t>
        </is>
      </c>
      <c r="HO150" t="inlineStr">
        <is>
          <t>عسل طبيعي</t>
        </is>
      </c>
      <c r="HP150" t="inlineStr">
        <is>
          <t>منتجات</t>
        </is>
      </c>
      <c r="HQ150" t="inlineStr">
        <is>
          <t>كريم سمن النحل</t>
        </is>
      </c>
      <c r="HY150" t="n">
        <v>10</v>
      </c>
      <c r="HZ150" t="inlineStr">
        <is>
          <t>centimeters</t>
        </is>
      </c>
      <c r="IA150" t="n">
        <v>10</v>
      </c>
      <c r="IB150" t="inlineStr">
        <is>
          <t>centimeters</t>
        </is>
      </c>
      <c r="IG150" t="inlineStr">
        <is>
          <t>New</t>
        </is>
      </c>
      <c r="IH150" t="inlineStr">
        <is>
          <t>New</t>
        </is>
      </c>
      <c r="IV150" t="n">
        <v>0</v>
      </c>
      <c r="JC150" t="inlineStr">
        <is>
          <t>New</t>
        </is>
      </c>
      <c r="JG150" t="inlineStr">
        <is>
          <t>DEFAULT</t>
        </is>
      </c>
      <c r="JU150" t="n">
        <v>10</v>
      </c>
      <c r="JV150" t="inlineStr">
        <is>
          <t>centimeters</t>
        </is>
      </c>
      <c r="JW150" t="n">
        <v>10</v>
      </c>
      <c r="JX150" t="inlineStr">
        <is>
          <t>centimeters</t>
        </is>
      </c>
      <c r="JY150" t="n">
        <v>10</v>
      </c>
      <c r="JZ150" t="inlineStr">
        <is>
          <t>centimeters</t>
        </is>
      </c>
      <c r="KA150" t="n">
        <v>10</v>
      </c>
      <c r="KB150" t="inlineStr">
        <is>
          <t>centimeters</t>
        </is>
      </c>
      <c r="KC150" t="n">
        <v>10</v>
      </c>
      <c r="KD150" t="inlineStr">
        <is>
          <t>centimeters</t>
        </is>
      </c>
      <c r="KE150" t="n">
        <v>10</v>
      </c>
      <c r="KF150" t="inlineStr">
        <is>
          <t>centimeters</t>
        </is>
      </c>
      <c r="KG150" t="n">
        <v>100</v>
      </c>
      <c r="KH150" t="inlineStr">
        <is>
          <t>grams</t>
        </is>
      </c>
      <c r="KJ150" t="inlineStr">
        <is>
          <t>milliliters</t>
        </is>
      </c>
      <c r="KM150" t="n">
        <v>100</v>
      </c>
      <c r="KN150" t="inlineStr">
        <is>
          <t>grams</t>
        </is>
      </c>
      <c r="KP150" t="inlineStr">
        <is>
          <t>SA</t>
        </is>
      </c>
      <c r="KQ150" t="inlineStr">
        <is>
          <t>Not Applicable</t>
        </is>
      </c>
      <c r="KR150" t="inlineStr">
        <is>
          <t>Not Applicable</t>
        </is>
      </c>
      <c r="KS150" t="inlineStr">
        <is>
          <t>Not Applicable</t>
        </is>
      </c>
      <c r="KT150" t="inlineStr">
        <is>
          <t>Not Applicable</t>
        </is>
      </c>
      <c r="KU150" t="inlineStr">
        <is>
          <t>Not Applicable</t>
        </is>
      </c>
      <c r="LA150" t="inlineStr">
        <is>
          <t>false</t>
        </is>
      </c>
      <c r="LC150" t="inlineStr">
        <is>
          <t>milliliters</t>
        </is>
      </c>
      <c r="LI150" t="inlineStr">
        <is>
          <t>bottle</t>
        </is>
      </c>
      <c r="LK150" t="inlineStr">
        <is>
          <t>Use as directed</t>
        </is>
      </c>
      <c r="LL150" t="inlineStr">
        <is>
          <t>Use as directed</t>
        </is>
      </c>
      <c r="LM150" t="inlineStr">
        <is>
          <t>Use as directed</t>
        </is>
      </c>
      <c r="LN150" t="inlineStr">
        <is>
          <t>Use as directed</t>
        </is>
      </c>
      <c r="LO150" t="inlineStr">
        <is>
          <t>Use as directed</t>
        </is>
      </c>
      <c r="LP150" t="inlineStr">
        <is>
          <t>false</t>
        </is>
      </c>
      <c r="LQ150" t="inlineStr">
        <is>
          <t>New</t>
        </is>
      </c>
      <c r="LR150" t="inlineStr">
        <is>
          <t>New</t>
        </is>
      </c>
      <c r="LS150" t="inlineStr">
        <is>
          <t>New</t>
        </is>
      </c>
      <c r="LT150" t="inlineStr">
        <is>
          <t>New</t>
        </is>
      </c>
      <c r="LU150" t="inlineStr">
        <is>
          <t>New</t>
        </is>
      </c>
      <c r="LV150" t="inlineStr">
        <is>
          <t>New</t>
        </is>
      </c>
      <c r="LW150" t="inlineStr">
        <is>
          <t>New</t>
        </is>
      </c>
      <c r="LX150" t="inlineStr">
        <is>
          <t>SAR</t>
        </is>
      </c>
      <c r="LY150" t="n">
        <v>60</v>
      </c>
      <c r="LZ150" t="inlineStr">
        <is>
          <t>New</t>
        </is>
      </c>
      <c r="MA150" t="inlineStr">
        <is>
          <t>New</t>
        </is>
      </c>
      <c r="MB150" t="inlineStr">
        <is>
          <t>New</t>
        </is>
      </c>
      <c r="MC150" t="inlineStr">
        <is>
          <t>New</t>
        </is>
      </c>
      <c r="MD150" t="inlineStr">
        <is>
          <t>New</t>
        </is>
      </c>
      <c r="ME150" t="inlineStr">
        <is>
          <t>New</t>
        </is>
      </c>
      <c r="MF150" t="inlineStr">
        <is>
          <t>New</t>
        </is>
      </c>
      <c r="MG150" t="inlineStr">
        <is>
          <t>New</t>
        </is>
      </c>
      <c r="MH150" t="inlineStr">
        <is>
          <t>New</t>
        </is>
      </c>
      <c r="MI150" t="inlineStr">
        <is>
          <t>New</t>
        </is>
      </c>
      <c r="MJ150" t="inlineStr">
        <is>
          <t>New</t>
        </is>
      </c>
      <c r="MK150" t="inlineStr">
        <is>
          <t>New</t>
        </is>
      </c>
      <c r="ML150" t="inlineStr">
        <is>
          <t>New</t>
        </is>
      </c>
      <c r="MM150" t="inlineStr">
        <is>
          <t>New</t>
        </is>
      </c>
      <c r="MN150" t="inlineStr">
        <is>
          <t>New</t>
        </is>
      </c>
      <c r="MO150" t="inlineStr">
        <is>
          <t>New</t>
        </is>
      </c>
      <c r="MQ150" t="inlineStr">
        <is>
          <t>Keep out of reach of children</t>
        </is>
      </c>
      <c r="MR150" t="inlineStr">
        <is>
          <t>Keep out of reach of children</t>
        </is>
      </c>
      <c r="MS150" t="inlineStr">
        <is>
          <t>Keep out of reach of children</t>
        </is>
      </c>
      <c r="MT150" t="inlineStr">
        <is>
          <t>Keep out of reach of children</t>
        </is>
      </c>
      <c r="MU150" t="inlineStr">
        <is>
          <t>Keep out of reach of children</t>
        </is>
      </c>
      <c r="MV150" t="inlineStr">
        <is>
          <t>false</t>
        </is>
      </c>
      <c r="MX150" t="inlineStr">
        <is>
          <t>5.0</t>
        </is>
      </c>
      <c r="MY150" t="inlineStr">
        <is>
          <t>5.0</t>
        </is>
      </c>
      <c r="MZ150" t="inlineStr">
        <is>
          <t>Centimeters</t>
        </is>
      </c>
      <c r="NA150" t="inlineStr">
        <is>
          <t>5.0</t>
        </is>
      </c>
      <c r="NB150" t="inlineStr">
        <is>
          <t>Centimeters</t>
        </is>
      </c>
      <c r="NC150" t="inlineStr">
        <is>
          <t>3.0</t>
        </is>
      </c>
      <c r="ND150" t="inlineStr">
        <is>
          <t>Centimeters</t>
        </is>
      </c>
      <c r="NE150" t="inlineStr">
        <is>
          <t>15.0</t>
        </is>
      </c>
      <c r="NF150" t="inlineStr">
        <is>
          <t>Grams</t>
        </is>
      </c>
      <c r="NG150" t="inlineStr">
        <is>
          <t>15.0</t>
        </is>
      </c>
      <c r="NH150" t="inlineStr">
        <is>
          <t>Milliliters</t>
        </is>
      </c>
      <c r="NI150" t="inlineStr">
        <is>
          <t>Centimeters</t>
        </is>
      </c>
      <c r="NJ150" t="inlineStr">
        <is>
          <t>Centimeters</t>
        </is>
      </c>
      <c r="NK150" t="inlineStr">
        <is>
          <t>Centimeters</t>
        </is>
      </c>
      <c r="NN150" t="n">
        <v>0</v>
      </c>
      <c r="NO150" t="inlineStr">
        <is>
          <t>grams</t>
        </is>
      </c>
      <c r="NP150" t="n">
        <v>0</v>
      </c>
      <c r="NQ150" t="n">
        <v>0</v>
      </c>
      <c r="NR150" t="inlineStr">
        <is>
          <t>grams</t>
        </is>
      </c>
      <c r="NU150" t="inlineStr">
        <is>
          <t>Saudi Arabia</t>
        </is>
      </c>
      <c r="NV150" t="inlineStr">
        <is>
          <t>No</t>
        </is>
      </c>
    </row>
    <row r="151">
      <c r="A151" t="inlineStr">
        <is>
          <t>4940507811104</t>
        </is>
      </c>
      <c r="B151" t="inlineStr">
        <is>
          <t>TOOTHBRUSH</t>
        </is>
      </c>
      <c r="C151" t="inlineStr">
        <is>
          <t>Full Update</t>
        </is>
      </c>
      <c r="G151" t="inlineStr">
        <is>
          <t>Smart Miswak Toothbrush with Wide Head, Flexible Rubber Grip, 100 Gram</t>
        </is>
      </c>
      <c r="I151" t="inlineStr">
        <is>
          <t>Qitaf Al Tabia</t>
        </is>
      </c>
      <c r="L151" t="inlineStr">
        <is>
          <t>12463282031</t>
        </is>
      </c>
      <c r="M151" t="inlineStr">
        <is>
          <t>12463282031</t>
        </is>
      </c>
      <c r="N151" t="inlineStr">
        <is>
          <t>12463282031</t>
        </is>
      </c>
      <c r="O151" t="inlineStr">
        <is>
          <t>12463282031</t>
        </is>
      </c>
      <c r="P151" t="inlineStr">
        <is>
          <t>12463282031</t>
        </is>
      </c>
      <c r="T151" t="inlineStr">
        <is>
          <t>Qitaf Al Tabia</t>
        </is>
      </c>
      <c r="U151" t="inlineStr">
        <is>
          <t>4940507811104</t>
        </is>
      </c>
      <c r="V151" t="inlineStr">
        <is>
          <t>4940507811104</t>
        </is>
      </c>
      <c r="W151" t="inlineStr">
        <is>
          <t>Smart Miswak Toothbrush</t>
        </is>
      </c>
      <c r="X151" t="inlineStr">
        <is>
          <t>فرشاة المسواك الذكية</t>
        </is>
      </c>
      <c r="Y151" t="inlineStr">
        <is>
          <t>4940507811104</t>
        </is>
      </c>
      <c r="AF151" t="inlineStr">
        <is>
          <t>https://m.media-amazon.com/images/I/314Mx3XmIXL.jpg</t>
        </is>
      </c>
      <c r="AK151" t="inlineStr">
        <is>
          <t>This is a high quality, authentic product brought to you by Qitaf Al Tabia.</t>
        </is>
      </c>
      <c r="AL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M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N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O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P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Q151" t="inlineStr">
        <is>
          <t>UNIQUE BRUSH HEAD: Specially designed to reach deep and distant areas inside the mouth for thorough cleaning.</t>
        </is>
      </c>
      <c r="AR151" t="inlineStr">
        <is>
          <t>FLEXIBLE RUBBER GRIP: Soft, flexible handle provides comfort during use and prevents slipping for better control.</t>
        </is>
      </c>
      <c r="AS151" t="inlineStr">
        <is>
          <t>WIDE BRUSH HEAD: Offers a comprehensive cleaning experience, covering more surface area with every stroke.</t>
        </is>
      </c>
      <c r="AT151" t="inlineStr">
        <is>
          <t>FINE BRISTLES: Prominent bristles help clean deep between tooth surfaces and along the gumline effectively.</t>
        </is>
      </c>
      <c r="AU151" t="inlineStr">
        <is>
          <t>HOW TO USE: Wet the brush before use, apply toothpaste as desired, brush thoroughly, then rinse and store in a dry place.</t>
        </is>
      </c>
      <c r="AV151" t="inlineStr">
        <is>
          <t>Compact</t>
        </is>
      </c>
      <c r="AW151" t="inlineStr">
        <is>
          <t>Portable</t>
        </is>
      </c>
      <c r="BA151" t="inlineStr">
        <is>
          <t>Adult</t>
        </is>
      </c>
      <c r="BB151" t="n">
        <v>0</v>
      </c>
      <c r="BC151" t="n">
        <v>0</v>
      </c>
      <c r="BD151" t="inlineStr">
        <is>
          <t>Ambient: Room Temperature</t>
        </is>
      </c>
      <c r="BE151" t="n">
        <v>1</v>
      </c>
      <c r="BF151" t="n">
        <v>1</v>
      </c>
      <c r="BG151" t="n">
        <v>1</v>
      </c>
      <c r="BH151" t="n">
        <v>1</v>
      </c>
      <c r="BI151" t="n">
        <v>1</v>
      </c>
      <c r="BJ151" t="inlineStr">
        <is>
          <t>White And Gold</t>
        </is>
      </c>
      <c r="BK151" t="n">
        <v>1</v>
      </c>
      <c r="BL151" t="n">
        <v>1</v>
      </c>
      <c r="BM151" t="n">
        <v>1</v>
      </c>
      <c r="BN151" t="n">
        <v>1</v>
      </c>
      <c r="BO151" t="n">
        <v>1</v>
      </c>
      <c r="BP151" t="n">
        <v>1</v>
      </c>
      <c r="BQ151" t="n">
        <v>1</v>
      </c>
      <c r="BR151" t="n">
        <v>1</v>
      </c>
      <c r="BS151" t="n">
        <v>1</v>
      </c>
      <c r="BT151" t="n">
        <v>1</v>
      </c>
      <c r="BU151" t="n">
        <v>1</v>
      </c>
      <c r="BV151" t="n">
        <v>1</v>
      </c>
      <c r="BW151" t="n">
        <v>1</v>
      </c>
      <c r="BX151" t="inlineStr">
        <is>
          <t>Natural</t>
        </is>
      </c>
      <c r="BY151" t="n">
        <v>1</v>
      </c>
      <c r="BZ151" t="n">
        <v>1</v>
      </c>
      <c r="CA151" t="n">
        <v>1</v>
      </c>
      <c r="CB151" t="n">
        <v>1</v>
      </c>
      <c r="CC151" t="n">
        <v>1</v>
      </c>
      <c r="CD151" t="n">
        <v>1</v>
      </c>
      <c r="CE151" t="n">
        <v>1</v>
      </c>
      <c r="CF151" t="n">
        <v>1</v>
      </c>
      <c r="CG151" t="n">
        <v>1</v>
      </c>
      <c r="CH151" t="n">
        <v>1</v>
      </c>
      <c r="CI151" t="inlineStr">
        <is>
          <t>فرشاة المسواك</t>
        </is>
      </c>
      <c r="CJ151" t="n">
        <v>1</v>
      </c>
      <c r="CK151" t="n">
        <v>1</v>
      </c>
      <c r="CL151" t="n">
        <v>1</v>
      </c>
      <c r="CM151" t="n">
        <v>1</v>
      </c>
      <c r="CN151" t="n">
        <v>1</v>
      </c>
      <c r="CO151" t="n">
        <v>1</v>
      </c>
      <c r="CP151" t="n">
        <v>1</v>
      </c>
      <c r="CQ151" t="n">
        <v>1</v>
      </c>
      <c r="CR151" t="inlineStr">
        <is>
          <t>Allergen-Free</t>
        </is>
      </c>
      <c r="CS151" t="n">
        <v>1</v>
      </c>
      <c r="CT151" t="n">
        <v>1</v>
      </c>
      <c r="CU151" t="n">
        <v>1</v>
      </c>
      <c r="CV151" t="n">
        <v>1</v>
      </c>
      <c r="CW151" t="inlineStr">
        <is>
          <t>Yes</t>
        </is>
      </c>
      <c r="CX151" t="inlineStr">
        <is>
          <t>Expiration Date Required</t>
        </is>
      </c>
      <c r="CY151" t="n">
        <v>1</v>
      </c>
      <c r="CZ151" t="n">
        <v>1</v>
      </c>
      <c r="DA151" t="n">
        <v>1</v>
      </c>
      <c r="DB151" t="n">
        <v>100</v>
      </c>
      <c r="DC151" t="inlineStr">
        <is>
          <t>Gram</t>
        </is>
      </c>
      <c r="DD151" t="n">
        <v>1</v>
      </c>
      <c r="DE151" t="n">
        <v>1</v>
      </c>
      <c r="DF151" t="n">
        <v>1</v>
      </c>
      <c r="DG151" t="inlineStr">
        <is>
          <t>Unflavored</t>
        </is>
      </c>
      <c r="DH151" t="inlineStr">
        <is>
          <t>Natural ingredients</t>
        </is>
      </c>
      <c r="DI151" t="inlineStr">
        <is>
          <t>Natural ingredients</t>
        </is>
      </c>
      <c r="DJ151" t="inlineStr">
        <is>
          <t>Natural ingredients</t>
        </is>
      </c>
      <c r="DK151" t="inlineStr">
        <is>
          <t>Natural ingredients</t>
        </is>
      </c>
      <c r="DL151" t="inlineStr">
        <is>
          <t>Natural ingredients</t>
        </is>
      </c>
      <c r="DO151" t="inlineStr">
        <is>
          <t>grams</t>
        </is>
      </c>
      <c r="DP151" t="inlineStr">
        <is>
          <t>allergen_free</t>
        </is>
      </c>
      <c r="DQ151" t="inlineStr">
        <is>
          <t>allergen_free</t>
        </is>
      </c>
      <c r="DR151" t="inlineStr">
        <is>
          <t>allergen_free</t>
        </is>
      </c>
      <c r="DS151" t="inlineStr">
        <is>
          <t>allergen_free</t>
        </is>
      </c>
      <c r="DT151" t="inlineStr">
        <is>
          <t>allergen_free</t>
        </is>
      </c>
      <c r="DU151" t="inlineStr">
        <is>
          <t>true</t>
        </is>
      </c>
      <c r="DX151" t="inlineStr">
        <is>
          <t>days</t>
        </is>
      </c>
      <c r="DY151" t="inlineStr">
        <is>
          <t>Solid</t>
        </is>
      </c>
      <c r="DZ151" t="inlineStr">
        <is>
          <t>grams</t>
        </is>
      </c>
      <c r="EA151" t="inlineStr">
        <is>
          <t>grams</t>
        </is>
      </c>
      <c r="EB151" t="inlineStr">
        <is>
          <t>halal</t>
        </is>
      </c>
      <c r="EC151" t="inlineStr">
        <is>
          <t>halal</t>
        </is>
      </c>
      <c r="ED151" t="inlineStr">
        <is>
          <t>100.0</t>
        </is>
      </c>
      <c r="EE151" t="inlineStr">
        <is>
          <t>Grams</t>
        </is>
      </c>
      <c r="EF151" t="inlineStr">
        <is>
          <t>halal</t>
        </is>
      </c>
      <c r="EH151" t="inlineStr">
        <is>
          <t>No</t>
        </is>
      </c>
      <c r="EI151" t="inlineStr">
        <is>
          <t>Ambient: Room Temperature</t>
        </is>
      </c>
      <c r="EJ151" t="inlineStr">
        <is>
          <t>Ambient: Room Temperature</t>
        </is>
      </c>
      <c r="EK151" t="inlineStr">
        <is>
          <t>Ambient: Room Temperature</t>
        </is>
      </c>
      <c r="EL151" t="inlineStr">
        <is>
          <t>Ambient: Room Temperature</t>
        </is>
      </c>
      <c r="EM151" t="inlineStr">
        <is>
          <t>Ambient: Room Temperature</t>
        </is>
      </c>
      <c r="EV151" t="inlineStr">
        <is>
          <t>Standard</t>
        </is>
      </c>
      <c r="EW151" t="inlineStr">
        <is>
          <t>halal</t>
        </is>
      </c>
      <c r="EX151" t="inlineStr">
        <is>
          <t>halal</t>
        </is>
      </c>
      <c r="EY151" t="inlineStr">
        <is>
          <t>halal</t>
        </is>
      </c>
      <c r="EZ151" t="inlineStr">
        <is>
          <t>halal</t>
        </is>
      </c>
      <c r="FA151" t="inlineStr">
        <is>
          <t>halal</t>
        </is>
      </c>
      <c r="FC151" t="inlineStr">
        <is>
          <t>milliliters</t>
        </is>
      </c>
      <c r="FE151" t="inlineStr">
        <is>
          <t>milliliters</t>
        </is>
      </c>
      <c r="FI151" t="n">
        <v>100</v>
      </c>
      <c r="FJ151" t="inlineStr">
        <is>
          <t>grams</t>
        </is>
      </c>
      <c r="FK151" t="inlineStr">
        <is>
          <t>Adult</t>
        </is>
      </c>
      <c r="FQ151" t="inlineStr">
        <is>
          <t>Natural ingredients</t>
        </is>
      </c>
      <c r="FR151" t="inlineStr">
        <is>
          <t>Natural ingredients</t>
        </is>
      </c>
      <c r="FS151" t="inlineStr">
        <is>
          <t>Natural ingredients</t>
        </is>
      </c>
      <c r="FT151" t="inlineStr">
        <is>
          <t>Natural ingredients</t>
        </is>
      </c>
      <c r="FU151" t="inlineStr">
        <is>
          <t>Natural ingredients</t>
        </is>
      </c>
      <c r="FV151" t="inlineStr">
        <is>
          <t>Natural</t>
        </is>
      </c>
      <c r="FZ151" t="inlineStr">
        <is>
          <t>Solid</t>
        </is>
      </c>
      <c r="GA151" t="inlineStr">
        <is>
          <t>Solid</t>
        </is>
      </c>
      <c r="GB151" t="inlineStr">
        <is>
          <t>Solid</t>
        </is>
      </c>
      <c r="GF151" t="inlineStr">
        <is>
          <t>days</t>
        </is>
      </c>
      <c r="GH151" t="inlineStr">
        <is>
          <t>days</t>
        </is>
      </c>
      <c r="GJ151" t="inlineStr">
        <is>
          <t>days</t>
        </is>
      </c>
      <c r="GL151" t="inlineStr">
        <is>
          <t>days</t>
        </is>
      </c>
      <c r="GN151" t="inlineStr">
        <is>
          <t>days</t>
        </is>
      </c>
      <c r="GO151" t="inlineStr">
        <is>
          <t>caffeine_free</t>
        </is>
      </c>
      <c r="GQ151" t="inlineStr">
        <is>
          <t>Ergonomic</t>
        </is>
      </c>
      <c r="GR151" t="inlineStr">
        <is>
          <t>Portable</t>
        </is>
      </c>
      <c r="GX151" t="inlineStr">
        <is>
          <t>This is a high quality, authentic product brought to you by Qitaf Al Tabia.</t>
        </is>
      </c>
      <c r="GY151" t="inlineStr">
        <is>
          <t>General</t>
        </is>
      </c>
      <c r="GZ151" t="inlineStr">
        <is>
          <t>General</t>
        </is>
      </c>
      <c r="HA151" t="inlineStr">
        <is>
          <t>General</t>
        </is>
      </c>
      <c r="HB151" t="inlineStr">
        <is>
          <t>General</t>
        </is>
      </c>
      <c r="HC151" t="inlineStr">
        <is>
          <t>General</t>
        </is>
      </c>
      <c r="HM151" t="inlineStr">
        <is>
          <t>Comfortable Grip</t>
        </is>
      </c>
      <c r="HN151" t="inlineStr">
        <is>
          <t>Comfortable Grip</t>
        </is>
      </c>
      <c r="HO151" t="inlineStr">
        <is>
          <t>Comfortable Grip</t>
        </is>
      </c>
      <c r="HP151" t="inlineStr">
        <is>
          <t>Comfortable Grip</t>
        </is>
      </c>
      <c r="HQ151" t="inlineStr">
        <is>
          <t>Comfortable Grip</t>
        </is>
      </c>
      <c r="HY151" t="n">
        <v>10</v>
      </c>
      <c r="HZ151" t="inlineStr">
        <is>
          <t>centimeters</t>
        </is>
      </c>
      <c r="IA151" t="n">
        <v>10</v>
      </c>
      <c r="IB151" t="inlineStr">
        <is>
          <t>centimeters</t>
        </is>
      </c>
      <c r="IG151" t="inlineStr">
        <is>
          <t>New</t>
        </is>
      </c>
      <c r="IH151" t="inlineStr">
        <is>
          <t>New</t>
        </is>
      </c>
      <c r="IV151" t="n">
        <v>0</v>
      </c>
      <c r="JC151" t="inlineStr">
        <is>
          <t>New</t>
        </is>
      </c>
      <c r="JG151" t="inlineStr">
        <is>
          <t>DEFAULT</t>
        </is>
      </c>
      <c r="JU151" t="n">
        <v>10</v>
      </c>
      <c r="JV151" t="inlineStr">
        <is>
          <t>centimeters</t>
        </is>
      </c>
      <c r="JW151" t="n">
        <v>10</v>
      </c>
      <c r="JX151" t="inlineStr">
        <is>
          <t>centimeters</t>
        </is>
      </c>
      <c r="JY151" t="n">
        <v>10</v>
      </c>
      <c r="JZ151" t="inlineStr">
        <is>
          <t>centimeters</t>
        </is>
      </c>
      <c r="KA151" t="n">
        <v>10</v>
      </c>
      <c r="KB151" t="inlineStr">
        <is>
          <t>centimeters</t>
        </is>
      </c>
      <c r="KC151" t="n">
        <v>10</v>
      </c>
      <c r="KD151" t="inlineStr">
        <is>
          <t>centimeters</t>
        </is>
      </c>
      <c r="KE151" t="n">
        <v>10</v>
      </c>
      <c r="KF151" t="inlineStr">
        <is>
          <t>centimeters</t>
        </is>
      </c>
      <c r="KG151" t="n">
        <v>100</v>
      </c>
      <c r="KH151" t="inlineStr">
        <is>
          <t>grams</t>
        </is>
      </c>
      <c r="KJ151" t="inlineStr">
        <is>
          <t>milliliters</t>
        </is>
      </c>
      <c r="KM151" t="n">
        <v>100</v>
      </c>
      <c r="KN151" t="inlineStr">
        <is>
          <t>grams</t>
        </is>
      </c>
      <c r="KP151" t="inlineStr">
        <is>
          <t>SA</t>
        </is>
      </c>
      <c r="KQ151" t="inlineStr">
        <is>
          <t>Not Applicable</t>
        </is>
      </c>
      <c r="KR151" t="inlineStr">
        <is>
          <t>Not Applicable</t>
        </is>
      </c>
      <c r="KS151" t="inlineStr">
        <is>
          <t>Not Applicable</t>
        </is>
      </c>
      <c r="KT151" t="inlineStr">
        <is>
          <t>Not Applicable</t>
        </is>
      </c>
      <c r="KU151" t="inlineStr">
        <is>
          <t>Not Applicable</t>
        </is>
      </c>
      <c r="LA151" t="inlineStr">
        <is>
          <t>false</t>
        </is>
      </c>
      <c r="LC151" t="inlineStr">
        <is>
          <t>milliliters</t>
        </is>
      </c>
      <c r="LI151" t="inlineStr">
        <is>
          <t>bottle</t>
        </is>
      </c>
      <c r="LK151" t="inlineStr">
        <is>
          <t>Use as directed</t>
        </is>
      </c>
      <c r="LL151" t="inlineStr">
        <is>
          <t>Use as directed</t>
        </is>
      </c>
      <c r="LM151" t="inlineStr">
        <is>
          <t>Use as directed</t>
        </is>
      </c>
      <c r="LN151" t="inlineStr">
        <is>
          <t>Use as directed</t>
        </is>
      </c>
      <c r="LO151" t="inlineStr">
        <is>
          <t>Use as directed</t>
        </is>
      </c>
      <c r="LP151" t="inlineStr">
        <is>
          <t>false</t>
        </is>
      </c>
      <c r="LQ151" t="inlineStr">
        <is>
          <t>New</t>
        </is>
      </c>
      <c r="LR151" t="inlineStr">
        <is>
          <t>New</t>
        </is>
      </c>
      <c r="LS151" t="inlineStr">
        <is>
          <t>New</t>
        </is>
      </c>
      <c r="LT151" t="inlineStr">
        <is>
          <t>New</t>
        </is>
      </c>
      <c r="LU151" t="inlineStr">
        <is>
          <t>New</t>
        </is>
      </c>
      <c r="LV151" t="inlineStr">
        <is>
          <t>New</t>
        </is>
      </c>
      <c r="LW151" t="inlineStr">
        <is>
          <t>New</t>
        </is>
      </c>
      <c r="LX151" t="inlineStr">
        <is>
          <t>SAR</t>
        </is>
      </c>
      <c r="LY151" t="n">
        <v>28</v>
      </c>
      <c r="LZ151" t="inlineStr">
        <is>
          <t>New</t>
        </is>
      </c>
      <c r="MA151" t="inlineStr">
        <is>
          <t>New</t>
        </is>
      </c>
      <c r="MB151" t="inlineStr">
        <is>
          <t>New</t>
        </is>
      </c>
      <c r="MC151" t="inlineStr">
        <is>
          <t>New</t>
        </is>
      </c>
      <c r="MD151" t="inlineStr">
        <is>
          <t>New</t>
        </is>
      </c>
      <c r="ME151" t="inlineStr">
        <is>
          <t>New</t>
        </is>
      </c>
      <c r="MF151" t="inlineStr">
        <is>
          <t>New</t>
        </is>
      </c>
      <c r="MG151" t="inlineStr">
        <is>
          <t>New</t>
        </is>
      </c>
      <c r="MH151" t="inlineStr">
        <is>
          <t>New</t>
        </is>
      </c>
      <c r="MI151" t="inlineStr">
        <is>
          <t>New</t>
        </is>
      </c>
      <c r="MJ151" t="inlineStr">
        <is>
          <t>New</t>
        </is>
      </c>
      <c r="MK151" t="inlineStr">
        <is>
          <t>New</t>
        </is>
      </c>
      <c r="ML151" t="inlineStr">
        <is>
          <t>New</t>
        </is>
      </c>
      <c r="MM151" t="inlineStr">
        <is>
          <t>New</t>
        </is>
      </c>
      <c r="MN151" t="inlineStr">
        <is>
          <t>New</t>
        </is>
      </c>
      <c r="MO151" t="inlineStr">
        <is>
          <t>New</t>
        </is>
      </c>
      <c r="MQ151" t="inlineStr">
        <is>
          <t>Keep out of reach of children</t>
        </is>
      </c>
      <c r="MR151" t="inlineStr">
        <is>
          <t>Keep out of reach of children</t>
        </is>
      </c>
      <c r="MS151" t="inlineStr">
        <is>
          <t>Keep out of reach of children</t>
        </is>
      </c>
      <c r="MT151" t="inlineStr">
        <is>
          <t>Keep out of reach of children</t>
        </is>
      </c>
      <c r="MU151" t="inlineStr">
        <is>
          <t>Keep out of reach of children</t>
        </is>
      </c>
      <c r="MV151" t="inlineStr">
        <is>
          <t>Centimeters</t>
        </is>
      </c>
      <c r="MW151" t="inlineStr">
        <is>
          <t>19.0</t>
        </is>
      </c>
      <c r="MX151" t="inlineStr">
        <is>
          <t>Centimeters</t>
        </is>
      </c>
      <c r="MY151" t="inlineStr">
        <is>
          <t>Centimeters</t>
        </is>
      </c>
      <c r="MZ151" t="inlineStr">
        <is>
          <t>Centimeters</t>
        </is>
      </c>
      <c r="NA151" t="inlineStr">
        <is>
          <t>Centimeters</t>
        </is>
      </c>
      <c r="NB151" t="inlineStr">
        <is>
          <t>100.0</t>
        </is>
      </c>
      <c r="NC151" t="inlineStr">
        <is>
          <t>100.0</t>
        </is>
      </c>
      <c r="ND151" t="inlineStr">
        <is>
          <t>100.0</t>
        </is>
      </c>
      <c r="NE151" t="inlineStr">
        <is>
          <t>100.0</t>
        </is>
      </c>
      <c r="NF151" t="inlineStr">
        <is>
          <t>Grams</t>
        </is>
      </c>
      <c r="NG151" t="inlineStr">
        <is>
          <t>100.0</t>
        </is>
      </c>
      <c r="NH151" t="inlineStr">
        <is>
          <t>100.0</t>
        </is>
      </c>
      <c r="NI151" t="inlineStr">
        <is>
          <t>100.0</t>
        </is>
      </c>
      <c r="NJ151" t="inlineStr">
        <is>
          <t>100.0</t>
        </is>
      </c>
      <c r="NK151" t="inlineStr">
        <is>
          <t>100.0</t>
        </is>
      </c>
      <c r="NN151" t="inlineStr">
        <is>
          <t>For external use only.</t>
        </is>
      </c>
      <c r="NO151" t="inlineStr">
        <is>
          <t>For external use only.</t>
        </is>
      </c>
      <c r="NP151" t="inlineStr">
        <is>
          <t>For external use only.</t>
        </is>
      </c>
      <c r="NQ151" t="inlineStr">
        <is>
          <t>For external use only.</t>
        </is>
      </c>
      <c r="NR151" t="inlineStr">
        <is>
          <t>For external use only.</t>
        </is>
      </c>
      <c r="NU151" t="inlineStr">
        <is>
          <t>Saudi Arabia</t>
        </is>
      </c>
      <c r="NV151" t="inlineStr">
        <is>
          <t>No</t>
        </is>
      </c>
      <c r="OB151" t="inlineStr">
        <is>
          <t>2.5</t>
        </is>
      </c>
      <c r="OC151" t="inlineStr">
        <is>
          <t>Centimeters</t>
        </is>
      </c>
      <c r="OD151" t="inlineStr">
        <is>
          <t>1.5</t>
        </is>
      </c>
    </row>
    <row r="152">
      <c r="A152" t="inlineStr">
        <is>
          <t>4940507811135-T</t>
        </is>
      </c>
      <c r="B152" t="inlineStr">
        <is>
          <t>TOOTHBRUSH</t>
        </is>
      </c>
      <c r="C152" t="inlineStr">
        <is>
          <t>Full Update</t>
        </is>
      </c>
      <c r="G152" t="inlineStr">
        <is>
          <t>Smart Miswak Toothbrush, Transparent, Natural Herbal Formula, 100 Gram</t>
        </is>
      </c>
      <c r="I152" t="inlineStr">
        <is>
          <t>Qitaf Al Tabia</t>
        </is>
      </c>
      <c r="L152" t="inlineStr">
        <is>
          <t>12463282031</t>
        </is>
      </c>
      <c r="M152" t="inlineStr">
        <is>
          <t>12463282031</t>
        </is>
      </c>
      <c r="N152" t="inlineStr">
        <is>
          <t>12463282031</t>
        </is>
      </c>
      <c r="O152" t="inlineStr">
        <is>
          <t>12463282031</t>
        </is>
      </c>
      <c r="P152" t="inlineStr">
        <is>
          <t>12463282031</t>
        </is>
      </c>
      <c r="T152" t="inlineStr">
        <is>
          <t>Qitaf Al Tabia</t>
        </is>
      </c>
      <c r="U152" t="inlineStr">
        <is>
          <t>4940507811135-T</t>
        </is>
      </c>
      <c r="V152" t="inlineStr">
        <is>
          <t>4940507811135-T</t>
        </is>
      </c>
      <c r="W152" t="inlineStr">
        <is>
          <t>فرشاة مسواك ذكية باللون الشفاف</t>
        </is>
      </c>
      <c r="X152" t="inlineStr">
        <is>
          <t>فرشاة المسواك الذكية</t>
        </is>
      </c>
      <c r="Y152" t="inlineStr">
        <is>
          <t>4940507811135-T</t>
        </is>
      </c>
      <c r="AF152" t="inlineStr">
        <is>
          <t>https://m.media-amazon.com/images/I/312PHwaFgqL.jpg</t>
        </is>
      </c>
      <c r="AK152" t="inlineStr">
        <is>
          <t>This is a high quality, authentic product brought to you by Qitaf Al Tabia.</t>
        </is>
      </c>
      <c r="AL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M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N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O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P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Q152" t="inlineStr">
        <is>
          <t>NATURAL TOOTHBRUSH: A unique cleaning brush that combines modern techniques with traditional natural ingredients for effective oral care.</t>
        </is>
      </c>
      <c r="AR152" t="inlineStr">
        <is>
          <t>NO TOOTHPASTE NEEDED: Can be used on its own without toothpaste, though it is compatible with regular toothpaste if preferred.</t>
        </is>
      </c>
      <c r="AS152" t="inlineStr">
        <is>
          <t>ELEGANT TRANSPARENT DESIGN: Features a sleek, transparent handle with a clean aesthetic that suits daily personal care routines.</t>
        </is>
      </c>
      <c r="AT152" t="inlineStr">
        <is>
          <t>IDEAL FOR DAILY USE: Designed for everyday oral hygiene, offering a practical and natural alternative to conventional toothbrushes.</t>
        </is>
      </c>
      <c r="AU152" t="inlineStr">
        <is>
          <t>USAGE INSTRUCTIONS: Wet with water before use, brush thoroughly, and replace after approximately two months of regular use.</t>
        </is>
      </c>
      <c r="AV152" t="inlineStr">
        <is>
          <t>Compact</t>
        </is>
      </c>
      <c r="AW152" t="inlineStr">
        <is>
          <t>Portable</t>
        </is>
      </c>
      <c r="AX152" t="inlineStr">
        <is>
          <t>Built in Tongue Scraper</t>
        </is>
      </c>
      <c r="BA152" t="inlineStr">
        <is>
          <t>Adult</t>
        </is>
      </c>
      <c r="BB152" t="n">
        <v>0</v>
      </c>
      <c r="BC152" t="n">
        <v>0</v>
      </c>
      <c r="BD152" t="inlineStr">
        <is>
          <t>Ambient: Room Temperature</t>
        </is>
      </c>
      <c r="BE152" t="n">
        <v>1</v>
      </c>
      <c r="BF152" t="n">
        <v>1</v>
      </c>
      <c r="BG152" t="n">
        <v>1</v>
      </c>
      <c r="BH152" t="n">
        <v>1</v>
      </c>
      <c r="BI152" t="n">
        <v>1</v>
      </c>
      <c r="BJ152" t="inlineStr">
        <is>
          <t>Transparent</t>
        </is>
      </c>
      <c r="BK152" t="n">
        <v>1</v>
      </c>
      <c r="BL152" t="n">
        <v>1</v>
      </c>
      <c r="BM152" t="n">
        <v>1</v>
      </c>
      <c r="BN152" t="n">
        <v>1</v>
      </c>
      <c r="BO152" t="n">
        <v>1</v>
      </c>
      <c r="BP152" t="n">
        <v>1</v>
      </c>
      <c r="BQ152" t="n">
        <v>1</v>
      </c>
      <c r="BR152" t="n">
        <v>1</v>
      </c>
      <c r="BS152" t="n">
        <v>1</v>
      </c>
      <c r="BT152" t="n">
        <v>1</v>
      </c>
      <c r="BU152" t="n">
        <v>1</v>
      </c>
      <c r="BV152" t="n">
        <v>1</v>
      </c>
      <c r="BW152" t="n">
        <v>1</v>
      </c>
      <c r="BX152" t="inlineStr">
        <is>
          <t>Natural</t>
        </is>
      </c>
      <c r="BY152" t="n">
        <v>1</v>
      </c>
      <c r="BZ152" t="n">
        <v>1</v>
      </c>
      <c r="CA152" t="n">
        <v>1</v>
      </c>
      <c r="CB152" t="n">
        <v>1</v>
      </c>
      <c r="CC152" t="n">
        <v>1</v>
      </c>
      <c r="CD152" t="n">
        <v>1</v>
      </c>
      <c r="CE152" t="n">
        <v>1</v>
      </c>
      <c r="CF152" t="n">
        <v>1</v>
      </c>
      <c r="CG152" t="n">
        <v>1</v>
      </c>
      <c r="CH152" t="n">
        <v>1</v>
      </c>
      <c r="CI152" t="inlineStr">
        <is>
          <t>فرشاة مسواك ذكية باللون الشفاف</t>
        </is>
      </c>
      <c r="CJ152" t="n">
        <v>1</v>
      </c>
      <c r="CK152" t="n">
        <v>1</v>
      </c>
      <c r="CL152" t="n">
        <v>1</v>
      </c>
      <c r="CM152" t="n">
        <v>1</v>
      </c>
      <c r="CN152" t="n">
        <v>1</v>
      </c>
      <c r="CO152" t="n">
        <v>1</v>
      </c>
      <c r="CP152" t="n">
        <v>1</v>
      </c>
      <c r="CQ152" t="n">
        <v>1</v>
      </c>
      <c r="CR152" t="inlineStr">
        <is>
          <t>Allergen-Free</t>
        </is>
      </c>
      <c r="CS152" t="n">
        <v>1</v>
      </c>
      <c r="CT152" t="n">
        <v>1</v>
      </c>
      <c r="CU152" t="n">
        <v>1</v>
      </c>
      <c r="CV152" t="n">
        <v>1</v>
      </c>
      <c r="CW152" t="inlineStr">
        <is>
          <t>Yes</t>
        </is>
      </c>
      <c r="CX152" t="inlineStr">
        <is>
          <t>Expiration Date Required</t>
        </is>
      </c>
      <c r="CY152" t="n">
        <v>1</v>
      </c>
      <c r="CZ152" t="n">
        <v>1</v>
      </c>
      <c r="DA152" t="n">
        <v>1</v>
      </c>
      <c r="DB152" t="n">
        <v>100</v>
      </c>
      <c r="DC152" t="inlineStr">
        <is>
          <t>Gram</t>
        </is>
      </c>
      <c r="DD152" t="n">
        <v>1</v>
      </c>
      <c r="DE152" t="n">
        <v>1</v>
      </c>
      <c r="DF152" t="n">
        <v>1</v>
      </c>
      <c r="DG152" t="inlineStr">
        <is>
          <t>Unflavored</t>
        </is>
      </c>
      <c r="DH152" t="inlineStr">
        <is>
          <t>Natural ingredients</t>
        </is>
      </c>
      <c r="DI152" t="inlineStr">
        <is>
          <t>Natural ingredients</t>
        </is>
      </c>
      <c r="DJ152" t="inlineStr">
        <is>
          <t>Natural ingredients</t>
        </is>
      </c>
      <c r="DK152" t="inlineStr">
        <is>
          <t>Natural ingredients</t>
        </is>
      </c>
      <c r="DL152" t="inlineStr">
        <is>
          <t>Natural ingredients</t>
        </is>
      </c>
      <c r="DO152" t="inlineStr">
        <is>
          <t>grams</t>
        </is>
      </c>
      <c r="DP152" t="inlineStr">
        <is>
          <t>allergen_free</t>
        </is>
      </c>
      <c r="DQ152" t="inlineStr">
        <is>
          <t>allergen_free</t>
        </is>
      </c>
      <c r="DR152" t="inlineStr">
        <is>
          <t>allergen_free</t>
        </is>
      </c>
      <c r="DS152" t="inlineStr">
        <is>
          <t>allergen_free</t>
        </is>
      </c>
      <c r="DT152" t="inlineStr">
        <is>
          <t>allergen_free</t>
        </is>
      </c>
      <c r="DU152" t="inlineStr">
        <is>
          <t>true</t>
        </is>
      </c>
      <c r="DX152" t="inlineStr">
        <is>
          <t>days</t>
        </is>
      </c>
      <c r="DY152" t="inlineStr">
        <is>
          <t>Solid</t>
        </is>
      </c>
      <c r="DZ152" t="inlineStr">
        <is>
          <t>grams</t>
        </is>
      </c>
      <c r="EA152" t="inlineStr">
        <is>
          <t>grams</t>
        </is>
      </c>
      <c r="EB152" t="inlineStr">
        <is>
          <t>halal</t>
        </is>
      </c>
      <c r="EC152" t="inlineStr">
        <is>
          <t>halal</t>
        </is>
      </c>
      <c r="ED152" t="inlineStr">
        <is>
          <t>100.0</t>
        </is>
      </c>
      <c r="EE152" t="inlineStr">
        <is>
          <t>Grams</t>
        </is>
      </c>
      <c r="EF152" t="inlineStr">
        <is>
          <t>halal</t>
        </is>
      </c>
      <c r="EH152" t="inlineStr">
        <is>
          <t>No</t>
        </is>
      </c>
      <c r="EI152" t="inlineStr">
        <is>
          <t>Ambient: Room Temperature</t>
        </is>
      </c>
      <c r="EJ152" t="inlineStr">
        <is>
          <t>Ambient: Room Temperature</t>
        </is>
      </c>
      <c r="EK152" t="inlineStr">
        <is>
          <t>Ambient: Room Temperature</t>
        </is>
      </c>
      <c r="EL152" t="inlineStr">
        <is>
          <t>Ambient: Room Temperature</t>
        </is>
      </c>
      <c r="EM152" t="inlineStr">
        <is>
          <t>Ambient: Room Temperature</t>
        </is>
      </c>
      <c r="EV152" t="inlineStr">
        <is>
          <t>Standard</t>
        </is>
      </c>
      <c r="EW152" t="inlineStr">
        <is>
          <t>halal</t>
        </is>
      </c>
      <c r="EX152" t="inlineStr">
        <is>
          <t>halal</t>
        </is>
      </c>
      <c r="EY152" t="inlineStr">
        <is>
          <t>halal</t>
        </is>
      </c>
      <c r="EZ152" t="inlineStr">
        <is>
          <t>halal</t>
        </is>
      </c>
      <c r="FA152" t="inlineStr">
        <is>
          <t>halal</t>
        </is>
      </c>
      <c r="FC152" t="inlineStr">
        <is>
          <t>milliliters</t>
        </is>
      </c>
      <c r="FE152" t="inlineStr">
        <is>
          <t>milliliters</t>
        </is>
      </c>
      <c r="FI152" t="n">
        <v>100</v>
      </c>
      <c r="FJ152" t="inlineStr">
        <is>
          <t>grams</t>
        </is>
      </c>
      <c r="FK152" t="inlineStr">
        <is>
          <t>Adult</t>
        </is>
      </c>
      <c r="FQ152" t="inlineStr">
        <is>
          <t>Natural ingredients</t>
        </is>
      </c>
      <c r="FR152" t="inlineStr">
        <is>
          <t>Natural ingredients</t>
        </is>
      </c>
      <c r="FS152" t="inlineStr">
        <is>
          <t>Natural ingredients</t>
        </is>
      </c>
      <c r="FT152" t="inlineStr">
        <is>
          <t>Natural ingredients</t>
        </is>
      </c>
      <c r="FU152" t="inlineStr">
        <is>
          <t>Natural ingredients</t>
        </is>
      </c>
      <c r="FV152" t="inlineStr">
        <is>
          <t>Natural</t>
        </is>
      </c>
      <c r="FZ152" t="inlineStr">
        <is>
          <t>Solid</t>
        </is>
      </c>
      <c r="GA152" t="inlineStr">
        <is>
          <t>Solid</t>
        </is>
      </c>
      <c r="GB152" t="inlineStr">
        <is>
          <t>Solid</t>
        </is>
      </c>
      <c r="GF152" t="inlineStr">
        <is>
          <t>days</t>
        </is>
      </c>
      <c r="GH152" t="inlineStr">
        <is>
          <t>days</t>
        </is>
      </c>
      <c r="GJ152" t="inlineStr">
        <is>
          <t>days</t>
        </is>
      </c>
      <c r="GL152" t="inlineStr">
        <is>
          <t>days</t>
        </is>
      </c>
      <c r="GN152" t="inlineStr">
        <is>
          <t>days</t>
        </is>
      </c>
      <c r="GO152" t="inlineStr">
        <is>
          <t>caffeine_free</t>
        </is>
      </c>
      <c r="GQ152" t="inlineStr">
        <is>
          <t>Lightweight</t>
        </is>
      </c>
      <c r="GR152" t="inlineStr">
        <is>
          <t>Portable</t>
        </is>
      </c>
      <c r="GX152" t="inlineStr">
        <is>
          <t>This is a high quality, authentic product brought to you by Qitaf Al Tabia.</t>
        </is>
      </c>
      <c r="GY152" t="inlineStr">
        <is>
          <t>General</t>
        </is>
      </c>
      <c r="GZ152" t="inlineStr">
        <is>
          <t>General</t>
        </is>
      </c>
      <c r="HA152" t="inlineStr">
        <is>
          <t>General</t>
        </is>
      </c>
      <c r="HB152" t="inlineStr">
        <is>
          <t>General</t>
        </is>
      </c>
      <c r="HC152" t="inlineStr">
        <is>
          <t>General</t>
        </is>
      </c>
      <c r="HM152" t="inlineStr">
        <is>
          <t>Comfortable Grip</t>
        </is>
      </c>
      <c r="HN152" t="inlineStr">
        <is>
          <t>Comfortable Grip</t>
        </is>
      </c>
      <c r="HO152" t="inlineStr">
        <is>
          <t>Comfortable Grip</t>
        </is>
      </c>
      <c r="HP152" t="inlineStr">
        <is>
          <t>Comfortable Grip</t>
        </is>
      </c>
      <c r="HQ152" t="inlineStr">
        <is>
          <t>Comfortable Grip</t>
        </is>
      </c>
      <c r="HY152" t="n">
        <v>10</v>
      </c>
      <c r="HZ152" t="inlineStr">
        <is>
          <t>centimeters</t>
        </is>
      </c>
      <c r="IA152" t="n">
        <v>10</v>
      </c>
      <c r="IB152" t="inlineStr">
        <is>
          <t>centimeters</t>
        </is>
      </c>
      <c r="IG152" t="inlineStr">
        <is>
          <t>New</t>
        </is>
      </c>
      <c r="IH152" t="inlineStr">
        <is>
          <t>New</t>
        </is>
      </c>
      <c r="IV152" t="n">
        <v>0</v>
      </c>
      <c r="JC152" t="inlineStr">
        <is>
          <t>New</t>
        </is>
      </c>
      <c r="JG152" t="inlineStr">
        <is>
          <t>DEFAULT</t>
        </is>
      </c>
      <c r="JU152" t="n">
        <v>10</v>
      </c>
      <c r="JV152" t="inlineStr">
        <is>
          <t>centimeters</t>
        </is>
      </c>
      <c r="JW152" t="n">
        <v>10</v>
      </c>
      <c r="JX152" t="inlineStr">
        <is>
          <t>centimeters</t>
        </is>
      </c>
      <c r="JY152" t="n">
        <v>10</v>
      </c>
      <c r="JZ152" t="inlineStr">
        <is>
          <t>centimeters</t>
        </is>
      </c>
      <c r="KA152" t="n">
        <v>10</v>
      </c>
      <c r="KB152" t="inlineStr">
        <is>
          <t>centimeters</t>
        </is>
      </c>
      <c r="KC152" t="n">
        <v>10</v>
      </c>
      <c r="KD152" t="inlineStr">
        <is>
          <t>centimeters</t>
        </is>
      </c>
      <c r="KE152" t="n">
        <v>10</v>
      </c>
      <c r="KF152" t="inlineStr">
        <is>
          <t>centimeters</t>
        </is>
      </c>
      <c r="KG152" t="n">
        <v>100</v>
      </c>
      <c r="KH152" t="inlineStr">
        <is>
          <t>grams</t>
        </is>
      </c>
      <c r="KJ152" t="inlineStr">
        <is>
          <t>milliliters</t>
        </is>
      </c>
      <c r="KM152" t="n">
        <v>100</v>
      </c>
      <c r="KN152" t="inlineStr">
        <is>
          <t>grams</t>
        </is>
      </c>
      <c r="KP152" t="inlineStr">
        <is>
          <t>SA</t>
        </is>
      </c>
      <c r="KQ152" t="inlineStr">
        <is>
          <t>Not Applicable</t>
        </is>
      </c>
      <c r="KR152" t="inlineStr">
        <is>
          <t>Not Applicable</t>
        </is>
      </c>
      <c r="KS152" t="inlineStr">
        <is>
          <t>Not Applicable</t>
        </is>
      </c>
      <c r="KT152" t="inlineStr">
        <is>
          <t>Not Applicable</t>
        </is>
      </c>
      <c r="KU152" t="inlineStr">
        <is>
          <t>Not Applicable</t>
        </is>
      </c>
      <c r="LA152" t="inlineStr">
        <is>
          <t>false</t>
        </is>
      </c>
      <c r="LC152" t="inlineStr">
        <is>
          <t>milliliters</t>
        </is>
      </c>
      <c r="LI152" t="inlineStr">
        <is>
          <t>bottle</t>
        </is>
      </c>
      <c r="LK152" t="inlineStr">
        <is>
          <t>Use as directed</t>
        </is>
      </c>
      <c r="LL152" t="inlineStr">
        <is>
          <t>Use as directed</t>
        </is>
      </c>
      <c r="LM152" t="inlineStr">
        <is>
          <t>Use as directed</t>
        </is>
      </c>
      <c r="LN152" t="inlineStr">
        <is>
          <t>Use as directed</t>
        </is>
      </c>
      <c r="LO152" t="inlineStr">
        <is>
          <t>Use as directed</t>
        </is>
      </c>
      <c r="LP152" t="inlineStr">
        <is>
          <t>false</t>
        </is>
      </c>
      <c r="LQ152" t="inlineStr">
        <is>
          <t>New</t>
        </is>
      </c>
      <c r="LR152" t="inlineStr">
        <is>
          <t>New</t>
        </is>
      </c>
      <c r="LS152" t="inlineStr">
        <is>
          <t>New</t>
        </is>
      </c>
      <c r="LT152" t="inlineStr">
        <is>
          <t>New</t>
        </is>
      </c>
      <c r="LU152" t="inlineStr">
        <is>
          <t>New</t>
        </is>
      </c>
      <c r="LV152" t="inlineStr">
        <is>
          <t>New</t>
        </is>
      </c>
      <c r="LW152" t="inlineStr">
        <is>
          <t>New</t>
        </is>
      </c>
      <c r="LX152" t="inlineStr">
        <is>
          <t>SAR</t>
        </is>
      </c>
      <c r="LY152" t="n">
        <v>23</v>
      </c>
      <c r="LZ152" t="inlineStr">
        <is>
          <t>New</t>
        </is>
      </c>
      <c r="MA152" t="inlineStr">
        <is>
          <t>New</t>
        </is>
      </c>
      <c r="MB152" t="inlineStr">
        <is>
          <t>New</t>
        </is>
      </c>
      <c r="MC152" t="inlineStr">
        <is>
          <t>New</t>
        </is>
      </c>
      <c r="MD152" t="inlineStr">
        <is>
          <t>New</t>
        </is>
      </c>
      <c r="ME152" t="inlineStr">
        <is>
          <t>New</t>
        </is>
      </c>
      <c r="MF152" t="inlineStr">
        <is>
          <t>New</t>
        </is>
      </c>
      <c r="MG152" t="inlineStr">
        <is>
          <t>New</t>
        </is>
      </c>
      <c r="MH152" t="inlineStr">
        <is>
          <t>New</t>
        </is>
      </c>
      <c r="MI152" t="inlineStr">
        <is>
          <t>New</t>
        </is>
      </c>
      <c r="MJ152" t="inlineStr">
        <is>
          <t>New</t>
        </is>
      </c>
      <c r="MK152" t="inlineStr">
        <is>
          <t>New</t>
        </is>
      </c>
      <c r="ML152" t="inlineStr">
        <is>
          <t>New</t>
        </is>
      </c>
      <c r="MM152" t="inlineStr">
        <is>
          <t>New</t>
        </is>
      </c>
      <c r="MN152" t="inlineStr">
        <is>
          <t>New</t>
        </is>
      </c>
      <c r="MO152" t="inlineStr">
        <is>
          <t>New</t>
        </is>
      </c>
      <c r="MQ152" t="inlineStr">
        <is>
          <t>Keep out of reach of children</t>
        </is>
      </c>
      <c r="MR152" t="inlineStr">
        <is>
          <t>Keep out of reach of children</t>
        </is>
      </c>
      <c r="MS152" t="inlineStr">
        <is>
          <t>Keep out of reach of children</t>
        </is>
      </c>
      <c r="MT152" t="inlineStr">
        <is>
          <t>Keep out of reach of children</t>
        </is>
      </c>
      <c r="MU152" t="inlineStr">
        <is>
          <t>Keep out of reach of children</t>
        </is>
      </c>
      <c r="MV152" t="inlineStr">
        <is>
          <t>Centimeters</t>
        </is>
      </c>
      <c r="MW152" t="inlineStr">
        <is>
          <t>1.5</t>
        </is>
      </c>
      <c r="MX152" t="inlineStr">
        <is>
          <t>Centimeters</t>
        </is>
      </c>
      <c r="MY152" t="inlineStr">
        <is>
          <t>Centimeters</t>
        </is>
      </c>
      <c r="MZ152" t="inlineStr">
        <is>
          <t>Centimeters</t>
        </is>
      </c>
      <c r="NA152" t="inlineStr">
        <is>
          <t>Centimeters</t>
        </is>
      </c>
      <c r="NB152" t="inlineStr">
        <is>
          <t>100.0</t>
        </is>
      </c>
      <c r="NC152" t="inlineStr">
        <is>
          <t>100.0</t>
        </is>
      </c>
      <c r="ND152" t="inlineStr">
        <is>
          <t>100.0</t>
        </is>
      </c>
      <c r="NE152" t="inlineStr">
        <is>
          <t>100.0</t>
        </is>
      </c>
      <c r="NF152" t="inlineStr">
        <is>
          <t>Grams</t>
        </is>
      </c>
      <c r="NG152" t="inlineStr">
        <is>
          <t>100.0</t>
        </is>
      </c>
      <c r="NH152" t="inlineStr">
        <is>
          <t>100.0</t>
        </is>
      </c>
      <c r="NI152" t="inlineStr">
        <is>
          <t>100.0</t>
        </is>
      </c>
      <c r="NJ152" t="inlineStr">
        <is>
          <t>100.0</t>
        </is>
      </c>
      <c r="NK152" t="inlineStr">
        <is>
          <t>100.0</t>
        </is>
      </c>
      <c r="NN152" t="inlineStr">
        <is>
          <t>For external use only.</t>
        </is>
      </c>
      <c r="NO152" t="inlineStr">
        <is>
          <t>For external use only.</t>
        </is>
      </c>
      <c r="NP152" t="inlineStr">
        <is>
          <t>For external use only.</t>
        </is>
      </c>
      <c r="NQ152" t="inlineStr">
        <is>
          <t>For external use only.</t>
        </is>
      </c>
      <c r="NR152" t="inlineStr">
        <is>
          <t>For external use only.</t>
        </is>
      </c>
      <c r="NU152" t="inlineStr">
        <is>
          <t>Saudi Arabia</t>
        </is>
      </c>
      <c r="NV152" t="inlineStr">
        <is>
          <t>No</t>
        </is>
      </c>
      <c r="OB152" t="inlineStr">
        <is>
          <t>19.0</t>
        </is>
      </c>
      <c r="OC152" t="inlineStr">
        <is>
          <t>Centimeters</t>
        </is>
      </c>
      <c r="OD152" t="inlineStr">
        <is>
          <t>1.5</t>
        </is>
      </c>
    </row>
    <row r="153">
      <c r="A153" t="inlineStr">
        <is>
          <t>4940507811135-B</t>
        </is>
      </c>
      <c r="B153" t="inlineStr">
        <is>
          <t>TOOTHBRUSH</t>
        </is>
      </c>
      <c r="C153" t="inlineStr">
        <is>
          <t>Full Update</t>
        </is>
      </c>
      <c r="G153" t="inlineStr">
        <is>
          <t>Smart Miswak Toothbrush, Black, Natural Herbal Bristles, 100 Gram</t>
        </is>
      </c>
      <c r="I153" t="inlineStr">
        <is>
          <t>Qitaf Al Tabia</t>
        </is>
      </c>
      <c r="L153" t="inlineStr">
        <is>
          <t>12463282031</t>
        </is>
      </c>
      <c r="M153" t="inlineStr">
        <is>
          <t>12463282031</t>
        </is>
      </c>
      <c r="N153" t="inlineStr">
        <is>
          <t>12463282031</t>
        </is>
      </c>
      <c r="O153" t="inlineStr">
        <is>
          <t>12463282031</t>
        </is>
      </c>
      <c r="P153" t="inlineStr">
        <is>
          <t>12463282031</t>
        </is>
      </c>
      <c r="T153" t="inlineStr">
        <is>
          <t>Qitaf Al Tabia</t>
        </is>
      </c>
      <c r="U153" t="inlineStr">
        <is>
          <t>4940507811135-B</t>
        </is>
      </c>
      <c r="V153" t="inlineStr">
        <is>
          <t>4940507811135-B</t>
        </is>
      </c>
      <c r="W153" t="inlineStr">
        <is>
          <t>Smart Miswak Toothbrush Black</t>
        </is>
      </c>
      <c r="X153" t="inlineStr">
        <is>
          <t>فرشاة المسواك الذكية</t>
        </is>
      </c>
      <c r="Y153" t="inlineStr">
        <is>
          <t>4940507811135-B</t>
        </is>
      </c>
      <c r="AF153" t="inlineStr">
        <is>
          <t>https://m.media-amazon.com/images/I/31nkIEQqUjL.jpg</t>
        </is>
      </c>
      <c r="AK153" t="inlineStr">
        <is>
          <t>This is a high quality, authentic product brought to you by Qitaf Al Tabia.</t>
        </is>
      </c>
      <c r="AL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M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N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O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P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Q153" t="inlineStr">
        <is>
          <t>NATURAL TOOTHBRUSH: A unique cleaning brush that combines modern techniques with traditional natural components for effective oral care.</t>
        </is>
      </c>
      <c r="AR153" t="inlineStr">
        <is>
          <t>NO TOOTHPASTE NEEDED: Can be used on its own without toothpaste, though it is fully compatible with regular toothpaste if preferred.</t>
        </is>
      </c>
      <c r="AS153" t="inlineStr">
        <is>
          <t>SLEEK BLACK DESIGN: Features an elegant black colour with a professional ergonomic handle, making it comfortable and easy to grip during use.</t>
        </is>
      </c>
      <c r="AT153" t="inlineStr">
        <is>
          <t>IDEAL FOR DAILY USE: Perfectly suited for everyday oral hygiene routines, providing a thorough and natural clean with each use.</t>
        </is>
      </c>
      <c r="AU153" t="inlineStr">
        <is>
          <t>USAGE INSTRUCTIONS: Wet with water before use, brush thoroughly, and rinse well after each session. Replace every two months for best results.</t>
        </is>
      </c>
      <c r="AV153" t="inlineStr">
        <is>
          <t>Portable</t>
        </is>
      </c>
      <c r="AW153" t="inlineStr">
        <is>
          <t>Ergonomic</t>
        </is>
      </c>
      <c r="AX153" t="inlineStr">
        <is>
          <t>Built in Tongue Scraper</t>
        </is>
      </c>
      <c r="BA153" t="inlineStr">
        <is>
          <t>Adult</t>
        </is>
      </c>
      <c r="BB153" t="n">
        <v>0</v>
      </c>
      <c r="BC153" t="n">
        <v>0</v>
      </c>
      <c r="BD153" t="inlineStr">
        <is>
          <t>Ambient: Room Temperature</t>
        </is>
      </c>
      <c r="BE153" t="n">
        <v>1</v>
      </c>
      <c r="BF153" t="n">
        <v>1</v>
      </c>
      <c r="BG153" t="n">
        <v>1</v>
      </c>
      <c r="BH153" t="n">
        <v>1</v>
      </c>
      <c r="BI153" t="n">
        <v>1</v>
      </c>
      <c r="BJ153" t="inlineStr">
        <is>
          <t>Black</t>
        </is>
      </c>
      <c r="BK153" t="n">
        <v>1</v>
      </c>
      <c r="BL153" t="n">
        <v>1</v>
      </c>
      <c r="BM153" t="n">
        <v>1</v>
      </c>
      <c r="BN153" t="n">
        <v>1</v>
      </c>
      <c r="BO153" t="n">
        <v>1</v>
      </c>
      <c r="BP153" t="n">
        <v>1</v>
      </c>
      <c r="BQ153" t="n">
        <v>1</v>
      </c>
      <c r="BR153" t="n">
        <v>1</v>
      </c>
      <c r="BS153" t="n">
        <v>1</v>
      </c>
      <c r="BT153" t="n">
        <v>1</v>
      </c>
      <c r="BU153" t="n">
        <v>1</v>
      </c>
      <c r="BV153" t="n">
        <v>1</v>
      </c>
      <c r="BW153" t="n">
        <v>1</v>
      </c>
      <c r="BX153" t="inlineStr">
        <is>
          <t>Natural</t>
        </is>
      </c>
      <c r="BY153" t="inlineStr">
        <is>
          <t>Biodegradable</t>
        </is>
      </c>
      <c r="BZ153" t="inlineStr">
        <is>
          <t>Plant Based</t>
        </is>
      </c>
      <c r="CA153" t="n">
        <v>1</v>
      </c>
      <c r="CB153" t="n">
        <v>1</v>
      </c>
      <c r="CC153" t="n">
        <v>1</v>
      </c>
      <c r="CD153" t="n">
        <v>1</v>
      </c>
      <c r="CE153" t="n">
        <v>1</v>
      </c>
      <c r="CF153" t="n">
        <v>1</v>
      </c>
      <c r="CG153" t="n">
        <v>1</v>
      </c>
      <c r="CH153" t="n">
        <v>1</v>
      </c>
      <c r="CI153" t="inlineStr">
        <is>
          <t>فرشاة مسواك ذكية باللون الاسود</t>
        </is>
      </c>
      <c r="CJ153" t="n">
        <v>1</v>
      </c>
      <c r="CK153" t="n">
        <v>1</v>
      </c>
      <c r="CL153" t="n">
        <v>1</v>
      </c>
      <c r="CM153" t="n">
        <v>1</v>
      </c>
      <c r="CN153" t="n">
        <v>1</v>
      </c>
      <c r="CO153" t="n">
        <v>1</v>
      </c>
      <c r="CP153" t="n">
        <v>1</v>
      </c>
      <c r="CQ153" t="n">
        <v>1</v>
      </c>
      <c r="CR153" t="inlineStr">
        <is>
          <t>Allergen-Free</t>
        </is>
      </c>
      <c r="CS153" t="n">
        <v>1</v>
      </c>
      <c r="CT153" t="n">
        <v>1</v>
      </c>
      <c r="CU153" t="n">
        <v>1</v>
      </c>
      <c r="CV153" t="n">
        <v>1</v>
      </c>
      <c r="CW153" t="inlineStr">
        <is>
          <t>Yes</t>
        </is>
      </c>
      <c r="CX153" t="inlineStr">
        <is>
          <t>Expiration Date Required</t>
        </is>
      </c>
      <c r="CY153" t="n">
        <v>1</v>
      </c>
      <c r="CZ153" t="n">
        <v>1</v>
      </c>
      <c r="DA153" t="n">
        <v>1</v>
      </c>
      <c r="DB153" t="n">
        <v>100</v>
      </c>
      <c r="DC153" t="inlineStr">
        <is>
          <t>Gram</t>
        </is>
      </c>
      <c r="DD153" t="n">
        <v>1</v>
      </c>
      <c r="DE153" t="n">
        <v>1</v>
      </c>
      <c r="DF153" t="n">
        <v>1</v>
      </c>
      <c r="DG153" t="inlineStr">
        <is>
          <t>Unflavored</t>
        </is>
      </c>
      <c r="DH153" t="inlineStr">
        <is>
          <t>Natural ingredients</t>
        </is>
      </c>
      <c r="DI153" t="inlineStr">
        <is>
          <t>Natural ingredients</t>
        </is>
      </c>
      <c r="DJ153" t="inlineStr">
        <is>
          <t>Natural ingredients</t>
        </is>
      </c>
      <c r="DK153" t="inlineStr">
        <is>
          <t>Natural ingredients</t>
        </is>
      </c>
      <c r="DL153" t="inlineStr">
        <is>
          <t>Natural ingredients</t>
        </is>
      </c>
      <c r="DO153" t="inlineStr">
        <is>
          <t>grams</t>
        </is>
      </c>
      <c r="DP153" t="inlineStr">
        <is>
          <t>allergen_free</t>
        </is>
      </c>
      <c r="DQ153" t="inlineStr">
        <is>
          <t>allergen_free</t>
        </is>
      </c>
      <c r="DR153" t="inlineStr">
        <is>
          <t>allergen_free</t>
        </is>
      </c>
      <c r="DS153" t="inlineStr">
        <is>
          <t>allergen_free</t>
        </is>
      </c>
      <c r="DT153" t="inlineStr">
        <is>
          <t>allergen_free</t>
        </is>
      </c>
      <c r="DU153" t="inlineStr">
        <is>
          <t>true</t>
        </is>
      </c>
      <c r="DX153" t="inlineStr">
        <is>
          <t>days</t>
        </is>
      </c>
      <c r="DY153" t="inlineStr">
        <is>
          <t>Solid</t>
        </is>
      </c>
      <c r="DZ153" t="inlineStr">
        <is>
          <t>grams</t>
        </is>
      </c>
      <c r="EA153" t="inlineStr">
        <is>
          <t>grams</t>
        </is>
      </c>
      <c r="EB153" t="inlineStr">
        <is>
          <t>halal</t>
        </is>
      </c>
      <c r="EC153" t="inlineStr">
        <is>
          <t>halal</t>
        </is>
      </c>
      <c r="ED153" t="inlineStr">
        <is>
          <t>100.0</t>
        </is>
      </c>
      <c r="EE153" t="inlineStr">
        <is>
          <t>Grams</t>
        </is>
      </c>
      <c r="EF153" t="inlineStr">
        <is>
          <t>halal</t>
        </is>
      </c>
      <c r="EH153" t="inlineStr">
        <is>
          <t>No</t>
        </is>
      </c>
      <c r="EI153" t="inlineStr">
        <is>
          <t>Ambient: Room Temperature</t>
        </is>
      </c>
      <c r="EJ153" t="inlineStr">
        <is>
          <t>Ambient: Room Temperature</t>
        </is>
      </c>
      <c r="EK153" t="inlineStr">
        <is>
          <t>Ambient: Room Temperature</t>
        </is>
      </c>
      <c r="EL153" t="inlineStr">
        <is>
          <t>Ambient: Room Temperature</t>
        </is>
      </c>
      <c r="EM153" t="inlineStr">
        <is>
          <t>Ambient: Room Temperature</t>
        </is>
      </c>
      <c r="EV153" t="inlineStr">
        <is>
          <t>Standard</t>
        </is>
      </c>
      <c r="EW153" t="inlineStr">
        <is>
          <t>halal</t>
        </is>
      </c>
      <c r="EX153" t="inlineStr">
        <is>
          <t>halal</t>
        </is>
      </c>
      <c r="EY153" t="inlineStr">
        <is>
          <t>halal</t>
        </is>
      </c>
      <c r="EZ153" t="inlineStr">
        <is>
          <t>halal</t>
        </is>
      </c>
      <c r="FA153" t="inlineStr">
        <is>
          <t>halal</t>
        </is>
      </c>
      <c r="FC153" t="inlineStr">
        <is>
          <t>milliliters</t>
        </is>
      </c>
      <c r="FE153" t="inlineStr">
        <is>
          <t>milliliters</t>
        </is>
      </c>
      <c r="FI153" t="n">
        <v>100</v>
      </c>
      <c r="FJ153" t="inlineStr">
        <is>
          <t>grams</t>
        </is>
      </c>
      <c r="FK153" t="inlineStr">
        <is>
          <t>Adult</t>
        </is>
      </c>
      <c r="FQ153" t="inlineStr">
        <is>
          <t>Natural ingredients</t>
        </is>
      </c>
      <c r="FR153" t="inlineStr">
        <is>
          <t>Natural ingredients</t>
        </is>
      </c>
      <c r="FS153" t="inlineStr">
        <is>
          <t>Natural ingredients</t>
        </is>
      </c>
      <c r="FT153" t="inlineStr">
        <is>
          <t>Natural ingredients</t>
        </is>
      </c>
      <c r="FU153" t="inlineStr">
        <is>
          <t>Natural ingredients</t>
        </is>
      </c>
      <c r="FV153" t="inlineStr">
        <is>
          <t>Natural</t>
        </is>
      </c>
      <c r="FZ153" t="inlineStr">
        <is>
          <t>Solid</t>
        </is>
      </c>
      <c r="GA153" t="inlineStr">
        <is>
          <t>Solid</t>
        </is>
      </c>
      <c r="GB153" t="inlineStr">
        <is>
          <t>Solid</t>
        </is>
      </c>
      <c r="GF153" t="inlineStr">
        <is>
          <t>days</t>
        </is>
      </c>
      <c r="GH153" t="inlineStr">
        <is>
          <t>days</t>
        </is>
      </c>
      <c r="GJ153" t="inlineStr">
        <is>
          <t>days</t>
        </is>
      </c>
      <c r="GL153" t="inlineStr">
        <is>
          <t>days</t>
        </is>
      </c>
      <c r="GN153" t="inlineStr">
        <is>
          <t>days</t>
        </is>
      </c>
      <c r="GO153" t="inlineStr">
        <is>
          <t>caffeine_free</t>
        </is>
      </c>
      <c r="GQ153" t="inlineStr">
        <is>
          <t>Lightweight</t>
        </is>
      </c>
      <c r="GR153" t="inlineStr">
        <is>
          <t>Ergonomic</t>
        </is>
      </c>
      <c r="GX153" t="inlineStr">
        <is>
          <t>This is a high quality, authentic product brought to you by Qitaf Al Tabia.</t>
        </is>
      </c>
      <c r="GY153" t="inlineStr">
        <is>
          <t>General</t>
        </is>
      </c>
      <c r="GZ153" t="inlineStr">
        <is>
          <t>General</t>
        </is>
      </c>
      <c r="HA153" t="inlineStr">
        <is>
          <t>General</t>
        </is>
      </c>
      <c r="HB153" t="inlineStr">
        <is>
          <t>General</t>
        </is>
      </c>
      <c r="HC153" t="inlineStr">
        <is>
          <t>General</t>
        </is>
      </c>
      <c r="HM153" t="inlineStr">
        <is>
          <t>Comfortable Grip</t>
        </is>
      </c>
      <c r="HN153" t="inlineStr">
        <is>
          <t>Comfortable Grip</t>
        </is>
      </c>
      <c r="HO153" t="inlineStr">
        <is>
          <t>Comfortable Grip</t>
        </is>
      </c>
      <c r="HP153" t="inlineStr">
        <is>
          <t>Comfortable Grip</t>
        </is>
      </c>
      <c r="HQ153" t="inlineStr">
        <is>
          <t>Comfortable Grip</t>
        </is>
      </c>
      <c r="HY153" t="n">
        <v>10</v>
      </c>
      <c r="HZ153" t="inlineStr">
        <is>
          <t>centimeters</t>
        </is>
      </c>
      <c r="IA153" t="n">
        <v>10</v>
      </c>
      <c r="IB153" t="inlineStr">
        <is>
          <t>centimeters</t>
        </is>
      </c>
      <c r="IG153" t="inlineStr">
        <is>
          <t>New</t>
        </is>
      </c>
      <c r="IH153" t="inlineStr">
        <is>
          <t>New</t>
        </is>
      </c>
      <c r="IV153" t="n">
        <v>0</v>
      </c>
      <c r="JC153" t="inlineStr">
        <is>
          <t>New</t>
        </is>
      </c>
      <c r="JG153" t="inlineStr">
        <is>
          <t>DEFAULT</t>
        </is>
      </c>
      <c r="JU153" t="n">
        <v>10</v>
      </c>
      <c r="JV153" t="inlineStr">
        <is>
          <t>centimeters</t>
        </is>
      </c>
      <c r="JW153" t="n">
        <v>10</v>
      </c>
      <c r="JX153" t="inlineStr">
        <is>
          <t>centimeters</t>
        </is>
      </c>
      <c r="JY153" t="n">
        <v>10</v>
      </c>
      <c r="JZ153" t="inlineStr">
        <is>
          <t>centimeters</t>
        </is>
      </c>
      <c r="KA153" t="n">
        <v>10</v>
      </c>
      <c r="KB153" t="inlineStr">
        <is>
          <t>centimeters</t>
        </is>
      </c>
      <c r="KC153" t="n">
        <v>10</v>
      </c>
      <c r="KD153" t="inlineStr">
        <is>
          <t>centimeters</t>
        </is>
      </c>
      <c r="KE153" t="n">
        <v>10</v>
      </c>
      <c r="KF153" t="inlineStr">
        <is>
          <t>centimeters</t>
        </is>
      </c>
      <c r="KG153" t="n">
        <v>100</v>
      </c>
      <c r="KH153" t="inlineStr">
        <is>
          <t>grams</t>
        </is>
      </c>
      <c r="KJ153" t="inlineStr">
        <is>
          <t>milliliters</t>
        </is>
      </c>
      <c r="KM153" t="n">
        <v>100</v>
      </c>
      <c r="KN153" t="inlineStr">
        <is>
          <t>grams</t>
        </is>
      </c>
      <c r="KP153" t="inlineStr">
        <is>
          <t>SA</t>
        </is>
      </c>
      <c r="KQ153" t="inlineStr">
        <is>
          <t>Not Applicable</t>
        </is>
      </c>
      <c r="KR153" t="inlineStr">
        <is>
          <t>Not Applicable</t>
        </is>
      </c>
      <c r="KS153" t="inlineStr">
        <is>
          <t>Not Applicable</t>
        </is>
      </c>
      <c r="KT153" t="inlineStr">
        <is>
          <t>Not Applicable</t>
        </is>
      </c>
      <c r="KU153" t="inlineStr">
        <is>
          <t>Not Applicable</t>
        </is>
      </c>
      <c r="LA153" t="inlineStr">
        <is>
          <t>false</t>
        </is>
      </c>
      <c r="LC153" t="inlineStr">
        <is>
          <t>milliliters</t>
        </is>
      </c>
      <c r="LI153" t="inlineStr">
        <is>
          <t>bottle</t>
        </is>
      </c>
      <c r="LK153" t="inlineStr">
        <is>
          <t>Use as directed</t>
        </is>
      </c>
      <c r="LL153" t="inlineStr">
        <is>
          <t>Use as directed</t>
        </is>
      </c>
      <c r="LM153" t="inlineStr">
        <is>
          <t>Use as directed</t>
        </is>
      </c>
      <c r="LN153" t="inlineStr">
        <is>
          <t>Use as directed</t>
        </is>
      </c>
      <c r="LO153" t="inlineStr">
        <is>
          <t>Use as directed</t>
        </is>
      </c>
      <c r="LP153" t="inlineStr">
        <is>
          <t>false</t>
        </is>
      </c>
      <c r="LQ153" t="inlineStr">
        <is>
          <t>New</t>
        </is>
      </c>
      <c r="LR153" t="inlineStr">
        <is>
          <t>New</t>
        </is>
      </c>
      <c r="LS153" t="inlineStr">
        <is>
          <t>New</t>
        </is>
      </c>
      <c r="LT153" t="inlineStr">
        <is>
          <t>New</t>
        </is>
      </c>
      <c r="LU153" t="inlineStr">
        <is>
          <t>New</t>
        </is>
      </c>
      <c r="LV153" t="inlineStr">
        <is>
          <t>New</t>
        </is>
      </c>
      <c r="LW153" t="inlineStr">
        <is>
          <t>New</t>
        </is>
      </c>
      <c r="LX153" t="inlineStr">
        <is>
          <t>SAR</t>
        </is>
      </c>
      <c r="LY153" t="n">
        <v>23</v>
      </c>
      <c r="LZ153" t="inlineStr">
        <is>
          <t>New</t>
        </is>
      </c>
      <c r="MA153" t="inlineStr">
        <is>
          <t>New</t>
        </is>
      </c>
      <c r="MB153" t="inlineStr">
        <is>
          <t>New</t>
        </is>
      </c>
      <c r="MC153" t="inlineStr">
        <is>
          <t>New</t>
        </is>
      </c>
      <c r="MD153" t="inlineStr">
        <is>
          <t>New</t>
        </is>
      </c>
      <c r="ME153" t="inlineStr">
        <is>
          <t>New</t>
        </is>
      </c>
      <c r="MF153" t="inlineStr">
        <is>
          <t>New</t>
        </is>
      </c>
      <c r="MG153" t="inlineStr">
        <is>
          <t>New</t>
        </is>
      </c>
      <c r="MH153" t="inlineStr">
        <is>
          <t>New</t>
        </is>
      </c>
      <c r="MI153" t="inlineStr">
        <is>
          <t>New</t>
        </is>
      </c>
      <c r="MJ153" t="inlineStr">
        <is>
          <t>New</t>
        </is>
      </c>
      <c r="MK153" t="inlineStr">
        <is>
          <t>New</t>
        </is>
      </c>
      <c r="ML153" t="inlineStr">
        <is>
          <t>New</t>
        </is>
      </c>
      <c r="MM153" t="inlineStr">
        <is>
          <t>New</t>
        </is>
      </c>
      <c r="MN153" t="inlineStr">
        <is>
          <t>New</t>
        </is>
      </c>
      <c r="MO153" t="inlineStr">
        <is>
          <t>New</t>
        </is>
      </c>
      <c r="MQ153" t="inlineStr">
        <is>
          <t>Keep out of reach of children</t>
        </is>
      </c>
      <c r="MR153" t="inlineStr">
        <is>
          <t>Keep out of reach of children</t>
        </is>
      </c>
      <c r="MS153" t="inlineStr">
        <is>
          <t>Keep out of reach of children</t>
        </is>
      </c>
      <c r="MT153" t="inlineStr">
        <is>
          <t>Keep out of reach of children</t>
        </is>
      </c>
      <c r="MU153" t="inlineStr">
        <is>
          <t>Keep out of reach of children</t>
        </is>
      </c>
      <c r="MV153" t="inlineStr">
        <is>
          <t>Centimeters</t>
        </is>
      </c>
      <c r="MW153" t="inlineStr">
        <is>
          <t>19.0</t>
        </is>
      </c>
      <c r="MX153" t="inlineStr">
        <is>
          <t>Centimeters</t>
        </is>
      </c>
      <c r="MY153" t="inlineStr">
        <is>
          <t>Centimeters</t>
        </is>
      </c>
      <c r="MZ153" t="inlineStr">
        <is>
          <t>Centimeters</t>
        </is>
      </c>
      <c r="NA153" t="inlineStr">
        <is>
          <t>Centimeters</t>
        </is>
      </c>
      <c r="NB153" t="inlineStr">
        <is>
          <t>100.0</t>
        </is>
      </c>
      <c r="NC153" t="inlineStr">
        <is>
          <t>100.0</t>
        </is>
      </c>
      <c r="ND153" t="inlineStr">
        <is>
          <t>100.0</t>
        </is>
      </c>
      <c r="NE153" t="inlineStr">
        <is>
          <t>100.0</t>
        </is>
      </c>
      <c r="NF153" t="inlineStr">
        <is>
          <t>Grams</t>
        </is>
      </c>
      <c r="NG153" t="inlineStr">
        <is>
          <t>100.0</t>
        </is>
      </c>
      <c r="NH153" t="inlineStr">
        <is>
          <t>100.0</t>
        </is>
      </c>
      <c r="NI153" t="inlineStr">
        <is>
          <t>100.0</t>
        </is>
      </c>
      <c r="NJ153" t="inlineStr">
        <is>
          <t>100.0</t>
        </is>
      </c>
      <c r="NK153" t="inlineStr">
        <is>
          <t>100.0</t>
        </is>
      </c>
      <c r="NN153" t="inlineStr">
        <is>
          <t>For external use only.</t>
        </is>
      </c>
      <c r="NO153" t="inlineStr">
        <is>
          <t>For external use only.</t>
        </is>
      </c>
      <c r="NP153" t="inlineStr">
        <is>
          <t>For external use only.</t>
        </is>
      </c>
      <c r="NQ153" t="inlineStr">
        <is>
          <t>For external use only.</t>
        </is>
      </c>
      <c r="NR153" t="inlineStr">
        <is>
          <t>For external use only.</t>
        </is>
      </c>
      <c r="NU153" t="inlineStr">
        <is>
          <t>Saudi Arabia</t>
        </is>
      </c>
      <c r="NV153" t="inlineStr">
        <is>
          <t>No</t>
        </is>
      </c>
      <c r="OB153" t="inlineStr">
        <is>
          <t>2.5</t>
        </is>
      </c>
      <c r="OC153" t="inlineStr">
        <is>
          <t>Centimeters</t>
        </is>
      </c>
      <c r="OD153" t="inlineStr">
        <is>
          <t>1.5</t>
        </is>
      </c>
    </row>
    <row r="154">
      <c r="A154" t="inlineStr">
        <is>
          <t>4940507811135-P</t>
        </is>
      </c>
      <c r="B154" t="inlineStr">
        <is>
          <t>TOOTHBRUSH</t>
        </is>
      </c>
      <c r="C154" t="inlineStr">
        <is>
          <t>Full Update</t>
        </is>
      </c>
      <c r="G154" t="inlineStr">
        <is>
          <t>Smart Miswak Toothbrush, Pink, Natural Herbal Formula, 100 Gram</t>
        </is>
      </c>
      <c r="I154" t="inlineStr">
        <is>
          <t>Qitaf Al Tabia</t>
        </is>
      </c>
      <c r="L154" t="inlineStr">
        <is>
          <t>12463282031</t>
        </is>
      </c>
      <c r="M154" t="inlineStr">
        <is>
          <t>12463282031</t>
        </is>
      </c>
      <c r="N154" t="inlineStr">
        <is>
          <t>12463282031</t>
        </is>
      </c>
      <c r="O154" t="inlineStr">
        <is>
          <t>12463282031</t>
        </is>
      </c>
      <c r="P154" t="inlineStr">
        <is>
          <t>12463282031</t>
        </is>
      </c>
      <c r="T154" t="inlineStr">
        <is>
          <t>Qitaf Al Tabia</t>
        </is>
      </c>
      <c r="U154" t="inlineStr">
        <is>
          <t>4940507811135-P</t>
        </is>
      </c>
      <c r="V154" t="inlineStr">
        <is>
          <t>4940507811135-P</t>
        </is>
      </c>
      <c r="W154" t="inlineStr">
        <is>
          <t>فرشاة مسواك ذكية بالوان الزهري</t>
        </is>
      </c>
      <c r="X154" t="inlineStr">
        <is>
          <t>فرشاة المسواك الذكية</t>
        </is>
      </c>
      <c r="Y154" t="inlineStr">
        <is>
          <t>4940507811135-P</t>
        </is>
      </c>
      <c r="AF154" t="inlineStr">
        <is>
          <t>https://m.media-amazon.com/images/I/31XZrJKoAOL.jpg</t>
        </is>
      </c>
      <c r="AK154" t="inlineStr">
        <is>
          <t>This is a high quality, authentic product brought to you by Qitaf Al Tabia.</t>
        </is>
      </c>
      <c r="AL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M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N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O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P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Q154" t="inlineStr">
        <is>
          <t>NATURAL TOOTHBRUSH: A unique cleaning brush that combines modern techniques with traditional natural ingredients for effective oral care.</t>
        </is>
      </c>
      <c r="AR154" t="inlineStr">
        <is>
          <t>NO TOOTHPASTE NEEDED: Can be used on its own without toothpaste, though it is compatible with regular toothpaste if preferred.</t>
        </is>
      </c>
      <c r="AS154" t="inlineStr">
        <is>
          <t>ELEGANT PINK DESIGN: Features a stylish and attractive pink colour, making it a visually appealing addition to your daily routine.</t>
        </is>
      </c>
      <c r="AT154" t="inlineStr">
        <is>
          <t>IDEAL FOR DAILY USE: Perfectly suited for everyday oral hygiene, providing a thorough and refreshing clean with each use.</t>
        </is>
      </c>
      <c r="AU154" t="inlineStr">
        <is>
          <t>USAGE DURATION: Each brush lasts approximately two months; wet bristles before use and rinse thoroughly after each session.</t>
        </is>
      </c>
      <c r="AV154" t="inlineStr">
        <is>
          <t>Compact</t>
        </is>
      </c>
      <c r="AW154" t="inlineStr">
        <is>
          <t>Portable</t>
        </is>
      </c>
      <c r="AX154" t="inlineStr">
        <is>
          <t>Built in Tongue Scraper</t>
        </is>
      </c>
      <c r="BA154" t="inlineStr">
        <is>
          <t>Adult</t>
        </is>
      </c>
      <c r="BB154" t="n">
        <v>0</v>
      </c>
      <c r="BC154" t="n">
        <v>0</v>
      </c>
      <c r="BD154" t="inlineStr">
        <is>
          <t>Ambient: Room Temperature</t>
        </is>
      </c>
      <c r="BE154" t="n">
        <v>1</v>
      </c>
      <c r="BF154" t="n">
        <v>1</v>
      </c>
      <c r="BG154" t="n">
        <v>1</v>
      </c>
      <c r="BH154" t="n">
        <v>1</v>
      </c>
      <c r="BI154" t="n">
        <v>1</v>
      </c>
      <c r="BJ154" t="inlineStr">
        <is>
          <t>Pink</t>
        </is>
      </c>
      <c r="BK154" t="n">
        <v>1</v>
      </c>
      <c r="BL154" t="n">
        <v>1</v>
      </c>
      <c r="BM154" t="n">
        <v>1</v>
      </c>
      <c r="BN154" t="n">
        <v>1</v>
      </c>
      <c r="BO154" t="n">
        <v>1</v>
      </c>
      <c r="BP154" t="n">
        <v>1</v>
      </c>
      <c r="BQ154" t="n">
        <v>1</v>
      </c>
      <c r="BR154" t="n">
        <v>1</v>
      </c>
      <c r="BS154" t="n">
        <v>1</v>
      </c>
      <c r="BT154" t="n">
        <v>1</v>
      </c>
      <c r="BU154" t="n">
        <v>1</v>
      </c>
      <c r="BV154" t="n">
        <v>1</v>
      </c>
      <c r="BW154" t="n">
        <v>1</v>
      </c>
      <c r="BX154" t="inlineStr">
        <is>
          <t>Natural</t>
        </is>
      </c>
      <c r="BY154" t="n">
        <v>1</v>
      </c>
      <c r="BZ154" t="n">
        <v>1</v>
      </c>
      <c r="CA154" t="n">
        <v>1</v>
      </c>
      <c r="CB154" t="n">
        <v>1</v>
      </c>
      <c r="CC154" t="n">
        <v>1</v>
      </c>
      <c r="CD154" t="n">
        <v>1</v>
      </c>
      <c r="CE154" t="n">
        <v>1</v>
      </c>
      <c r="CF154" t="n">
        <v>1</v>
      </c>
      <c r="CG154" t="n">
        <v>1</v>
      </c>
      <c r="CH154" t="n">
        <v>1</v>
      </c>
      <c r="CI154" t="inlineStr">
        <is>
          <t>فرشاة مسواك ذكية باللون الزهري</t>
        </is>
      </c>
      <c r="CJ154" t="n">
        <v>1</v>
      </c>
      <c r="CK154" t="n">
        <v>1</v>
      </c>
      <c r="CL154" t="n">
        <v>1</v>
      </c>
      <c r="CM154" t="n">
        <v>1</v>
      </c>
      <c r="CN154" t="n">
        <v>1</v>
      </c>
      <c r="CO154" t="n">
        <v>1</v>
      </c>
      <c r="CP154" t="n">
        <v>1</v>
      </c>
      <c r="CQ154" t="n">
        <v>1</v>
      </c>
      <c r="CR154" t="inlineStr">
        <is>
          <t>Allergen-Free</t>
        </is>
      </c>
      <c r="CS154" t="n">
        <v>1</v>
      </c>
      <c r="CT154" t="n">
        <v>1</v>
      </c>
      <c r="CU154" t="n">
        <v>1</v>
      </c>
      <c r="CV154" t="n">
        <v>1</v>
      </c>
      <c r="CW154" t="inlineStr">
        <is>
          <t>Yes</t>
        </is>
      </c>
      <c r="CX154" t="inlineStr">
        <is>
          <t>Expiration Date Required</t>
        </is>
      </c>
      <c r="CY154" t="n">
        <v>1</v>
      </c>
      <c r="CZ154" t="n">
        <v>1</v>
      </c>
      <c r="DA154" t="n">
        <v>1</v>
      </c>
      <c r="DB154" t="n">
        <v>100</v>
      </c>
      <c r="DC154" t="inlineStr">
        <is>
          <t>Gram</t>
        </is>
      </c>
      <c r="DD154" t="n">
        <v>1</v>
      </c>
      <c r="DE154" t="n">
        <v>1</v>
      </c>
      <c r="DF154" t="n">
        <v>1</v>
      </c>
      <c r="DG154" t="inlineStr">
        <is>
          <t>Unflavored</t>
        </is>
      </c>
      <c r="DH154" t="inlineStr">
        <is>
          <t>Natural ingredients</t>
        </is>
      </c>
      <c r="DI154" t="inlineStr">
        <is>
          <t>Natural ingredients</t>
        </is>
      </c>
      <c r="DJ154" t="inlineStr">
        <is>
          <t>Natural ingredients</t>
        </is>
      </c>
      <c r="DK154" t="inlineStr">
        <is>
          <t>Natural ingredients</t>
        </is>
      </c>
      <c r="DL154" t="inlineStr">
        <is>
          <t>Natural ingredients</t>
        </is>
      </c>
      <c r="DO154" t="inlineStr">
        <is>
          <t>grams</t>
        </is>
      </c>
      <c r="DP154" t="inlineStr">
        <is>
          <t>allergen_free</t>
        </is>
      </c>
      <c r="DQ154" t="inlineStr">
        <is>
          <t>allergen_free</t>
        </is>
      </c>
      <c r="DR154" t="inlineStr">
        <is>
          <t>allergen_free</t>
        </is>
      </c>
      <c r="DS154" t="inlineStr">
        <is>
          <t>allergen_free</t>
        </is>
      </c>
      <c r="DT154" t="inlineStr">
        <is>
          <t>allergen_free</t>
        </is>
      </c>
      <c r="DU154" t="inlineStr">
        <is>
          <t>true</t>
        </is>
      </c>
      <c r="DX154" t="inlineStr">
        <is>
          <t>days</t>
        </is>
      </c>
      <c r="DY154" t="inlineStr">
        <is>
          <t>Solid</t>
        </is>
      </c>
      <c r="DZ154" t="inlineStr">
        <is>
          <t>grams</t>
        </is>
      </c>
      <c r="EA154" t="inlineStr">
        <is>
          <t>grams</t>
        </is>
      </c>
      <c r="EB154" t="inlineStr">
        <is>
          <t>halal</t>
        </is>
      </c>
      <c r="EC154" t="inlineStr">
        <is>
          <t>halal</t>
        </is>
      </c>
      <c r="ED154" t="inlineStr">
        <is>
          <t>100.0</t>
        </is>
      </c>
      <c r="EE154" t="inlineStr">
        <is>
          <t>Grams</t>
        </is>
      </c>
      <c r="EF154" t="inlineStr">
        <is>
          <t>halal</t>
        </is>
      </c>
      <c r="EH154" t="inlineStr">
        <is>
          <t>No</t>
        </is>
      </c>
      <c r="EI154" t="inlineStr">
        <is>
          <t>Ambient: Room Temperature</t>
        </is>
      </c>
      <c r="EJ154" t="inlineStr">
        <is>
          <t>Ambient: Room Temperature</t>
        </is>
      </c>
      <c r="EK154" t="inlineStr">
        <is>
          <t>Ambient: Room Temperature</t>
        </is>
      </c>
      <c r="EL154" t="inlineStr">
        <is>
          <t>Ambient: Room Temperature</t>
        </is>
      </c>
      <c r="EM154" t="inlineStr">
        <is>
          <t>Ambient: Room Temperature</t>
        </is>
      </c>
      <c r="EV154" t="inlineStr">
        <is>
          <t>Standard</t>
        </is>
      </c>
      <c r="EW154" t="inlineStr">
        <is>
          <t>halal</t>
        </is>
      </c>
      <c r="EX154" t="inlineStr">
        <is>
          <t>halal</t>
        </is>
      </c>
      <c r="EY154" t="inlineStr">
        <is>
          <t>halal</t>
        </is>
      </c>
      <c r="EZ154" t="inlineStr">
        <is>
          <t>halal</t>
        </is>
      </c>
      <c r="FA154" t="inlineStr">
        <is>
          <t>halal</t>
        </is>
      </c>
      <c r="FC154" t="inlineStr">
        <is>
          <t>milliliters</t>
        </is>
      </c>
      <c r="FE154" t="inlineStr">
        <is>
          <t>milliliters</t>
        </is>
      </c>
      <c r="FI154" t="n">
        <v>100</v>
      </c>
      <c r="FJ154" t="inlineStr">
        <is>
          <t>grams</t>
        </is>
      </c>
      <c r="FK154" t="inlineStr">
        <is>
          <t>Adult</t>
        </is>
      </c>
      <c r="FQ154" t="inlineStr">
        <is>
          <t>Natural ingredients</t>
        </is>
      </c>
      <c r="FR154" t="inlineStr">
        <is>
          <t>Natural ingredients</t>
        </is>
      </c>
      <c r="FS154" t="inlineStr">
        <is>
          <t>Natural ingredients</t>
        </is>
      </c>
      <c r="FT154" t="inlineStr">
        <is>
          <t>Natural ingredients</t>
        </is>
      </c>
      <c r="FU154" t="inlineStr">
        <is>
          <t>Natural ingredients</t>
        </is>
      </c>
      <c r="FV154" t="inlineStr">
        <is>
          <t>Natural</t>
        </is>
      </c>
      <c r="FZ154" t="inlineStr">
        <is>
          <t>Solid</t>
        </is>
      </c>
      <c r="GA154" t="inlineStr">
        <is>
          <t>Solid</t>
        </is>
      </c>
      <c r="GB154" t="inlineStr">
        <is>
          <t>Solid</t>
        </is>
      </c>
      <c r="GF154" t="inlineStr">
        <is>
          <t>days</t>
        </is>
      </c>
      <c r="GH154" t="inlineStr">
        <is>
          <t>days</t>
        </is>
      </c>
      <c r="GJ154" t="inlineStr">
        <is>
          <t>days</t>
        </is>
      </c>
      <c r="GL154" t="inlineStr">
        <is>
          <t>days</t>
        </is>
      </c>
      <c r="GN154" t="inlineStr">
        <is>
          <t>days</t>
        </is>
      </c>
      <c r="GO154" t="inlineStr">
        <is>
          <t>caffeine_free</t>
        </is>
      </c>
      <c r="GQ154" t="inlineStr">
        <is>
          <t>Lightweight</t>
        </is>
      </c>
      <c r="GR154" t="inlineStr">
        <is>
          <t>Portable</t>
        </is>
      </c>
      <c r="GX154" t="inlineStr">
        <is>
          <t>This is a high quality, authentic product brought to you by Qitaf Al Tabia.</t>
        </is>
      </c>
      <c r="GY154" t="inlineStr">
        <is>
          <t>General</t>
        </is>
      </c>
      <c r="GZ154" t="inlineStr">
        <is>
          <t>General</t>
        </is>
      </c>
      <c r="HA154" t="inlineStr">
        <is>
          <t>General</t>
        </is>
      </c>
      <c r="HB154" t="inlineStr">
        <is>
          <t>General</t>
        </is>
      </c>
      <c r="HC154" t="inlineStr">
        <is>
          <t>General</t>
        </is>
      </c>
      <c r="HM154" t="inlineStr">
        <is>
          <t>Comfortable Grip</t>
        </is>
      </c>
      <c r="HN154" t="inlineStr">
        <is>
          <t>Comfortable Grip</t>
        </is>
      </c>
      <c r="HO154" t="inlineStr">
        <is>
          <t>Comfortable Grip</t>
        </is>
      </c>
      <c r="HP154" t="inlineStr">
        <is>
          <t>Comfortable Grip</t>
        </is>
      </c>
      <c r="HQ154" t="inlineStr">
        <is>
          <t>Comfortable Grip</t>
        </is>
      </c>
      <c r="HY154" t="n">
        <v>10</v>
      </c>
      <c r="HZ154" t="inlineStr">
        <is>
          <t>centimeters</t>
        </is>
      </c>
      <c r="IA154" t="n">
        <v>10</v>
      </c>
      <c r="IB154" t="inlineStr">
        <is>
          <t>centimeters</t>
        </is>
      </c>
      <c r="IG154" t="inlineStr">
        <is>
          <t>New</t>
        </is>
      </c>
      <c r="IH154" t="inlineStr">
        <is>
          <t>New</t>
        </is>
      </c>
      <c r="IV154" t="n">
        <v>0</v>
      </c>
      <c r="JC154" t="inlineStr">
        <is>
          <t>New</t>
        </is>
      </c>
      <c r="JG154" t="inlineStr">
        <is>
          <t>DEFAULT</t>
        </is>
      </c>
      <c r="JU154" t="n">
        <v>10</v>
      </c>
      <c r="JV154" t="inlineStr">
        <is>
          <t>centimeters</t>
        </is>
      </c>
      <c r="JW154" t="n">
        <v>10</v>
      </c>
      <c r="JX154" t="inlineStr">
        <is>
          <t>centimeters</t>
        </is>
      </c>
      <c r="JY154" t="n">
        <v>10</v>
      </c>
      <c r="JZ154" t="inlineStr">
        <is>
          <t>centimeters</t>
        </is>
      </c>
      <c r="KA154" t="n">
        <v>10</v>
      </c>
      <c r="KB154" t="inlineStr">
        <is>
          <t>centimeters</t>
        </is>
      </c>
      <c r="KC154" t="n">
        <v>10</v>
      </c>
      <c r="KD154" t="inlineStr">
        <is>
          <t>centimeters</t>
        </is>
      </c>
      <c r="KE154" t="n">
        <v>10</v>
      </c>
      <c r="KF154" t="inlineStr">
        <is>
          <t>centimeters</t>
        </is>
      </c>
      <c r="KG154" t="n">
        <v>100</v>
      </c>
      <c r="KH154" t="inlineStr">
        <is>
          <t>grams</t>
        </is>
      </c>
      <c r="KJ154" t="inlineStr">
        <is>
          <t>milliliters</t>
        </is>
      </c>
      <c r="KM154" t="n">
        <v>100</v>
      </c>
      <c r="KN154" t="inlineStr">
        <is>
          <t>grams</t>
        </is>
      </c>
      <c r="KP154" t="inlineStr">
        <is>
          <t>SA</t>
        </is>
      </c>
      <c r="KQ154" t="inlineStr">
        <is>
          <t>Not Applicable</t>
        </is>
      </c>
      <c r="KR154" t="inlineStr">
        <is>
          <t>Not Applicable</t>
        </is>
      </c>
      <c r="KS154" t="inlineStr">
        <is>
          <t>Not Applicable</t>
        </is>
      </c>
      <c r="KT154" t="inlineStr">
        <is>
          <t>Not Applicable</t>
        </is>
      </c>
      <c r="KU154" t="inlineStr">
        <is>
          <t>Not Applicable</t>
        </is>
      </c>
      <c r="LA154" t="inlineStr">
        <is>
          <t>false</t>
        </is>
      </c>
      <c r="LC154" t="inlineStr">
        <is>
          <t>milliliters</t>
        </is>
      </c>
      <c r="LI154" t="inlineStr">
        <is>
          <t>bottle</t>
        </is>
      </c>
      <c r="LK154" t="inlineStr">
        <is>
          <t>Use as directed</t>
        </is>
      </c>
      <c r="LL154" t="inlineStr">
        <is>
          <t>Use as directed</t>
        </is>
      </c>
      <c r="LM154" t="inlineStr">
        <is>
          <t>Use as directed</t>
        </is>
      </c>
      <c r="LN154" t="inlineStr">
        <is>
          <t>Use as directed</t>
        </is>
      </c>
      <c r="LO154" t="inlineStr">
        <is>
          <t>Use as directed</t>
        </is>
      </c>
      <c r="LP154" t="inlineStr">
        <is>
          <t>false</t>
        </is>
      </c>
      <c r="LQ154" t="inlineStr">
        <is>
          <t>New</t>
        </is>
      </c>
      <c r="LR154" t="inlineStr">
        <is>
          <t>New</t>
        </is>
      </c>
      <c r="LS154" t="inlineStr">
        <is>
          <t>New</t>
        </is>
      </c>
      <c r="LT154" t="inlineStr">
        <is>
          <t>New</t>
        </is>
      </c>
      <c r="LU154" t="inlineStr">
        <is>
          <t>New</t>
        </is>
      </c>
      <c r="LV154" t="inlineStr">
        <is>
          <t>New</t>
        </is>
      </c>
      <c r="LW154" t="inlineStr">
        <is>
          <t>New</t>
        </is>
      </c>
      <c r="LX154" t="inlineStr">
        <is>
          <t>SAR</t>
        </is>
      </c>
      <c r="LY154" t="n">
        <v>23</v>
      </c>
      <c r="LZ154" t="inlineStr">
        <is>
          <t>New</t>
        </is>
      </c>
      <c r="MA154" t="inlineStr">
        <is>
          <t>New</t>
        </is>
      </c>
      <c r="MB154" t="inlineStr">
        <is>
          <t>New</t>
        </is>
      </c>
      <c r="MC154" t="inlineStr">
        <is>
          <t>New</t>
        </is>
      </c>
      <c r="MD154" t="inlineStr">
        <is>
          <t>New</t>
        </is>
      </c>
      <c r="ME154" t="inlineStr">
        <is>
          <t>New</t>
        </is>
      </c>
      <c r="MF154" t="inlineStr">
        <is>
          <t>New</t>
        </is>
      </c>
      <c r="MG154" t="inlineStr">
        <is>
          <t>New</t>
        </is>
      </c>
      <c r="MH154" t="inlineStr">
        <is>
          <t>New</t>
        </is>
      </c>
      <c r="MI154" t="inlineStr">
        <is>
          <t>New</t>
        </is>
      </c>
      <c r="MJ154" t="inlineStr">
        <is>
          <t>New</t>
        </is>
      </c>
      <c r="MK154" t="inlineStr">
        <is>
          <t>New</t>
        </is>
      </c>
      <c r="ML154" t="inlineStr">
        <is>
          <t>New</t>
        </is>
      </c>
      <c r="MM154" t="inlineStr">
        <is>
          <t>New</t>
        </is>
      </c>
      <c r="MN154" t="inlineStr">
        <is>
          <t>New</t>
        </is>
      </c>
      <c r="MO154" t="inlineStr">
        <is>
          <t>New</t>
        </is>
      </c>
      <c r="MQ154" t="inlineStr">
        <is>
          <t>Keep out of reach of children</t>
        </is>
      </c>
      <c r="MR154" t="inlineStr">
        <is>
          <t>Keep out of reach of children</t>
        </is>
      </c>
      <c r="MS154" t="inlineStr">
        <is>
          <t>Keep out of reach of children</t>
        </is>
      </c>
      <c r="MT154" t="inlineStr">
        <is>
          <t>Keep out of reach of children</t>
        </is>
      </c>
      <c r="MU154" t="inlineStr">
        <is>
          <t>Keep out of reach of children</t>
        </is>
      </c>
      <c r="MV154" t="inlineStr">
        <is>
          <t>Centimeters</t>
        </is>
      </c>
      <c r="MW154" t="inlineStr">
        <is>
          <t>19.0</t>
        </is>
      </c>
      <c r="MX154" t="inlineStr">
        <is>
          <t>Centimeters</t>
        </is>
      </c>
      <c r="MY154" t="inlineStr">
        <is>
          <t>Centimeters</t>
        </is>
      </c>
      <c r="MZ154" t="inlineStr">
        <is>
          <t>Centimeters</t>
        </is>
      </c>
      <c r="NA154" t="inlineStr">
        <is>
          <t>Centimeters</t>
        </is>
      </c>
      <c r="NB154" t="inlineStr">
        <is>
          <t>100.0</t>
        </is>
      </c>
      <c r="NC154" t="inlineStr">
        <is>
          <t>100.0</t>
        </is>
      </c>
      <c r="ND154" t="inlineStr">
        <is>
          <t>100.0</t>
        </is>
      </c>
      <c r="NE154" t="inlineStr">
        <is>
          <t>100.0</t>
        </is>
      </c>
      <c r="NF154" t="inlineStr">
        <is>
          <t>Grams</t>
        </is>
      </c>
      <c r="NG154" t="inlineStr">
        <is>
          <t>100.0</t>
        </is>
      </c>
      <c r="NH154" t="inlineStr">
        <is>
          <t>100.0</t>
        </is>
      </c>
      <c r="NI154" t="inlineStr">
        <is>
          <t>100.0</t>
        </is>
      </c>
      <c r="NJ154" t="inlineStr">
        <is>
          <t>100.0</t>
        </is>
      </c>
      <c r="NK154" t="inlineStr">
        <is>
          <t>100.0</t>
        </is>
      </c>
      <c r="NN154" t="inlineStr">
        <is>
          <t>For external use only.</t>
        </is>
      </c>
      <c r="NO154" t="inlineStr">
        <is>
          <t>For external use only.</t>
        </is>
      </c>
      <c r="NP154" t="inlineStr">
        <is>
          <t>For external use only.</t>
        </is>
      </c>
      <c r="NQ154" t="inlineStr">
        <is>
          <t>For external use only.</t>
        </is>
      </c>
      <c r="NR154" t="inlineStr">
        <is>
          <t>For external use only.</t>
        </is>
      </c>
      <c r="NU154" t="inlineStr">
        <is>
          <t>Saudi Arabia</t>
        </is>
      </c>
      <c r="NV154" t="inlineStr">
        <is>
          <t>No</t>
        </is>
      </c>
      <c r="OB154" t="inlineStr">
        <is>
          <t>2.5</t>
        </is>
      </c>
      <c r="OC154" t="inlineStr">
        <is>
          <t>Centimeters</t>
        </is>
      </c>
      <c r="OD154" t="inlineStr">
        <is>
          <t>1.5</t>
        </is>
      </c>
    </row>
    <row r="155">
      <c r="A155" t="inlineStr">
        <is>
          <t>612415457876</t>
        </is>
      </c>
      <c r="B155" t="inlineStr">
        <is>
          <t>HAIR_COLORING_AGENT</t>
        </is>
      </c>
      <c r="C155" t="inlineStr">
        <is>
          <t>Full Update</t>
        </is>
      </c>
      <c r="G155" t="inlineStr">
        <is>
          <t>قرية الشمال مسحوق المشاط, تركيبة عشبية طبيعية, للعناية بالشعر, 200 جرام</t>
        </is>
      </c>
      <c r="I155" t="inlineStr">
        <is>
          <t>Qitaf Al Tabia</t>
        </is>
      </c>
      <c r="L155" t="inlineStr">
        <is>
          <t>12463282031</t>
        </is>
      </c>
      <c r="M155" t="inlineStr">
        <is>
          <t>12463282031</t>
        </is>
      </c>
      <c r="N155" t="inlineStr">
        <is>
          <t>12463282031</t>
        </is>
      </c>
      <c r="O155" t="inlineStr">
        <is>
          <t>12463282031</t>
        </is>
      </c>
      <c r="P155" t="inlineStr">
        <is>
          <t>12463282031</t>
        </is>
      </c>
      <c r="T155" t="inlineStr">
        <is>
          <t>Unisex Adult</t>
        </is>
      </c>
      <c r="U155" t="inlineStr">
        <is>
          <t>612415457876</t>
        </is>
      </c>
      <c r="V155" t="inlineStr">
        <is>
          <t>612415457876</t>
        </is>
      </c>
      <c r="W155" t="inlineStr">
        <is>
          <t>612415457876</t>
        </is>
      </c>
      <c r="X155" t="inlineStr">
        <is>
          <t>قرية الشمال</t>
        </is>
      </c>
      <c r="Y155" t="inlineStr">
        <is>
          <t>612415457876</t>
        </is>
      </c>
      <c r="Z155" t="inlineStr">
        <is>
          <t>Women</t>
        </is>
      </c>
      <c r="AF155" t="inlineStr">
        <is>
          <t>https://m.media-amazon.com/images/I/51-oQ5JtL5L.jpg</t>
        </is>
      </c>
      <c r="AK155" t="inlineStr">
        <is>
          <t>This is a high quality, authentic product brought to you by Qitaf Al Tabia.</t>
        </is>
      </c>
      <c r="AL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M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N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O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P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Q155" t="inlineStr">
        <is>
          <t>NATURAL HERBAL FORMULA: Al Mashat powder is crafted from a blend of dried and ground natural herbs for wholesome hair care.</t>
        </is>
      </c>
      <c r="AR155" t="inlineStr">
        <is>
          <t>NET WEIGHT: Each jar contains 200 grams of pure herbal powder, ideal for regular use in your hair care routine.</t>
        </is>
      </c>
      <c r="AS155" t="inlineStr">
        <is>
          <t>SECURE PACKAGING: Comes in a tightly sealed container that preserves the quality of the powder and protects it from moisture.</t>
        </is>
      </c>
      <c r="AT155" t="inlineStr">
        <is>
          <t>FREE FROM SYNTHETICS: Contains no artificial chemicals or synthetic fragrances, making it a pure and natural hair treatment.</t>
        </is>
      </c>
      <c r="AU155" t="inlineStr">
        <is>
          <t>EASY TO USE: Mix the powder with water or natural oils to form a paste, apply to hair, leave for a set time, then rinse.</t>
        </is>
      </c>
      <c r="AV155" t="inlineStr">
        <is>
          <t>1</t>
        </is>
      </c>
      <c r="AY155" t="inlineStr">
        <is>
          <t>Mass Beauty</t>
        </is>
      </c>
      <c r="BB155" t="n">
        <v>0</v>
      </c>
      <c r="BC155" t="n">
        <v>0</v>
      </c>
      <c r="BD155" t="inlineStr">
        <is>
          <t>Ambient: Room Temperature</t>
        </is>
      </c>
      <c r="BE155" t="n">
        <v>1</v>
      </c>
      <c r="BF155" t="n">
        <v>1</v>
      </c>
      <c r="BG155" t="n">
        <v>1</v>
      </c>
      <c r="BH155" t="n">
        <v>1</v>
      </c>
      <c r="BI155" t="inlineStr">
        <is>
          <t>Brown</t>
        </is>
      </c>
      <c r="BJ155" t="inlineStr">
        <is>
          <t>Brown</t>
        </is>
      </c>
      <c r="BK155" t="n">
        <v>1</v>
      </c>
      <c r="BL155" t="n">
        <v>1</v>
      </c>
      <c r="BM155" t="n">
        <v>1</v>
      </c>
      <c r="BN155" t="n">
        <v>1</v>
      </c>
      <c r="BO155" t="n">
        <v>1</v>
      </c>
      <c r="BP155" t="n">
        <v>1</v>
      </c>
      <c r="BQ155" t="n">
        <v>1</v>
      </c>
      <c r="BR155" t="n">
        <v>1</v>
      </c>
      <c r="BS155" t="inlineStr">
        <is>
          <t>Hair Coloring</t>
        </is>
      </c>
      <c r="BT155" t="inlineStr">
        <is>
          <t>Conditioning</t>
        </is>
      </c>
      <c r="BU155" t="inlineStr">
        <is>
          <t>Nourishing</t>
        </is>
      </c>
      <c r="BV155" t="inlineStr">
        <is>
          <t>Moisturizing</t>
        </is>
      </c>
      <c r="BW155" t="inlineStr">
        <is>
          <t>Softening</t>
        </is>
      </c>
      <c r="BX155" t="inlineStr">
        <is>
          <t>Natural</t>
        </is>
      </c>
      <c r="BY155" t="inlineStr">
        <is>
          <t>Alcohol Free</t>
        </is>
      </c>
      <c r="BZ155" t="inlineStr">
        <is>
          <t>Paraben Free</t>
        </is>
      </c>
      <c r="CA155" t="inlineStr">
        <is>
          <t>Non Toxic</t>
        </is>
      </c>
      <c r="CB155" t="inlineStr">
        <is>
          <t>Cruelty Free</t>
        </is>
      </c>
      <c r="CC155" t="inlineStr">
        <is>
          <t>Alcohol Free</t>
        </is>
      </c>
      <c r="CD155" t="inlineStr">
        <is>
          <t>Ammonia Free</t>
        </is>
      </c>
      <c r="CE155" t="inlineStr">
        <is>
          <t>Artificial Color Free</t>
        </is>
      </c>
      <c r="CF155" t="inlineStr">
        <is>
          <t>Formaldehyde Free</t>
        </is>
      </c>
      <c r="CG155" t="inlineStr">
        <is>
          <t>Mineral Oil Free</t>
        </is>
      </c>
      <c r="CH155" t="n">
        <v>1</v>
      </c>
      <c r="CI155" t="inlineStr">
        <is>
          <t>مسحوق المشاط - 200 جرام</t>
        </is>
      </c>
      <c r="CJ155" t="n">
        <v>1</v>
      </c>
      <c r="CK155" t="n">
        <v>1</v>
      </c>
      <c r="CL155" t="n">
        <v>1</v>
      </c>
      <c r="CM155" t="n">
        <v>1</v>
      </c>
      <c r="CN155" t="inlineStr">
        <is>
          <t>قرية الشمال المشاط - مسحوق عشبي طبيعي 100% مصنوع من مزيج من الأعشاب الطبيعية المجففة والمطحونة. خالٍ من المواد الكيميائية الصناعية والعطور الاصطناعية. يُخلط مع الماء أو الزيوت الطبيعية لتكوين عجينة توضع على الشعر. مناسب لجميع أنواع الشعر. للاستخدام الخارجي فقط.</t>
        </is>
      </c>
      <c r="CO155" t="n">
        <v>1</v>
      </c>
      <c r="CP155" t="n">
        <v>1</v>
      </c>
      <c r="CQ155" t="n">
        <v>1</v>
      </c>
      <c r="CR155" t="inlineStr">
        <is>
          <t>Allergen-Free</t>
        </is>
      </c>
      <c r="CS155" t="n">
        <v>1</v>
      </c>
      <c r="CT155" t="n">
        <v>1</v>
      </c>
      <c r="CU155" t="n">
        <v>1</v>
      </c>
      <c r="CV155" t="n">
        <v>1</v>
      </c>
      <c r="CW155" t="inlineStr">
        <is>
          <t>Yes</t>
        </is>
      </c>
      <c r="CX155" t="inlineStr">
        <is>
          <t>Expiration Date Required</t>
        </is>
      </c>
      <c r="CY155" t="n">
        <v>1</v>
      </c>
      <c r="CZ155" t="n">
        <v>1</v>
      </c>
      <c r="DA155" t="inlineStr">
        <is>
          <t>Powder</t>
        </is>
      </c>
      <c r="DB155" t="n">
        <v>200</v>
      </c>
      <c r="DC155" t="inlineStr">
        <is>
          <t>Gram</t>
        </is>
      </c>
      <c r="DD155" t="n">
        <v>1</v>
      </c>
      <c r="DE155" t="inlineStr">
        <is>
          <t>Hair Colouring</t>
        </is>
      </c>
      <c r="DF155" t="inlineStr">
        <is>
          <t>Hair Conditioning</t>
        </is>
      </c>
      <c r="DG155" t="inlineStr">
        <is>
          <t>Hair Mask</t>
        </is>
      </c>
      <c r="DH155" t="inlineStr">
        <is>
          <t>Scalp Treatment</t>
        </is>
      </c>
      <c r="DI155" t="inlineStr">
        <is>
          <t>Natural Hair Care</t>
        </is>
      </c>
      <c r="DJ155" t="inlineStr">
        <is>
          <t>Natural ingredients</t>
        </is>
      </c>
      <c r="DK155" t="inlineStr">
        <is>
          <t>Natural ingredients</t>
        </is>
      </c>
      <c r="DL155" t="inlineStr">
        <is>
          <t>Natural ingredients</t>
        </is>
      </c>
      <c r="DO155" t="inlineStr">
        <is>
          <t>grams</t>
        </is>
      </c>
      <c r="DP155" t="inlineStr">
        <is>
          <t>allergen_free</t>
        </is>
      </c>
      <c r="DQ155" t="inlineStr">
        <is>
          <t>allergen_free</t>
        </is>
      </c>
      <c r="DR155" t="inlineStr">
        <is>
          <t>allergen_free</t>
        </is>
      </c>
      <c r="DS155" t="inlineStr">
        <is>
          <t>allergen_free</t>
        </is>
      </c>
      <c r="DT155" t="inlineStr">
        <is>
          <t>allergen_free</t>
        </is>
      </c>
      <c r="DU155" t="inlineStr">
        <is>
          <t>true</t>
        </is>
      </c>
      <c r="DV155" t="inlineStr">
        <is>
          <t>100 Gm</t>
        </is>
      </c>
      <c r="DX155" t="inlineStr">
        <is>
          <t>days</t>
        </is>
      </c>
      <c r="DY155" t="inlineStr">
        <is>
          <t>Solid</t>
        </is>
      </c>
      <c r="DZ155" t="inlineStr">
        <is>
          <t>قرية الشمال - المشاط</t>
        </is>
      </c>
      <c r="EA155" t="inlineStr">
        <is>
          <t>قرية الشمال - المشاط</t>
        </is>
      </c>
      <c r="EB155" t="inlineStr">
        <is>
          <t>halal</t>
        </is>
      </c>
      <c r="EC155" t="inlineStr">
        <is>
          <t>halal</t>
        </is>
      </c>
      <c r="ED155" t="inlineStr">
        <is>
          <t>halal</t>
        </is>
      </c>
      <c r="EE155" t="inlineStr">
        <is>
          <t>halal</t>
        </is>
      </c>
      <c r="EF155" t="inlineStr">
        <is>
          <t>halal</t>
        </is>
      </c>
      <c r="EI155" t="inlineStr">
        <is>
          <t>Ambient: Room Temperature</t>
        </is>
      </c>
      <c r="EJ155" t="inlineStr">
        <is>
          <t>Ambient: Room Temperature</t>
        </is>
      </c>
      <c r="EK155" t="inlineStr">
        <is>
          <t>Ambient: Room Temperature</t>
        </is>
      </c>
      <c r="EL155" t="inlineStr">
        <is>
          <t>Ambient: Room Temperature</t>
        </is>
      </c>
      <c r="EM155" t="inlineStr">
        <is>
          <t>Ambient: Room Temperature</t>
        </is>
      </c>
      <c r="EV155" t="inlineStr">
        <is>
          <t>Standard</t>
        </is>
      </c>
      <c r="EW155" t="inlineStr">
        <is>
          <t>halal</t>
        </is>
      </c>
      <c r="EX155" t="inlineStr">
        <is>
          <t>halal</t>
        </is>
      </c>
      <c r="EY155" t="inlineStr">
        <is>
          <t>halal</t>
        </is>
      </c>
      <c r="EZ155" t="inlineStr">
        <is>
          <t>halal</t>
        </is>
      </c>
      <c r="FA155" t="inlineStr">
        <is>
          <t>halal</t>
        </is>
      </c>
      <c r="FC155" t="inlineStr">
        <is>
          <t>milliliters</t>
        </is>
      </c>
      <c r="FE155" t="inlineStr">
        <is>
          <t>milliliters</t>
        </is>
      </c>
      <c r="FI155" t="n">
        <v>100</v>
      </c>
      <c r="FJ155" t="inlineStr">
        <is>
          <t>grams</t>
        </is>
      </c>
      <c r="FK155" t="inlineStr">
        <is>
          <t>Adult</t>
        </is>
      </c>
      <c r="FQ155" t="inlineStr">
        <is>
          <t>Natural ingredients</t>
        </is>
      </c>
      <c r="FR155" t="inlineStr">
        <is>
          <t>Natural ingredients</t>
        </is>
      </c>
      <c r="FS155" t="inlineStr">
        <is>
          <t>Natural ingredients</t>
        </is>
      </c>
      <c r="FT155" t="inlineStr">
        <is>
          <t>Natural ingredients</t>
        </is>
      </c>
      <c r="FU155" t="inlineStr">
        <is>
          <t>Natural ingredients</t>
        </is>
      </c>
      <c r="FV155" t="inlineStr">
        <is>
          <t>Natural</t>
        </is>
      </c>
      <c r="FZ155" t="inlineStr">
        <is>
          <t>Solid</t>
        </is>
      </c>
      <c r="GA155" t="inlineStr">
        <is>
          <t>Solid</t>
        </is>
      </c>
      <c r="GB155" t="inlineStr">
        <is>
          <t>Solid</t>
        </is>
      </c>
      <c r="GF155" t="inlineStr">
        <is>
          <t>days</t>
        </is>
      </c>
      <c r="GH155" t="inlineStr">
        <is>
          <t>days</t>
        </is>
      </c>
      <c r="GJ155" t="inlineStr">
        <is>
          <t>days</t>
        </is>
      </c>
      <c r="GL155" t="inlineStr">
        <is>
          <t>days</t>
        </is>
      </c>
      <c r="GN155" t="inlineStr">
        <is>
          <t>days</t>
        </is>
      </c>
      <c r="GO155" t="inlineStr">
        <is>
          <t>caffeine_free</t>
        </is>
      </c>
      <c r="GX155" t="inlineStr">
        <is>
          <t>This is a high quality, authentic product brought to you by Qitaf Al Tabia.</t>
        </is>
      </c>
      <c r="GY155" t="inlineStr">
        <is>
          <t>General</t>
        </is>
      </c>
      <c r="GZ155" t="inlineStr">
        <is>
          <t>General</t>
        </is>
      </c>
      <c r="HA155" t="inlineStr">
        <is>
          <t>General</t>
        </is>
      </c>
      <c r="HB155" t="inlineStr">
        <is>
          <t>General</t>
        </is>
      </c>
      <c r="HC155" t="inlineStr">
        <is>
          <t>General</t>
        </is>
      </c>
      <c r="HM155" t="inlineStr">
        <is>
          <t>قرية الشمال</t>
        </is>
      </c>
      <c r="HN155" t="inlineStr">
        <is>
          <t>عناية بالشعر</t>
        </is>
      </c>
      <c r="HO155" t="inlineStr">
        <is>
          <t>أعشاب طبيعية</t>
        </is>
      </c>
      <c r="HP155" t="inlineStr">
        <is>
          <t>مسحوق عشبي للشعر</t>
        </is>
      </c>
      <c r="HQ155" t="inlineStr">
        <is>
          <t>قرية الشمال</t>
        </is>
      </c>
      <c r="HY155" t="n">
        <v>10</v>
      </c>
      <c r="HZ155" t="inlineStr">
        <is>
          <t>centimeters</t>
        </is>
      </c>
      <c r="IA155" t="n">
        <v>10</v>
      </c>
      <c r="IB155" t="inlineStr">
        <is>
          <t>centimeters</t>
        </is>
      </c>
      <c r="IG155" t="inlineStr">
        <is>
          <t>New</t>
        </is>
      </c>
      <c r="IH155" t="inlineStr">
        <is>
          <t>New</t>
        </is>
      </c>
      <c r="IU155" t="inlineStr">
        <is>
          <t>All Hair Colors</t>
        </is>
      </c>
      <c r="IV155" t="inlineStr">
        <is>
          <t>All Hair Colors</t>
        </is>
      </c>
      <c r="IW155" t="inlineStr">
        <is>
          <t>All Hair Colors</t>
        </is>
      </c>
      <c r="IX155" t="inlineStr">
        <is>
          <t>All Hair Colors</t>
        </is>
      </c>
      <c r="IY155" t="inlineStr">
        <is>
          <t>All Hair Colors</t>
        </is>
      </c>
      <c r="IZ155" t="inlineStr">
        <is>
          <t>All Hair Colors</t>
        </is>
      </c>
      <c r="JA155" t="inlineStr">
        <is>
          <t>All Hair Colors</t>
        </is>
      </c>
      <c r="JB155" t="inlineStr">
        <is>
          <t>All Hair Colors</t>
        </is>
      </c>
      <c r="JC155" t="inlineStr">
        <is>
          <t>All Hair Colors</t>
        </is>
      </c>
      <c r="JD155" t="inlineStr">
        <is>
          <t>All Hair Colors</t>
        </is>
      </c>
      <c r="JE155" t="inlineStr">
        <is>
          <t>All Hair Colors</t>
        </is>
      </c>
      <c r="JF155" t="inlineStr">
        <is>
          <t>Temporary</t>
        </is>
      </c>
      <c r="JG155" t="inlineStr">
        <is>
          <t>DEFAULT</t>
        </is>
      </c>
      <c r="JU155" t="n">
        <v>10</v>
      </c>
      <c r="JV155" t="inlineStr">
        <is>
          <t>centimeters</t>
        </is>
      </c>
      <c r="JW155" t="n">
        <v>10</v>
      </c>
      <c r="JX155" t="inlineStr">
        <is>
          <t>centimeters</t>
        </is>
      </c>
      <c r="JY155" t="n">
        <v>10</v>
      </c>
      <c r="JZ155" t="inlineStr">
        <is>
          <t>centimeters</t>
        </is>
      </c>
      <c r="KA155" t="n">
        <v>10</v>
      </c>
      <c r="KB155" t="inlineStr">
        <is>
          <t>centimeters</t>
        </is>
      </c>
      <c r="KC155" t="n">
        <v>10</v>
      </c>
      <c r="KD155" t="inlineStr">
        <is>
          <t>centimeters</t>
        </is>
      </c>
      <c r="KE155" t="n">
        <v>10</v>
      </c>
      <c r="KF155" t="inlineStr">
        <is>
          <t>centimeters</t>
        </is>
      </c>
      <c r="KG155" t="n">
        <v>100</v>
      </c>
      <c r="KH155" t="inlineStr">
        <is>
          <t>grams</t>
        </is>
      </c>
      <c r="KJ155" t="inlineStr">
        <is>
          <t>milliliters</t>
        </is>
      </c>
      <c r="KM155" t="n">
        <v>100</v>
      </c>
      <c r="KN155" t="inlineStr">
        <is>
          <t>grams</t>
        </is>
      </c>
      <c r="KP155" t="inlineStr">
        <is>
          <t>SA</t>
        </is>
      </c>
      <c r="KQ155" t="inlineStr">
        <is>
          <t>Not Applicable</t>
        </is>
      </c>
      <c r="KR155" t="inlineStr">
        <is>
          <t>Not Applicable</t>
        </is>
      </c>
      <c r="KS155" t="inlineStr">
        <is>
          <t>Not Applicable</t>
        </is>
      </c>
      <c r="KT155" t="inlineStr">
        <is>
          <t>Not Applicable</t>
        </is>
      </c>
      <c r="KU155" t="inlineStr">
        <is>
          <t>Not Applicable</t>
        </is>
      </c>
      <c r="LA155" t="inlineStr">
        <is>
          <t>false</t>
        </is>
      </c>
      <c r="LC155" t="inlineStr">
        <is>
          <t>milliliters</t>
        </is>
      </c>
      <c r="LI155" t="inlineStr">
        <is>
          <t>bottle</t>
        </is>
      </c>
      <c r="LK155" t="inlineStr">
        <is>
          <t>Use as directed</t>
        </is>
      </c>
      <c r="LL155" t="inlineStr">
        <is>
          <t>Use as directed</t>
        </is>
      </c>
      <c r="LM155" t="inlineStr">
        <is>
          <t>Use as directed</t>
        </is>
      </c>
      <c r="LN155" t="inlineStr">
        <is>
          <t>Use as directed</t>
        </is>
      </c>
      <c r="LO155" t="inlineStr">
        <is>
          <t>Use as directed</t>
        </is>
      </c>
      <c r="LP155" t="inlineStr">
        <is>
          <t>false</t>
        </is>
      </c>
      <c r="LQ155" t="inlineStr">
        <is>
          <t>New</t>
        </is>
      </c>
      <c r="LR155" t="inlineStr">
        <is>
          <t>New</t>
        </is>
      </c>
      <c r="LS155" t="inlineStr">
        <is>
          <t>New</t>
        </is>
      </c>
      <c r="LT155" t="inlineStr">
        <is>
          <t>New</t>
        </is>
      </c>
      <c r="LU155" t="inlineStr">
        <is>
          <t>New</t>
        </is>
      </c>
      <c r="LV155" t="inlineStr">
        <is>
          <t>New</t>
        </is>
      </c>
      <c r="LW155" t="inlineStr">
        <is>
          <t>New</t>
        </is>
      </c>
      <c r="LX155" t="inlineStr">
        <is>
          <t>SAR</t>
        </is>
      </c>
      <c r="LY155" t="n">
        <v>21.74</v>
      </c>
      <c r="LZ155" t="inlineStr">
        <is>
          <t>New</t>
        </is>
      </c>
      <c r="MA155" t="inlineStr">
        <is>
          <t>New</t>
        </is>
      </c>
      <c r="MB155" t="inlineStr">
        <is>
          <t>New</t>
        </is>
      </c>
      <c r="MC155" t="inlineStr">
        <is>
          <t>New</t>
        </is>
      </c>
      <c r="MD155" t="inlineStr">
        <is>
          <t>New</t>
        </is>
      </c>
      <c r="ME155" t="inlineStr">
        <is>
          <t>New</t>
        </is>
      </c>
      <c r="MF155" t="inlineStr">
        <is>
          <t>New</t>
        </is>
      </c>
      <c r="MG155" t="inlineStr">
        <is>
          <t>New</t>
        </is>
      </c>
      <c r="MH155" t="inlineStr">
        <is>
          <t>New</t>
        </is>
      </c>
      <c r="MI155" t="inlineStr">
        <is>
          <t>New</t>
        </is>
      </c>
      <c r="MJ155" t="inlineStr">
        <is>
          <t>New</t>
        </is>
      </c>
      <c r="MK155" t="inlineStr">
        <is>
          <t>New</t>
        </is>
      </c>
      <c r="ML155" t="inlineStr">
        <is>
          <t>New</t>
        </is>
      </c>
      <c r="MM155" t="inlineStr">
        <is>
          <t>New</t>
        </is>
      </c>
      <c r="MN155" t="inlineStr">
        <is>
          <t>New</t>
        </is>
      </c>
      <c r="MO155" t="inlineStr">
        <is>
          <t>New</t>
        </is>
      </c>
      <c r="MQ155" t="inlineStr">
        <is>
          <t>Keep out of reach of children</t>
        </is>
      </c>
      <c r="MR155" t="inlineStr">
        <is>
          <t>Keep out of reach of children</t>
        </is>
      </c>
      <c r="MS155" t="inlineStr">
        <is>
          <t>Keep out of reach of children</t>
        </is>
      </c>
      <c r="MT155" t="inlineStr">
        <is>
          <t>Keep out of reach of children</t>
        </is>
      </c>
      <c r="MU155" t="inlineStr">
        <is>
          <t>Keep out of reach of children</t>
        </is>
      </c>
      <c r="MV155" t="inlineStr">
        <is>
          <t>false</t>
        </is>
      </c>
      <c r="MX155" t="inlineStr">
        <is>
          <t>10.0</t>
        </is>
      </c>
      <c r="MY155" t="inlineStr">
        <is>
          <t>10.0</t>
        </is>
      </c>
      <c r="MZ155" t="inlineStr">
        <is>
          <t>Centimeters</t>
        </is>
      </c>
      <c r="NA155" t="inlineStr">
        <is>
          <t>9.0</t>
        </is>
      </c>
      <c r="NB155" t="inlineStr">
        <is>
          <t>Centimeters</t>
        </is>
      </c>
      <c r="NC155" t="inlineStr">
        <is>
          <t>10.0</t>
        </is>
      </c>
      <c r="ND155" t="inlineStr">
        <is>
          <t>Centimeters</t>
        </is>
      </c>
      <c r="NE155" t="inlineStr">
        <is>
          <t>100.0</t>
        </is>
      </c>
      <c r="NF155" t="inlineStr">
        <is>
          <t>Grams</t>
        </is>
      </c>
      <c r="NG155" t="inlineStr">
        <is>
          <t>Centimeters</t>
        </is>
      </c>
      <c r="NH155" t="inlineStr">
        <is>
          <t>Centimeters</t>
        </is>
      </c>
      <c r="NI155" t="inlineStr">
        <is>
          <t>Centimeters</t>
        </is>
      </c>
      <c r="NJ155" t="inlineStr">
        <is>
          <t>Centimeters</t>
        </is>
      </c>
      <c r="NK155" t="inlineStr">
        <is>
          <t>Centimeters</t>
        </is>
      </c>
      <c r="NN155" t="n">
        <v>0</v>
      </c>
      <c r="NO155" t="inlineStr">
        <is>
          <t>grams</t>
        </is>
      </c>
      <c r="NP155" t="n">
        <v>0</v>
      </c>
      <c r="NQ155" t="n">
        <v>0</v>
      </c>
      <c r="NR155" t="inlineStr">
        <is>
          <t>grams</t>
        </is>
      </c>
      <c r="NU155" t="inlineStr">
        <is>
          <t>Saudi Arabia</t>
        </is>
      </c>
      <c r="NV155" t="inlineStr">
        <is>
          <t>No</t>
        </is>
      </c>
    </row>
    <row r="156">
      <c r="A156" t="inlineStr">
        <is>
          <t>5225252569856</t>
        </is>
      </c>
      <c r="B156" t="inlineStr">
        <is>
          <t>ESSENTIAL_OIL</t>
        </is>
      </c>
      <c r="C156" t="inlineStr">
        <is>
          <t>Full Update</t>
        </is>
      </c>
      <c r="G156" t="inlineStr">
        <is>
          <t>Qariyat Al Shamal Omani Frankincense Oil, 60 ml, 100% Natural for Skin and Hair Care</t>
        </is>
      </c>
      <c r="I156" t="inlineStr">
        <is>
          <t>Qitaf Al Tabia</t>
        </is>
      </c>
      <c r="L156" t="inlineStr">
        <is>
          <t>12463282031</t>
        </is>
      </c>
      <c r="M156" t="inlineStr">
        <is>
          <t>12463282031</t>
        </is>
      </c>
      <c r="N156" t="inlineStr">
        <is>
          <t>12463282031</t>
        </is>
      </c>
      <c r="O156" t="inlineStr">
        <is>
          <t>12463282031</t>
        </is>
      </c>
      <c r="P156" t="inlineStr">
        <is>
          <t>12463282031</t>
        </is>
      </c>
      <c r="T156" t="inlineStr">
        <is>
          <t>Qitaf Al Tabia</t>
        </is>
      </c>
      <c r="U156" t="inlineStr">
        <is>
          <t>5225252569856</t>
        </is>
      </c>
      <c r="V156" t="inlineStr">
        <is>
          <t>5225252569856</t>
        </is>
      </c>
      <c r="W156" t="inlineStr">
        <is>
          <t>5225252569856</t>
        </is>
      </c>
      <c r="X156" t="inlineStr">
        <is>
          <t>قرية الشمال</t>
        </is>
      </c>
      <c r="Y156" t="inlineStr">
        <is>
          <t>5225252569856</t>
        </is>
      </c>
      <c r="AE156" t="inlineStr">
        <is>
          <t>Frankincense (Boswellia Sacra)</t>
        </is>
      </c>
      <c r="AF156" t="inlineStr">
        <is>
          <t>https://m.media-amazon.com/images/I/518Hqnm5K3L.jpg</t>
        </is>
      </c>
      <c r="AK156" t="inlineStr">
        <is>
          <t>This is a high quality, authentic product brought to you by Qitaf Al Tabia.</t>
        </is>
      </c>
      <c r="AL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M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N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O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P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Q156" t="inlineStr">
        <is>
          <t>100% PURE OMANI FRANKINCENSE OIL: Made from natural Omani frankincense with no chemical additives, offering an authentic herbal care experience.</t>
        </is>
      </c>
      <c r="AR156" t="inlineStr">
        <is>
          <t>SKIN CARE USE: Apply as a light massage oil to achieve smooth and rejuvenated skin as part of your daily skincare routine.</t>
        </is>
      </c>
      <c r="AS156" t="inlineStr">
        <is>
          <t>HAIR CARE USE: Mix with a carrier oil such as almond or coconut oil and use as a nourishing hair treatment for healthier-looking hair.</t>
        </is>
      </c>
      <c r="AT156" t="inlineStr">
        <is>
          <t>AROMATHERAPY BENEFITS: Add a few drops to a diffuser to fragrance the air and create a calming, relaxing atmosphere in your home.</t>
        </is>
      </c>
      <c r="AU156" t="inlineStr">
        <is>
          <t>CONVENIENT 60 ML BOTTLE: Comes in a high-quality, secure amber glass dropper bottle that preserves the oil's natural properties. Store in a cool, dry place.</t>
        </is>
      </c>
      <c r="AV156" t="inlineStr">
        <is>
          <t>Pure</t>
        </is>
      </c>
      <c r="AW156" t="inlineStr">
        <is>
          <t>Antioxidant</t>
        </is>
      </c>
      <c r="AX156" t="inlineStr">
        <is>
          <t>Undiluted</t>
        </is>
      </c>
      <c r="BB156" t="n">
        <v>0</v>
      </c>
      <c r="BC156" t="n">
        <v>0</v>
      </c>
      <c r="BD156" t="inlineStr">
        <is>
          <t>Ambient: Room Temperature</t>
        </is>
      </c>
      <c r="BE156" t="n">
        <v>1</v>
      </c>
      <c r="BF156" t="n">
        <v>1</v>
      </c>
      <c r="BG156" t="n">
        <v>1</v>
      </c>
      <c r="BH156" t="n">
        <v>1</v>
      </c>
      <c r="BI156" t="n">
        <v>1</v>
      </c>
      <c r="BJ156" t="inlineStr">
        <is>
          <t>Brown</t>
        </is>
      </c>
      <c r="BK156" t="n">
        <v>1</v>
      </c>
      <c r="BL156" t="n">
        <v>1</v>
      </c>
      <c r="BM156" t="n">
        <v>1</v>
      </c>
      <c r="BN156" t="n">
        <v>1</v>
      </c>
      <c r="BO156" t="n">
        <v>1</v>
      </c>
      <c r="BP156" t="n">
        <v>1</v>
      </c>
      <c r="BQ156" t="n">
        <v>1</v>
      </c>
      <c r="BR156" t="n">
        <v>1</v>
      </c>
      <c r="BS156" t="inlineStr">
        <is>
          <t>Aromatherapy</t>
        </is>
      </c>
      <c r="BT156" t="inlineStr">
        <is>
          <t>Anti-Aging</t>
        </is>
      </c>
      <c r="BU156" t="inlineStr">
        <is>
          <t>Antioxidant</t>
        </is>
      </c>
      <c r="BV156" t="inlineStr">
        <is>
          <t>Cleansing</t>
        </is>
      </c>
      <c r="BW156" t="inlineStr">
        <is>
          <t>Detoxifying</t>
        </is>
      </c>
      <c r="BX156" t="inlineStr">
        <is>
          <t>Natural</t>
        </is>
      </c>
      <c r="BY156" t="inlineStr">
        <is>
          <t>Cruelty Free</t>
        </is>
      </c>
      <c r="BZ156" t="inlineStr">
        <is>
          <t>GMO Free</t>
        </is>
      </c>
      <c r="CA156" t="n">
        <v>1</v>
      </c>
      <c r="CB156" t="n">
        <v>1</v>
      </c>
      <c r="CC156" t="n">
        <v>1</v>
      </c>
      <c r="CD156" t="n">
        <v>1</v>
      </c>
      <c r="CE156" t="n">
        <v>1</v>
      </c>
      <c r="CF156" t="n">
        <v>1</v>
      </c>
      <c r="CG156" t="n">
        <v>1</v>
      </c>
      <c r="CH156" t="n">
        <v>1</v>
      </c>
      <c r="CI156" t="inlineStr">
        <is>
          <t>زيت اللبان العماني 60 مل</t>
        </is>
      </c>
      <c r="CJ156" t="n">
        <v>1</v>
      </c>
      <c r="CK156" t="n">
        <v>1</v>
      </c>
      <c r="CL156" t="n">
        <v>1</v>
      </c>
      <c r="CM156" t="n">
        <v>1</v>
      </c>
      <c r="CN156" t="n">
        <v>1</v>
      </c>
      <c r="CO156" t="n">
        <v>1</v>
      </c>
      <c r="CP156" t="n">
        <v>1</v>
      </c>
      <c r="CQ156" t="n">
        <v>1</v>
      </c>
      <c r="CR156" t="inlineStr">
        <is>
          <t>Allergen-Free</t>
        </is>
      </c>
      <c r="CS156" t="n">
        <v>1</v>
      </c>
      <c r="CT156" t="n">
        <v>1</v>
      </c>
      <c r="CU156" t="n">
        <v>1</v>
      </c>
      <c r="CV156" t="n">
        <v>1</v>
      </c>
      <c r="CW156" t="inlineStr">
        <is>
          <t>Yes</t>
        </is>
      </c>
      <c r="CX156" t="inlineStr">
        <is>
          <t>Expiration Date Required</t>
        </is>
      </c>
      <c r="CY156" t="n">
        <v>1</v>
      </c>
      <c r="CZ156" t="n">
        <v>1</v>
      </c>
      <c r="DA156" t="inlineStr">
        <is>
          <t>Drop</t>
        </is>
      </c>
      <c r="DB156" t="n">
        <v>160</v>
      </c>
      <c r="DC156" t="inlineStr">
        <is>
          <t>Gram</t>
        </is>
      </c>
      <c r="DD156" t="n">
        <v>1</v>
      </c>
      <c r="DE156" t="n">
        <v>1</v>
      </c>
      <c r="DF156" t="n">
        <v>1</v>
      </c>
      <c r="DG156" t="inlineStr">
        <is>
          <t>Unflavored</t>
        </is>
      </c>
      <c r="DH156" t="inlineStr">
        <is>
          <t>Natural ingredients</t>
        </is>
      </c>
      <c r="DI156" t="inlineStr">
        <is>
          <t>Natural ingredients</t>
        </is>
      </c>
      <c r="DJ156" t="inlineStr">
        <is>
          <t>Natural ingredients</t>
        </is>
      </c>
      <c r="DK156" t="inlineStr">
        <is>
          <t>Natural ingredients</t>
        </is>
      </c>
      <c r="DL156" t="inlineStr">
        <is>
          <t>Natural ingredients</t>
        </is>
      </c>
      <c r="DO156" t="inlineStr">
        <is>
          <t>grams</t>
        </is>
      </c>
      <c r="DP156" t="inlineStr">
        <is>
          <t>Frankincense</t>
        </is>
      </c>
      <c r="DQ156" t="inlineStr">
        <is>
          <t>allergen_free</t>
        </is>
      </c>
      <c r="DR156" t="inlineStr">
        <is>
          <t>allergen_free</t>
        </is>
      </c>
      <c r="DS156" t="inlineStr">
        <is>
          <t>allergen_free</t>
        </is>
      </c>
      <c r="DT156" t="inlineStr">
        <is>
          <t>allergen_free</t>
        </is>
      </c>
      <c r="DU156" t="inlineStr">
        <is>
          <t>true</t>
        </is>
      </c>
      <c r="DV156" t="inlineStr">
        <is>
          <t>60 Ml</t>
        </is>
      </c>
      <c r="DX156" t="inlineStr">
        <is>
          <t>days</t>
        </is>
      </c>
      <c r="DY156" t="inlineStr">
        <is>
          <t>Solid</t>
        </is>
      </c>
      <c r="DZ156" t="inlineStr">
        <is>
          <t>grams</t>
        </is>
      </c>
      <c r="EA156" t="inlineStr">
        <is>
          <t>grams</t>
        </is>
      </c>
      <c r="EB156" t="inlineStr">
        <is>
          <t>halal</t>
        </is>
      </c>
      <c r="EC156" t="inlineStr">
        <is>
          <t>halal</t>
        </is>
      </c>
      <c r="ED156" t="inlineStr">
        <is>
          <t>halal</t>
        </is>
      </c>
      <c r="EE156" t="inlineStr">
        <is>
          <t>halal</t>
        </is>
      </c>
      <c r="EF156" t="inlineStr">
        <is>
          <t>halal</t>
        </is>
      </c>
      <c r="EH156" t="inlineStr">
        <is>
          <t>Yes</t>
        </is>
      </c>
      <c r="EI156" t="inlineStr">
        <is>
          <t>Ambient: Room Temperature</t>
        </is>
      </c>
      <c r="EJ156" t="inlineStr">
        <is>
          <t>Ambient: Room Temperature</t>
        </is>
      </c>
      <c r="EK156" t="inlineStr">
        <is>
          <t>Ambient: Room Temperature</t>
        </is>
      </c>
      <c r="EL156" t="inlineStr">
        <is>
          <t>Ambient: Room Temperature</t>
        </is>
      </c>
      <c r="EM156" t="inlineStr">
        <is>
          <t>Ambient: Room Temperature</t>
        </is>
      </c>
      <c r="EV156" t="inlineStr">
        <is>
          <t>Standard</t>
        </is>
      </c>
      <c r="EW156" t="inlineStr">
        <is>
          <t>halal</t>
        </is>
      </c>
      <c r="EX156" t="inlineStr">
        <is>
          <t>halal</t>
        </is>
      </c>
      <c r="EY156" t="inlineStr">
        <is>
          <t>halal</t>
        </is>
      </c>
      <c r="EZ156" t="inlineStr">
        <is>
          <t>halal</t>
        </is>
      </c>
      <c r="FA156" t="inlineStr">
        <is>
          <t>halal</t>
        </is>
      </c>
      <c r="FC156" t="inlineStr">
        <is>
          <t>milliliters</t>
        </is>
      </c>
      <c r="FE156" t="inlineStr">
        <is>
          <t>milliliters</t>
        </is>
      </c>
      <c r="FI156" t="n">
        <v>100</v>
      </c>
      <c r="FJ156" t="inlineStr">
        <is>
          <t>grams</t>
        </is>
      </c>
      <c r="FK156" t="inlineStr">
        <is>
          <t>Adult</t>
        </is>
      </c>
      <c r="FQ156" t="inlineStr">
        <is>
          <t>Natural ingredients</t>
        </is>
      </c>
      <c r="FR156" t="inlineStr">
        <is>
          <t>Natural ingredients</t>
        </is>
      </c>
      <c r="FS156" t="inlineStr">
        <is>
          <t>Natural ingredients</t>
        </is>
      </c>
      <c r="FT156" t="inlineStr">
        <is>
          <t>Natural ingredients</t>
        </is>
      </c>
      <c r="FU156" t="inlineStr">
        <is>
          <t>Natural ingredients</t>
        </is>
      </c>
      <c r="FV156" t="inlineStr">
        <is>
          <t>Natural</t>
        </is>
      </c>
      <c r="FZ156" t="inlineStr">
        <is>
          <t>Solid</t>
        </is>
      </c>
      <c r="GA156" t="inlineStr">
        <is>
          <t>Solid</t>
        </is>
      </c>
      <c r="GB156" t="inlineStr">
        <is>
          <t>Solid</t>
        </is>
      </c>
      <c r="GF156" t="inlineStr">
        <is>
          <t>days</t>
        </is>
      </c>
      <c r="GH156" t="inlineStr">
        <is>
          <t>days</t>
        </is>
      </c>
      <c r="GJ156" t="inlineStr">
        <is>
          <t>days</t>
        </is>
      </c>
      <c r="GL156" t="inlineStr">
        <is>
          <t>days</t>
        </is>
      </c>
      <c r="GN156" t="inlineStr">
        <is>
          <t>days</t>
        </is>
      </c>
      <c r="GO156" t="inlineStr">
        <is>
          <t>caffeine_free</t>
        </is>
      </c>
      <c r="GQ156" t="inlineStr">
        <is>
          <t>Skin Safe</t>
        </is>
      </c>
      <c r="GR156" t="inlineStr">
        <is>
          <t>Antioxidant</t>
        </is>
      </c>
      <c r="GX156" t="inlineStr">
        <is>
          <t>This is a high quality, authentic product brought to you by Qitaf Al Tabia.</t>
        </is>
      </c>
      <c r="GY156" t="inlineStr">
        <is>
          <t>General</t>
        </is>
      </c>
      <c r="GZ156" t="inlineStr">
        <is>
          <t>General</t>
        </is>
      </c>
      <c r="HA156" t="inlineStr">
        <is>
          <t>General</t>
        </is>
      </c>
      <c r="HB156" t="inlineStr">
        <is>
          <t>General</t>
        </is>
      </c>
      <c r="HC156" t="inlineStr">
        <is>
          <t>General</t>
        </is>
      </c>
      <c r="HM156" t="inlineStr">
        <is>
          <t>Aromatic</t>
        </is>
      </c>
      <c r="HN156" t="inlineStr">
        <is>
          <t>Aromatic</t>
        </is>
      </c>
      <c r="HO156" t="inlineStr">
        <is>
          <t>Aromatic</t>
        </is>
      </c>
      <c r="HP156" t="inlineStr">
        <is>
          <t>Aromatic</t>
        </is>
      </c>
      <c r="HQ156" t="inlineStr">
        <is>
          <t>Aromatic</t>
        </is>
      </c>
      <c r="HY156" t="n">
        <v>10</v>
      </c>
      <c r="HZ156" t="inlineStr">
        <is>
          <t>centimeters</t>
        </is>
      </c>
      <c r="IA156" t="n">
        <v>10</v>
      </c>
      <c r="IB156" t="inlineStr">
        <is>
          <t>centimeters</t>
        </is>
      </c>
      <c r="IG156" t="inlineStr">
        <is>
          <t>New</t>
        </is>
      </c>
      <c r="IH156" t="inlineStr">
        <is>
          <t>New</t>
        </is>
      </c>
      <c r="IV156" t="n">
        <v>0</v>
      </c>
      <c r="JC156" t="inlineStr">
        <is>
          <t>New</t>
        </is>
      </c>
      <c r="JG156" t="inlineStr">
        <is>
          <t>DEFAULT</t>
        </is>
      </c>
      <c r="JU156" t="n">
        <v>10</v>
      </c>
      <c r="JV156" t="inlineStr">
        <is>
          <t>centimeters</t>
        </is>
      </c>
      <c r="JW156" t="n">
        <v>10</v>
      </c>
      <c r="JX156" t="inlineStr">
        <is>
          <t>centimeters</t>
        </is>
      </c>
      <c r="JY156" t="n">
        <v>10</v>
      </c>
      <c r="JZ156" t="inlineStr">
        <is>
          <t>centimeters</t>
        </is>
      </c>
      <c r="KA156" t="n">
        <v>10</v>
      </c>
      <c r="KB156" t="inlineStr">
        <is>
          <t>centimeters</t>
        </is>
      </c>
      <c r="KC156" t="n">
        <v>10</v>
      </c>
      <c r="KD156" t="inlineStr">
        <is>
          <t>centimeters</t>
        </is>
      </c>
      <c r="KE156" t="n">
        <v>10</v>
      </c>
      <c r="KF156" t="inlineStr">
        <is>
          <t>centimeters</t>
        </is>
      </c>
      <c r="KG156" t="n">
        <v>100</v>
      </c>
      <c r="KH156" t="inlineStr">
        <is>
          <t>grams</t>
        </is>
      </c>
      <c r="KJ156" t="inlineStr">
        <is>
          <t>milliliters</t>
        </is>
      </c>
      <c r="KM156" t="n">
        <v>100</v>
      </c>
      <c r="KN156" t="inlineStr">
        <is>
          <t>grams</t>
        </is>
      </c>
      <c r="KP156" t="inlineStr">
        <is>
          <t>SA</t>
        </is>
      </c>
      <c r="KQ156" t="inlineStr">
        <is>
          <t>Not Applicable</t>
        </is>
      </c>
      <c r="KR156" t="inlineStr">
        <is>
          <t>Not Applicable</t>
        </is>
      </c>
      <c r="KS156" t="inlineStr">
        <is>
          <t>Not Applicable</t>
        </is>
      </c>
      <c r="KT156" t="inlineStr">
        <is>
          <t>Not Applicable</t>
        </is>
      </c>
      <c r="KU156" t="inlineStr">
        <is>
          <t>Not Applicable</t>
        </is>
      </c>
      <c r="LA156" t="inlineStr">
        <is>
          <t>false</t>
        </is>
      </c>
      <c r="LC156" t="inlineStr">
        <is>
          <t>milliliters</t>
        </is>
      </c>
      <c r="LI156" t="inlineStr">
        <is>
          <t>bottle</t>
        </is>
      </c>
      <c r="LK156" t="inlineStr">
        <is>
          <t>Use as directed</t>
        </is>
      </c>
      <c r="LL156" t="inlineStr">
        <is>
          <t>Use as directed</t>
        </is>
      </c>
      <c r="LM156" t="inlineStr">
        <is>
          <t>Use as directed</t>
        </is>
      </c>
      <c r="LN156" t="inlineStr">
        <is>
          <t>Use as directed</t>
        </is>
      </c>
      <c r="LO156" t="inlineStr">
        <is>
          <t>Use as directed</t>
        </is>
      </c>
      <c r="LP156" t="inlineStr">
        <is>
          <t>false</t>
        </is>
      </c>
      <c r="LQ156" t="inlineStr">
        <is>
          <t>New</t>
        </is>
      </c>
      <c r="LR156" t="inlineStr">
        <is>
          <t>New</t>
        </is>
      </c>
      <c r="LS156" t="inlineStr">
        <is>
          <t>New</t>
        </is>
      </c>
      <c r="LT156" t="inlineStr">
        <is>
          <t>New</t>
        </is>
      </c>
      <c r="LU156" t="inlineStr">
        <is>
          <t>New</t>
        </is>
      </c>
      <c r="LV156" t="inlineStr">
        <is>
          <t>New</t>
        </is>
      </c>
      <c r="LW156" t="inlineStr">
        <is>
          <t>New</t>
        </is>
      </c>
      <c r="LX156" t="inlineStr">
        <is>
          <t>SAR</t>
        </is>
      </c>
      <c r="LY156" t="n">
        <v>37.39</v>
      </c>
      <c r="LZ156" t="inlineStr">
        <is>
          <t>New</t>
        </is>
      </c>
      <c r="MA156" t="inlineStr">
        <is>
          <t>New</t>
        </is>
      </c>
      <c r="MB156" t="inlineStr">
        <is>
          <t>New</t>
        </is>
      </c>
      <c r="MC156" t="inlineStr">
        <is>
          <t>New</t>
        </is>
      </c>
      <c r="MD156" t="inlineStr">
        <is>
          <t>New</t>
        </is>
      </c>
      <c r="ME156" t="inlineStr">
        <is>
          <t>New</t>
        </is>
      </c>
      <c r="MF156" t="inlineStr">
        <is>
          <t>New</t>
        </is>
      </c>
      <c r="MG156" t="inlineStr">
        <is>
          <t>New</t>
        </is>
      </c>
      <c r="MH156" t="inlineStr">
        <is>
          <t>New</t>
        </is>
      </c>
      <c r="MI156" t="inlineStr">
        <is>
          <t>New</t>
        </is>
      </c>
      <c r="MJ156" t="inlineStr">
        <is>
          <t>New</t>
        </is>
      </c>
      <c r="MK156" t="inlineStr">
        <is>
          <t>New</t>
        </is>
      </c>
      <c r="ML156" t="inlineStr">
        <is>
          <t>New</t>
        </is>
      </c>
      <c r="MM156" t="inlineStr">
        <is>
          <t>New</t>
        </is>
      </c>
      <c r="MN156" t="inlineStr">
        <is>
          <t>New</t>
        </is>
      </c>
      <c r="MO156" t="inlineStr">
        <is>
          <t>New</t>
        </is>
      </c>
      <c r="MQ156" t="inlineStr">
        <is>
          <t>Keep out of reach of children</t>
        </is>
      </c>
      <c r="MR156" t="inlineStr">
        <is>
          <t>Keep out of reach of children</t>
        </is>
      </c>
      <c r="MS156" t="inlineStr">
        <is>
          <t>Keep out of reach of children</t>
        </is>
      </c>
      <c r="MT156" t="inlineStr">
        <is>
          <t>Keep out of reach of children</t>
        </is>
      </c>
      <c r="MU156" t="inlineStr">
        <is>
          <t>Keep out of reach of children</t>
        </is>
      </c>
      <c r="MV156" t="inlineStr">
        <is>
          <t>false</t>
        </is>
      </c>
      <c r="MX156" t="inlineStr">
        <is>
          <t>15.0</t>
        </is>
      </c>
      <c r="MY156" t="inlineStr">
        <is>
          <t>15.0</t>
        </is>
      </c>
      <c r="MZ156" t="inlineStr">
        <is>
          <t>Centimeters</t>
        </is>
      </c>
      <c r="NA156" t="inlineStr">
        <is>
          <t>5.0</t>
        </is>
      </c>
      <c r="NB156" t="inlineStr">
        <is>
          <t>Centimeters</t>
        </is>
      </c>
      <c r="NC156" t="inlineStr">
        <is>
          <t>12.0</t>
        </is>
      </c>
      <c r="ND156" t="inlineStr">
        <is>
          <t>Centimeters</t>
        </is>
      </c>
      <c r="NE156" t="inlineStr">
        <is>
          <t>160.0</t>
        </is>
      </c>
      <c r="NF156" t="inlineStr">
        <is>
          <t>Grams</t>
        </is>
      </c>
      <c r="NG156" t="inlineStr">
        <is>
          <t>60.0</t>
        </is>
      </c>
      <c r="NH156" t="inlineStr">
        <is>
          <t>Milliliters</t>
        </is>
      </c>
      <c r="NI156" t="inlineStr">
        <is>
          <t>Centimeters</t>
        </is>
      </c>
      <c r="NJ156" t="inlineStr">
        <is>
          <t>Centimeters</t>
        </is>
      </c>
      <c r="NK156" t="inlineStr">
        <is>
          <t>Centimeters</t>
        </is>
      </c>
      <c r="NN156" t="inlineStr">
        <is>
          <t>Store in a cool and dry place.</t>
        </is>
      </c>
      <c r="NO156" t="inlineStr">
        <is>
          <t>Store in a cool and dry place.</t>
        </is>
      </c>
      <c r="NP156" t="inlineStr">
        <is>
          <t>Store in a cool and dry place.</t>
        </is>
      </c>
      <c r="NQ156" t="inlineStr">
        <is>
          <t>Store in a cool and dry place.</t>
        </is>
      </c>
      <c r="NR156" t="inlineStr">
        <is>
          <t>Store in a cool and dry place.</t>
        </is>
      </c>
      <c r="NU156" t="inlineStr">
        <is>
          <t>Saudi Arabia</t>
        </is>
      </c>
      <c r="NV156" t="inlineStr">
        <is>
          <t>No</t>
        </is>
      </c>
    </row>
    <row r="157">
      <c r="A157" t="inlineStr">
        <is>
          <t>256365265955</t>
        </is>
      </c>
      <c r="B157" t="inlineStr">
        <is>
          <t>HAIR_STYLING_AGENT</t>
        </is>
      </c>
      <c r="C157" t="inlineStr">
        <is>
          <t>Full Update</t>
        </is>
      </c>
      <c r="G157" t="inlineStr">
        <is>
          <t>قرية الشمال Natural Oil Blend for Hair Care, Root to Tip Treatment, 200 ml, Liquid, 1 Item</t>
        </is>
      </c>
      <c r="I157" t="inlineStr">
        <is>
          <t>Qitaf Al Tabia</t>
        </is>
      </c>
      <c r="L157" t="inlineStr">
        <is>
          <t>12463282031</t>
        </is>
      </c>
      <c r="M157" t="inlineStr">
        <is>
          <t>12463282031</t>
        </is>
      </c>
      <c r="N157" t="inlineStr">
        <is>
          <t>12463282031</t>
        </is>
      </c>
      <c r="O157" t="inlineStr">
        <is>
          <t>12463282031</t>
        </is>
      </c>
      <c r="P157" t="inlineStr">
        <is>
          <t>12463282031</t>
        </is>
      </c>
      <c r="T157" t="inlineStr">
        <is>
          <t>Men</t>
        </is>
      </c>
      <c r="U157" t="inlineStr">
        <is>
          <t>256365265955</t>
        </is>
      </c>
      <c r="V157" t="inlineStr">
        <is>
          <t>256365265955</t>
        </is>
      </c>
      <c r="W157" t="inlineStr">
        <is>
          <t>256365265955</t>
        </is>
      </c>
      <c r="X157" t="inlineStr">
        <is>
          <t>قرية الشمال</t>
        </is>
      </c>
      <c r="Y157" t="inlineStr">
        <is>
          <t>256365265955</t>
        </is>
      </c>
      <c r="Z157" t="inlineStr">
        <is>
          <t>Women</t>
        </is>
      </c>
      <c r="AA157" t="inlineStr">
        <is>
          <t>Men</t>
        </is>
      </c>
      <c r="AB157" t="inlineStr">
        <is>
          <t>Adults</t>
        </is>
      </c>
      <c r="AF157" t="inlineStr">
        <is>
          <t>https://m.media-amazon.com/images/I/41kCYCsn96L.jpg</t>
        </is>
      </c>
      <c r="AK157" t="inlineStr">
        <is>
          <t>This is a high quality, authentic product brought to you by Qitaf Al Tabia.</t>
        </is>
      </c>
      <c r="AL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M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N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O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P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Q157" t="inlineStr">
        <is>
          <t>NATURAL OIL BLEND: A carefully selected mix of natural oils for complete hair care from roots to tips.</t>
        </is>
      </c>
      <c r="AR157" t="inlineStr">
        <is>
          <t>DAILY CARE USE: Apply a suitable amount to the scalp, massage gently for 5-10 minutes, then rinse after two hours.</t>
        </is>
      </c>
      <c r="AS157" t="inlineStr">
        <is>
          <t>OIL BATH TREATMENT: Distribute the oil throughout hair from roots to ends, cover with a warm towel for 30-60 minutes before washing.</t>
        </is>
      </c>
      <c r="AT157" t="inlineStr">
        <is>
          <t>TIP MOISTURISING: Apply a few drops to hair tips after washing to maintain softness and smoothness.</t>
        </is>
      </c>
      <c r="AU157" t="inlineStr">
        <is>
          <t>SCALP CARE: Massage the scalp with a small amount of oil three times per week for a healthy, nourished scalp.</t>
        </is>
      </c>
      <c r="AV157" t="inlineStr">
        <is>
          <t>Organic</t>
        </is>
      </c>
      <c r="AY157" t="inlineStr">
        <is>
          <t>Mass Beauty</t>
        </is>
      </c>
      <c r="BB157" t="n">
        <v>0</v>
      </c>
      <c r="BC157" t="n">
        <v>0</v>
      </c>
      <c r="BD157" t="inlineStr">
        <is>
          <t>Ambient: Room Temperature</t>
        </is>
      </c>
      <c r="BE157" t="n">
        <v>1</v>
      </c>
      <c r="BF157" t="n">
        <v>1</v>
      </c>
      <c r="BG157" t="n">
        <v>1</v>
      </c>
      <c r="BH157" t="n">
        <v>1</v>
      </c>
      <c r="BI157" t="inlineStr">
        <is>
          <t>Brown</t>
        </is>
      </c>
      <c r="BJ157" t="inlineStr">
        <is>
          <t>Dark Brown</t>
        </is>
      </c>
      <c r="BK157" t="n">
        <v>1</v>
      </c>
      <c r="BL157" t="n">
        <v>1</v>
      </c>
      <c r="BM157" t="n">
        <v>1</v>
      </c>
      <c r="BN157" t="n">
        <v>1</v>
      </c>
      <c r="BO157" t="n">
        <v>1</v>
      </c>
      <c r="BP157" t="n">
        <v>1</v>
      </c>
      <c r="BQ157" t="n">
        <v>1</v>
      </c>
      <c r="BR157" t="n">
        <v>1</v>
      </c>
      <c r="BS157" t="inlineStr">
        <is>
          <t>Anti Hair Loss</t>
        </is>
      </c>
      <c r="BT157" t="inlineStr">
        <is>
          <t>Anti-Dandruff</t>
        </is>
      </c>
      <c r="BU157" t="inlineStr">
        <is>
          <t>Conditioning</t>
        </is>
      </c>
      <c r="BV157" t="inlineStr">
        <is>
          <t>Cleansing</t>
        </is>
      </c>
      <c r="BW157" t="inlineStr">
        <is>
          <t>Brightening</t>
        </is>
      </c>
      <c r="BX157" t="inlineStr">
        <is>
          <t>Organic</t>
        </is>
      </c>
      <c r="BY157" t="inlineStr">
        <is>
          <t>Non-Toxic</t>
        </is>
      </c>
      <c r="BZ157" t="n">
        <v>1</v>
      </c>
      <c r="CA157" t="n">
        <v>1</v>
      </c>
      <c r="CB157" t="n">
        <v>1</v>
      </c>
      <c r="CC157" t="inlineStr">
        <is>
          <t>Alcohol Free</t>
        </is>
      </c>
      <c r="CD157" t="inlineStr">
        <is>
          <t>Formaldehyde Free</t>
        </is>
      </c>
      <c r="CE157" t="inlineStr">
        <is>
          <t>Ammonia Free</t>
        </is>
      </c>
      <c r="CF157" t="inlineStr">
        <is>
          <t>Dye Free</t>
        </is>
      </c>
      <c r="CG157" t="n">
        <v>1</v>
      </c>
      <c r="CH157" t="n">
        <v>1</v>
      </c>
      <c r="CI157" t="inlineStr">
        <is>
          <t>مزيج زيوت طبيعية للشعر 200 مل</t>
        </is>
      </c>
      <c r="CJ157" t="n">
        <v>1</v>
      </c>
      <c r="CK157" t="n">
        <v>1</v>
      </c>
      <c r="CL157" t="n">
        <v>1</v>
      </c>
      <c r="CM157" t="n">
        <v>1</v>
      </c>
      <c r="CN157" t="inlineStr">
        <is>
          <t>Village Northern Village Natural Hair Oil Blend 200ml – A Carefully Selected Blend Of Natural Oils For Complete Hair Care From Roots To Tips. Suitable For Daily Use, Oil Bath Treatments, And Scalp Massage. Made In Saudi Arabia.</t>
        </is>
      </c>
      <c r="CO157" t="n">
        <v>1</v>
      </c>
      <c r="CP157" t="n">
        <v>1</v>
      </c>
      <c r="CQ157" t="n">
        <v>1</v>
      </c>
      <c r="CR157" t="inlineStr">
        <is>
          <t>Allergen-Free</t>
        </is>
      </c>
      <c r="CS157" t="n">
        <v>1</v>
      </c>
      <c r="CT157" t="n">
        <v>1</v>
      </c>
      <c r="CU157" t="n">
        <v>1</v>
      </c>
      <c r="CV157" t="n">
        <v>1</v>
      </c>
      <c r="CW157" t="inlineStr">
        <is>
          <t>Yes</t>
        </is>
      </c>
      <c r="CX157" t="inlineStr">
        <is>
          <t>Expiration Date Required</t>
        </is>
      </c>
      <c r="CY157" t="n">
        <v>1</v>
      </c>
      <c r="CZ157" t="n">
        <v>1</v>
      </c>
      <c r="DA157" t="inlineStr">
        <is>
          <t>Oil</t>
        </is>
      </c>
      <c r="DB157" t="n">
        <v>400</v>
      </c>
      <c r="DC157" t="inlineStr">
        <is>
          <t>Gram</t>
        </is>
      </c>
      <c r="DD157" t="n">
        <v>1</v>
      </c>
      <c r="DE157" t="inlineStr">
        <is>
          <t>Scalp Care</t>
        </is>
      </c>
      <c r="DF157" t="inlineStr">
        <is>
          <t>Hair Moisturising</t>
        </is>
      </c>
      <c r="DG157" t="inlineStr">
        <is>
          <t>Hair Oil Bath</t>
        </is>
      </c>
      <c r="DH157" t="inlineStr">
        <is>
          <t>Hair Tip Repair</t>
        </is>
      </c>
      <c r="DI157" t="inlineStr">
        <is>
          <t>Daily Scalp Massage</t>
        </is>
      </c>
      <c r="DJ157" t="inlineStr">
        <is>
          <t>Natural ingredients</t>
        </is>
      </c>
      <c r="DK157" t="inlineStr">
        <is>
          <t>Natural ingredients</t>
        </is>
      </c>
      <c r="DL157" t="inlineStr">
        <is>
          <t>Natural ingredients</t>
        </is>
      </c>
      <c r="DO157" t="inlineStr">
        <is>
          <t>grams</t>
        </is>
      </c>
      <c r="DP157" t="inlineStr">
        <is>
          <t>Amber</t>
        </is>
      </c>
      <c r="DQ157" t="inlineStr">
        <is>
          <t>allergen_free</t>
        </is>
      </c>
      <c r="DR157" t="inlineStr">
        <is>
          <t>allergen_free</t>
        </is>
      </c>
      <c r="DS157" t="inlineStr">
        <is>
          <t>allergen_free</t>
        </is>
      </c>
      <c r="DT157" t="inlineStr">
        <is>
          <t>allergen_free</t>
        </is>
      </c>
      <c r="DU157" t="inlineStr">
        <is>
          <t>true</t>
        </is>
      </c>
      <c r="DV157" t="inlineStr">
        <is>
          <t>200 Ml</t>
        </is>
      </c>
      <c r="DX157" t="inlineStr">
        <is>
          <t>days</t>
        </is>
      </c>
      <c r="DY157" t="inlineStr">
        <is>
          <t>Solid</t>
        </is>
      </c>
      <c r="DZ157" t="inlineStr">
        <is>
          <t>grams</t>
        </is>
      </c>
      <c r="EA157" t="inlineStr">
        <is>
          <t>grams</t>
        </is>
      </c>
      <c r="EB157" t="inlineStr">
        <is>
          <t>halal</t>
        </is>
      </c>
      <c r="EC157" t="inlineStr">
        <is>
          <t>halal</t>
        </is>
      </c>
      <c r="ED157" t="inlineStr">
        <is>
          <t>halal</t>
        </is>
      </c>
      <c r="EE157" t="inlineStr">
        <is>
          <t>halal</t>
        </is>
      </c>
      <c r="EF157" t="inlineStr">
        <is>
          <t>halal</t>
        </is>
      </c>
      <c r="EI157" t="inlineStr">
        <is>
          <t>Ambient: Room Temperature</t>
        </is>
      </c>
      <c r="EJ157" t="inlineStr">
        <is>
          <t>Ambient: Room Temperature</t>
        </is>
      </c>
      <c r="EK157" t="inlineStr">
        <is>
          <t>Ambient: Room Temperature</t>
        </is>
      </c>
      <c r="EL157" t="inlineStr">
        <is>
          <t>Ambient: Room Temperature</t>
        </is>
      </c>
      <c r="EM157" t="inlineStr">
        <is>
          <t>Ambient: Room Temperature</t>
        </is>
      </c>
      <c r="EV157" t="inlineStr">
        <is>
          <t>Standard</t>
        </is>
      </c>
      <c r="EW157" t="inlineStr">
        <is>
          <t>halal</t>
        </is>
      </c>
      <c r="EX157" t="inlineStr">
        <is>
          <t>halal</t>
        </is>
      </c>
      <c r="EY157" t="inlineStr">
        <is>
          <t>halal</t>
        </is>
      </c>
      <c r="EZ157" t="inlineStr">
        <is>
          <t>halal</t>
        </is>
      </c>
      <c r="FA157" t="inlineStr">
        <is>
          <t>halal</t>
        </is>
      </c>
      <c r="FC157" t="inlineStr">
        <is>
          <t>milliliters</t>
        </is>
      </c>
      <c r="FE157" t="inlineStr">
        <is>
          <t>milliliters</t>
        </is>
      </c>
      <c r="FI157" t="n">
        <v>100</v>
      </c>
      <c r="FJ157" t="inlineStr">
        <is>
          <t>grams</t>
        </is>
      </c>
      <c r="FK157" t="inlineStr">
        <is>
          <t>Adult</t>
        </is>
      </c>
      <c r="FQ157" t="inlineStr">
        <is>
          <t>Natural ingredients</t>
        </is>
      </c>
      <c r="FR157" t="inlineStr">
        <is>
          <t>Natural ingredients</t>
        </is>
      </c>
      <c r="FS157" t="inlineStr">
        <is>
          <t>Natural ingredients</t>
        </is>
      </c>
      <c r="FT157" t="inlineStr">
        <is>
          <t>Natural ingredients</t>
        </is>
      </c>
      <c r="FU157" t="inlineStr">
        <is>
          <t>Natural ingredients</t>
        </is>
      </c>
      <c r="FV157" t="inlineStr">
        <is>
          <t>Natural</t>
        </is>
      </c>
      <c r="FZ157" t="inlineStr">
        <is>
          <t>Solid</t>
        </is>
      </c>
      <c r="GA157" t="inlineStr">
        <is>
          <t>Solid</t>
        </is>
      </c>
      <c r="GB157" t="inlineStr">
        <is>
          <t>Solid</t>
        </is>
      </c>
      <c r="GF157" t="inlineStr">
        <is>
          <t>days</t>
        </is>
      </c>
      <c r="GH157" t="inlineStr">
        <is>
          <t>days</t>
        </is>
      </c>
      <c r="GJ157" t="inlineStr">
        <is>
          <t>days</t>
        </is>
      </c>
      <c r="GL157" t="inlineStr">
        <is>
          <t>days</t>
        </is>
      </c>
      <c r="GN157" t="inlineStr">
        <is>
          <t>days</t>
        </is>
      </c>
      <c r="GO157" t="inlineStr">
        <is>
          <t>caffeine_free</t>
        </is>
      </c>
      <c r="GQ157" t="inlineStr">
        <is>
          <t>Homeopathic</t>
        </is>
      </c>
      <c r="GX157" t="inlineStr">
        <is>
          <t>This is a high quality, authentic product brought to you by Qitaf Al Tabia.</t>
        </is>
      </c>
      <c r="GY157" t="inlineStr">
        <is>
          <t>General</t>
        </is>
      </c>
      <c r="GZ157" t="inlineStr">
        <is>
          <t>General</t>
        </is>
      </c>
      <c r="HA157" t="inlineStr">
        <is>
          <t>General</t>
        </is>
      </c>
      <c r="HB157" t="inlineStr">
        <is>
          <t>General</t>
        </is>
      </c>
      <c r="HC157" t="inlineStr">
        <is>
          <t>General</t>
        </is>
      </c>
      <c r="HM157" t="inlineStr">
        <is>
          <t>Herbal Hair Oil</t>
        </is>
      </c>
      <c r="HN157" t="inlineStr">
        <is>
          <t>Hair Care Oil</t>
        </is>
      </c>
      <c r="HO157" t="inlineStr">
        <is>
          <t>Scalp Treatment Oil</t>
        </is>
      </c>
      <c r="HP157" t="inlineStr">
        <is>
          <t>Hair Nourishment Oil</t>
        </is>
      </c>
      <c r="HQ157" t="inlineStr">
        <is>
          <t>Natural Ingredients</t>
        </is>
      </c>
      <c r="HY157" t="n">
        <v>10</v>
      </c>
      <c r="HZ157" t="inlineStr">
        <is>
          <t>centimeters</t>
        </is>
      </c>
      <c r="IA157" t="n">
        <v>10</v>
      </c>
      <c r="IB157" t="inlineStr">
        <is>
          <t>centimeters</t>
        </is>
      </c>
      <c r="IG157" t="inlineStr">
        <is>
          <t>New</t>
        </is>
      </c>
      <c r="IH157" t="inlineStr">
        <is>
          <t>New</t>
        </is>
      </c>
      <c r="IV157" t="n">
        <v>0</v>
      </c>
      <c r="JC157" t="inlineStr">
        <is>
          <t>New</t>
        </is>
      </c>
      <c r="JG157" t="inlineStr">
        <is>
          <t>DEFAULT</t>
        </is>
      </c>
      <c r="JU157" t="n">
        <v>10</v>
      </c>
      <c r="JV157" t="inlineStr">
        <is>
          <t>centimeters</t>
        </is>
      </c>
      <c r="JW157" t="n">
        <v>10</v>
      </c>
      <c r="JX157" t="inlineStr">
        <is>
          <t>centimeters</t>
        </is>
      </c>
      <c r="JY157" t="n">
        <v>10</v>
      </c>
      <c r="JZ157" t="inlineStr">
        <is>
          <t>centimeters</t>
        </is>
      </c>
      <c r="KA157" t="n">
        <v>10</v>
      </c>
      <c r="KB157" t="inlineStr">
        <is>
          <t>centimeters</t>
        </is>
      </c>
      <c r="KC157" t="n">
        <v>10</v>
      </c>
      <c r="KD157" t="inlineStr">
        <is>
          <t>centimeters</t>
        </is>
      </c>
      <c r="KE157" t="n">
        <v>10</v>
      </c>
      <c r="KF157" t="inlineStr">
        <is>
          <t>centimeters</t>
        </is>
      </c>
      <c r="KG157" t="n">
        <v>100</v>
      </c>
      <c r="KH157" t="inlineStr">
        <is>
          <t>grams</t>
        </is>
      </c>
      <c r="KJ157" t="inlineStr">
        <is>
          <t>milliliters</t>
        </is>
      </c>
      <c r="KM157" t="n">
        <v>100</v>
      </c>
      <c r="KN157" t="inlineStr">
        <is>
          <t>grams</t>
        </is>
      </c>
      <c r="KP157" t="inlineStr">
        <is>
          <t>SA</t>
        </is>
      </c>
      <c r="KQ157" t="inlineStr">
        <is>
          <t>Not Applicable</t>
        </is>
      </c>
      <c r="KR157" t="inlineStr">
        <is>
          <t>Not Applicable</t>
        </is>
      </c>
      <c r="KS157" t="inlineStr">
        <is>
          <t>Not Applicable</t>
        </is>
      </c>
      <c r="KT157" t="inlineStr">
        <is>
          <t>Not Applicable</t>
        </is>
      </c>
      <c r="KU157" t="inlineStr">
        <is>
          <t>Not Applicable</t>
        </is>
      </c>
      <c r="LA157" t="inlineStr">
        <is>
          <t>false</t>
        </is>
      </c>
      <c r="LC157" t="inlineStr">
        <is>
          <t>milliliters</t>
        </is>
      </c>
      <c r="LI157" t="inlineStr">
        <is>
          <t>bottle</t>
        </is>
      </c>
      <c r="LK157" t="inlineStr">
        <is>
          <t>Use as directed</t>
        </is>
      </c>
      <c r="LL157" t="inlineStr">
        <is>
          <t>Use as directed</t>
        </is>
      </c>
      <c r="LM157" t="inlineStr">
        <is>
          <t>Use as directed</t>
        </is>
      </c>
      <c r="LN157" t="inlineStr">
        <is>
          <t>Use as directed</t>
        </is>
      </c>
      <c r="LO157" t="inlineStr">
        <is>
          <t>Use as directed</t>
        </is>
      </c>
      <c r="LP157" t="inlineStr">
        <is>
          <t>false</t>
        </is>
      </c>
      <c r="LQ157" t="inlineStr">
        <is>
          <t>New</t>
        </is>
      </c>
      <c r="LR157" t="inlineStr">
        <is>
          <t>New</t>
        </is>
      </c>
      <c r="LS157" t="inlineStr">
        <is>
          <t>New</t>
        </is>
      </c>
      <c r="LT157" t="inlineStr">
        <is>
          <t>New</t>
        </is>
      </c>
      <c r="LU157" t="inlineStr">
        <is>
          <t>New</t>
        </is>
      </c>
      <c r="LV157" t="inlineStr">
        <is>
          <t>New</t>
        </is>
      </c>
      <c r="LW157" t="inlineStr">
        <is>
          <t>New</t>
        </is>
      </c>
      <c r="LX157" t="inlineStr">
        <is>
          <t>SAR</t>
        </is>
      </c>
      <c r="LY157" t="n">
        <v>47.83</v>
      </c>
      <c r="LZ157" t="inlineStr">
        <is>
          <t>New</t>
        </is>
      </c>
      <c r="MA157" t="inlineStr">
        <is>
          <t>New</t>
        </is>
      </c>
      <c r="MB157" t="inlineStr">
        <is>
          <t>New</t>
        </is>
      </c>
      <c r="MC157" t="inlineStr">
        <is>
          <t>New</t>
        </is>
      </c>
      <c r="MD157" t="inlineStr">
        <is>
          <t>New</t>
        </is>
      </c>
      <c r="ME157" t="inlineStr">
        <is>
          <t>New</t>
        </is>
      </c>
      <c r="MF157" t="inlineStr">
        <is>
          <t>New</t>
        </is>
      </c>
      <c r="MG157" t="inlineStr">
        <is>
          <t>New</t>
        </is>
      </c>
      <c r="MH157" t="inlineStr">
        <is>
          <t>New</t>
        </is>
      </c>
      <c r="MI157" t="inlineStr">
        <is>
          <t>New</t>
        </is>
      </c>
      <c r="MJ157" t="inlineStr">
        <is>
          <t>New</t>
        </is>
      </c>
      <c r="MK157" t="inlineStr">
        <is>
          <t>New</t>
        </is>
      </c>
      <c r="ML157" t="inlineStr">
        <is>
          <t>New</t>
        </is>
      </c>
      <c r="MM157" t="inlineStr">
        <is>
          <t>New</t>
        </is>
      </c>
      <c r="MN157" t="inlineStr">
        <is>
          <t>New</t>
        </is>
      </c>
      <c r="MO157" t="inlineStr">
        <is>
          <t>New</t>
        </is>
      </c>
      <c r="MQ157" t="inlineStr">
        <is>
          <t>Keep out of reach of children</t>
        </is>
      </c>
      <c r="MR157" t="inlineStr">
        <is>
          <t>Keep out of reach of children</t>
        </is>
      </c>
      <c r="MS157" t="inlineStr">
        <is>
          <t>Keep out of reach of children</t>
        </is>
      </c>
      <c r="MT157" t="inlineStr">
        <is>
          <t>Keep out of reach of children</t>
        </is>
      </c>
      <c r="MU157" t="inlineStr">
        <is>
          <t>Keep out of reach of children</t>
        </is>
      </c>
      <c r="MV157" t="inlineStr">
        <is>
          <t>false</t>
        </is>
      </c>
      <c r="MX157" t="inlineStr">
        <is>
          <t>5.0</t>
        </is>
      </c>
      <c r="MY157" t="inlineStr">
        <is>
          <t>5.0</t>
        </is>
      </c>
      <c r="MZ157" t="inlineStr">
        <is>
          <t>Centimeters</t>
        </is>
      </c>
      <c r="NA157" t="inlineStr">
        <is>
          <t>6.0</t>
        </is>
      </c>
      <c r="NB157" t="inlineStr">
        <is>
          <t>Centimeters</t>
        </is>
      </c>
      <c r="NC157" t="inlineStr">
        <is>
          <t>15.0</t>
        </is>
      </c>
      <c r="ND157" t="inlineStr">
        <is>
          <t>Centimeters</t>
        </is>
      </c>
      <c r="NE157" t="inlineStr">
        <is>
          <t>0.4</t>
        </is>
      </c>
      <c r="NF157" t="inlineStr">
        <is>
          <t>Kilograms</t>
        </is>
      </c>
      <c r="NG157" t="inlineStr">
        <is>
          <t>200.0</t>
        </is>
      </c>
      <c r="NH157" t="inlineStr">
        <is>
          <t>Milliliters</t>
        </is>
      </c>
      <c r="NI157" t="inlineStr">
        <is>
          <t>Centimeters</t>
        </is>
      </c>
      <c r="NJ157" t="inlineStr">
        <is>
          <t>Centimeters</t>
        </is>
      </c>
      <c r="NK157" t="inlineStr">
        <is>
          <t>Centimeters</t>
        </is>
      </c>
      <c r="NN157" t="n">
        <v>0</v>
      </c>
      <c r="NO157" t="inlineStr">
        <is>
          <t>grams</t>
        </is>
      </c>
      <c r="NP157" t="n">
        <v>0</v>
      </c>
      <c r="NQ157" t="n">
        <v>0</v>
      </c>
      <c r="NR157" t="inlineStr">
        <is>
          <t>grams</t>
        </is>
      </c>
      <c r="NU157" t="inlineStr">
        <is>
          <t>Saudi Arabia</t>
        </is>
      </c>
      <c r="NV157" t="inlineStr">
        <is>
          <t>No</t>
        </is>
      </c>
    </row>
    <row r="158">
      <c r="A158" t="inlineStr">
        <is>
          <t>6287021800534</t>
        </is>
      </c>
      <c r="B158" t="inlineStr">
        <is>
          <t>SKIN_CARE_AGENT</t>
        </is>
      </c>
      <c r="C158" t="inlineStr">
        <is>
          <t>Full Update</t>
        </is>
      </c>
      <c r="G158" t="inlineStr">
        <is>
          <t>Taif Rose House Distilled Omani Frankincense Water Spray, Skin Toner with Natural Scent, 300ml</t>
        </is>
      </c>
      <c r="I158" t="inlineStr">
        <is>
          <t>Qitaf Al Tabia</t>
        </is>
      </c>
      <c r="L158" t="inlineStr">
        <is>
          <t>12463282031</t>
        </is>
      </c>
      <c r="M158" t="inlineStr">
        <is>
          <t>12463282031</t>
        </is>
      </c>
      <c r="N158" t="inlineStr">
        <is>
          <t>12463282031</t>
        </is>
      </c>
      <c r="O158" t="inlineStr">
        <is>
          <t>12463282031</t>
        </is>
      </c>
      <c r="P158" t="inlineStr">
        <is>
          <t>12463282031</t>
        </is>
      </c>
      <c r="T158" t="inlineStr">
        <is>
          <t>Women</t>
        </is>
      </c>
      <c r="U158" t="inlineStr">
        <is>
          <t>6287021800534</t>
        </is>
      </c>
      <c r="V158" t="inlineStr">
        <is>
          <t>6287021800534</t>
        </is>
      </c>
      <c r="W158" t="inlineStr">
        <is>
          <t>6287021800534</t>
        </is>
      </c>
      <c r="X158" t="inlineStr">
        <is>
          <t>Taif Rose House</t>
        </is>
      </c>
      <c r="Y158" t="inlineStr">
        <is>
          <t>6287021800534</t>
        </is>
      </c>
      <c r="Z158" t="inlineStr">
        <is>
          <t>Unisex Adult</t>
        </is>
      </c>
      <c r="AF158" t="inlineStr">
        <is>
          <t>https://m.media-amazon.com/images/I/41qd4lWQ4DL.jpg</t>
        </is>
      </c>
      <c r="AK158" t="inlineStr">
        <is>
          <t>This is a high quality, authentic product brought to you by Qitaf Al Tabia.</t>
        </is>
      </c>
      <c r="AL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M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N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O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P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Q158" t="inlineStr">
        <is>
          <t>NATURAL FRANKINCENSE WATER: Premium distilled Omani frankincense water, carefully extracted from the finest quality frankincense resin.</t>
        </is>
      </c>
      <c r="AR158" t="inlineStr">
        <is>
          <t>SKIN TONER: Use as a gentle, refreshing toner to soften and revitalise the skin as part of your daily skincare routine.</t>
        </is>
      </c>
      <c r="AS158" t="inlineStr">
        <is>
          <t>CALMING FRAGRANCE: Imparts a soothing natural scent that promotes a sense of calm and relaxation throughout the day.</t>
        </is>
      </c>
      <c r="AT158" t="inlineStr">
        <is>
          <t>VERSATILE USE: Can be added to bathwater for a luxurious soaking experience, or used in a steam diffuser to fragrance any room.</t>
        </is>
      </c>
      <c r="AU158" t="inlineStr">
        <is>
          <t>GENEROUS SIZE: Comes in a convenient spray bottle with 300 ml of pure distilled frankincense water, ideal for daily use.</t>
        </is>
      </c>
      <c r="AV158" t="inlineStr">
        <is>
          <t>1</t>
        </is>
      </c>
      <c r="AY158" t="inlineStr">
        <is>
          <t>Premium Beauty</t>
        </is>
      </c>
      <c r="BB158" t="n">
        <v>0</v>
      </c>
      <c r="BC158" t="n">
        <v>0</v>
      </c>
      <c r="BD158" t="inlineStr">
        <is>
          <t>Ambient: Room Temperature</t>
        </is>
      </c>
      <c r="BE158" t="n">
        <v>1</v>
      </c>
      <c r="BF158" t="n">
        <v>1</v>
      </c>
      <c r="BG158" t="n">
        <v>1</v>
      </c>
      <c r="BH158" t="n">
        <v>1</v>
      </c>
      <c r="BI158" t="n">
        <v>1</v>
      </c>
      <c r="BJ158" t="n">
        <v>1</v>
      </c>
      <c r="BK158" t="inlineStr">
        <is>
          <t>300 Ml</t>
        </is>
      </c>
      <c r="BL158" t="n">
        <v>1</v>
      </c>
      <c r="BM158" t="n">
        <v>1</v>
      </c>
      <c r="BN158" t="n">
        <v>1</v>
      </c>
      <c r="BO158" t="n">
        <v>1</v>
      </c>
      <c r="BP158" t="n">
        <v>1</v>
      </c>
      <c r="BQ158" t="n">
        <v>1</v>
      </c>
      <c r="BR158" t="n">
        <v>1</v>
      </c>
      <c r="BS158" t="inlineStr">
        <is>
          <t>Hydrating</t>
        </is>
      </c>
      <c r="BT158" t="inlineStr">
        <is>
          <t>Cleansing</t>
        </is>
      </c>
      <c r="BU158" t="inlineStr">
        <is>
          <t>Anti-Inflammatory</t>
        </is>
      </c>
      <c r="BV158" t="inlineStr">
        <is>
          <t>Brightening</t>
        </is>
      </c>
      <c r="BW158" t="inlineStr">
        <is>
          <t>Even-Toning</t>
        </is>
      </c>
      <c r="BX158" t="inlineStr">
        <is>
          <t>Natural</t>
        </is>
      </c>
      <c r="BY158" t="inlineStr">
        <is>
          <t>Alcohol_free</t>
        </is>
      </c>
      <c r="BZ158" t="inlineStr">
        <is>
          <t>Fragrance Free</t>
        </is>
      </c>
      <c r="CA158" t="n">
        <v>1</v>
      </c>
      <c r="CB158" t="n">
        <v>1</v>
      </c>
      <c r="CC158" t="n">
        <v>1</v>
      </c>
      <c r="CD158" t="n">
        <v>1</v>
      </c>
      <c r="CE158" t="n">
        <v>1</v>
      </c>
      <c r="CF158" t="n">
        <v>1</v>
      </c>
      <c r="CG158" t="n">
        <v>1</v>
      </c>
      <c r="CH158" t="n">
        <v>1</v>
      </c>
      <c r="CI158" t="inlineStr">
        <is>
          <t>ماء اللبان العماني المقطر 300مل</t>
        </is>
      </c>
      <c r="CJ158" t="n">
        <v>1</v>
      </c>
      <c r="CK158" t="n">
        <v>1</v>
      </c>
      <c r="CL158" t="n">
        <v>1</v>
      </c>
      <c r="CM158" t="n">
        <v>1</v>
      </c>
      <c r="CN158" t="inlineStr">
        <is>
          <t>Taif Rose House Omani Frankincense Distilled Water 300ml – A Premium Natural Floral Water Extracted From The Finest Frankincense Resin. Ideal For Skin Toning, Relaxation, And Air Freshening. Can Be Sprayed Directly On Skin Or Added To Bathwater For A Refreshing, Aromatic Experience.</t>
        </is>
      </c>
      <c r="CO158" t="n">
        <v>1</v>
      </c>
      <c r="CP158" t="n">
        <v>1</v>
      </c>
      <c r="CQ158" t="n">
        <v>1</v>
      </c>
      <c r="CR158" t="inlineStr">
        <is>
          <t>Allergen-Free</t>
        </is>
      </c>
      <c r="CS158" t="n">
        <v>1</v>
      </c>
      <c r="CT158" t="n">
        <v>1</v>
      </c>
      <c r="CU158" t="n">
        <v>1</v>
      </c>
      <c r="CV158" t="n">
        <v>1</v>
      </c>
      <c r="CW158" t="inlineStr">
        <is>
          <t>Yes</t>
        </is>
      </c>
      <c r="CX158" t="inlineStr">
        <is>
          <t>Expiration Date Required</t>
        </is>
      </c>
      <c r="CY158" t="n">
        <v>1</v>
      </c>
      <c r="CZ158" t="n">
        <v>1</v>
      </c>
      <c r="DA158" t="inlineStr">
        <is>
          <t>Spray</t>
        </is>
      </c>
      <c r="DB158" t="n">
        <v>500</v>
      </c>
      <c r="DC158" t="inlineStr">
        <is>
          <t>Gram</t>
        </is>
      </c>
      <c r="DD158" t="n">
        <v>1</v>
      </c>
      <c r="DE158" t="inlineStr">
        <is>
          <t>Skin Toning</t>
        </is>
      </c>
      <c r="DF158" t="inlineStr">
        <is>
          <t>Body Mist</t>
        </is>
      </c>
      <c r="DG158" t="inlineStr">
        <is>
          <t>Bath Water Additive</t>
        </is>
      </c>
      <c r="DH158" t="inlineStr">
        <is>
          <t>Room Fragrance</t>
        </is>
      </c>
      <c r="DI158" t="inlineStr">
        <is>
          <t>Steam Room Aromatherapy</t>
        </is>
      </c>
      <c r="DJ158" t="inlineStr">
        <is>
          <t>Natural ingredients</t>
        </is>
      </c>
      <c r="DK158" t="inlineStr">
        <is>
          <t>Natural ingredients</t>
        </is>
      </c>
      <c r="DL158" t="inlineStr">
        <is>
          <t>Natural ingredients</t>
        </is>
      </c>
      <c r="DO158" t="inlineStr">
        <is>
          <t>grams</t>
        </is>
      </c>
      <c r="DP158" t="inlineStr">
        <is>
          <t>Omani Frankincense</t>
        </is>
      </c>
      <c r="DQ158" t="inlineStr">
        <is>
          <t>allergen_free</t>
        </is>
      </c>
      <c r="DR158" t="inlineStr">
        <is>
          <t>allergen_free</t>
        </is>
      </c>
      <c r="DS158" t="inlineStr">
        <is>
          <t>allergen_free</t>
        </is>
      </c>
      <c r="DT158" t="inlineStr">
        <is>
          <t>allergen_free</t>
        </is>
      </c>
      <c r="DU158" t="inlineStr">
        <is>
          <t>true</t>
        </is>
      </c>
      <c r="DV158" t="inlineStr">
        <is>
          <t>300 Ml</t>
        </is>
      </c>
      <c r="DX158" t="inlineStr">
        <is>
          <t>days</t>
        </is>
      </c>
      <c r="DY158" t="inlineStr">
        <is>
          <t>Solid</t>
        </is>
      </c>
      <c r="DZ158" t="inlineStr">
        <is>
          <t>Purity &amp; Serenity</t>
        </is>
      </c>
      <c r="EA158" t="inlineStr">
        <is>
          <t>Purity &amp; Serenity</t>
        </is>
      </c>
      <c r="EB158" t="inlineStr">
        <is>
          <t>halal</t>
        </is>
      </c>
      <c r="EC158" t="inlineStr">
        <is>
          <t>halal</t>
        </is>
      </c>
      <c r="ED158" t="inlineStr">
        <is>
          <t>0.5</t>
        </is>
      </c>
      <c r="EE158" t="inlineStr">
        <is>
          <t>Kilograms</t>
        </is>
      </c>
      <c r="EF158" t="inlineStr">
        <is>
          <t>halal</t>
        </is>
      </c>
      <c r="EH158" t="inlineStr">
        <is>
          <t>Yes</t>
        </is>
      </c>
      <c r="EI158" t="inlineStr">
        <is>
          <t>Ambient: Room Temperature</t>
        </is>
      </c>
      <c r="EJ158" t="inlineStr">
        <is>
          <t>Ambient: Room Temperature</t>
        </is>
      </c>
      <c r="EK158" t="inlineStr">
        <is>
          <t>Ambient: Room Temperature</t>
        </is>
      </c>
      <c r="EL158" t="inlineStr">
        <is>
          <t>Ambient: Room Temperature</t>
        </is>
      </c>
      <c r="EM158" t="inlineStr">
        <is>
          <t>Ambient: Room Temperature</t>
        </is>
      </c>
      <c r="EV158" t="inlineStr">
        <is>
          <t>Standard</t>
        </is>
      </c>
      <c r="EW158" t="inlineStr">
        <is>
          <t>halal</t>
        </is>
      </c>
      <c r="EX158" t="inlineStr">
        <is>
          <t>halal</t>
        </is>
      </c>
      <c r="EY158" t="inlineStr">
        <is>
          <t>halal</t>
        </is>
      </c>
      <c r="EZ158" t="inlineStr">
        <is>
          <t>halal</t>
        </is>
      </c>
      <c r="FA158" t="inlineStr">
        <is>
          <t>halal</t>
        </is>
      </c>
      <c r="FC158" t="inlineStr">
        <is>
          <t>milliliters</t>
        </is>
      </c>
      <c r="FE158" t="inlineStr">
        <is>
          <t>milliliters</t>
        </is>
      </c>
      <c r="FI158" t="n">
        <v>100</v>
      </c>
      <c r="FJ158" t="inlineStr">
        <is>
          <t>grams</t>
        </is>
      </c>
      <c r="FK158" t="inlineStr">
        <is>
          <t>Adult</t>
        </is>
      </c>
      <c r="FQ158" t="inlineStr">
        <is>
          <t>Natural ingredients</t>
        </is>
      </c>
      <c r="FR158" t="inlineStr">
        <is>
          <t>Natural ingredients</t>
        </is>
      </c>
      <c r="FS158" t="inlineStr">
        <is>
          <t>Natural ingredients</t>
        </is>
      </c>
      <c r="FT158" t="inlineStr">
        <is>
          <t>Natural ingredients</t>
        </is>
      </c>
      <c r="FU158" t="inlineStr">
        <is>
          <t>Natural ingredients</t>
        </is>
      </c>
      <c r="FV158" t="inlineStr">
        <is>
          <t>Natural</t>
        </is>
      </c>
      <c r="FZ158" t="inlineStr">
        <is>
          <t>Solid</t>
        </is>
      </c>
      <c r="GA158" t="inlineStr">
        <is>
          <t>Solid</t>
        </is>
      </c>
      <c r="GB158" t="inlineStr">
        <is>
          <t>Solid</t>
        </is>
      </c>
      <c r="GF158" t="inlineStr">
        <is>
          <t>days</t>
        </is>
      </c>
      <c r="GH158" t="inlineStr">
        <is>
          <t>days</t>
        </is>
      </c>
      <c r="GJ158" t="inlineStr">
        <is>
          <t>days</t>
        </is>
      </c>
      <c r="GL158" t="inlineStr">
        <is>
          <t>days</t>
        </is>
      </c>
      <c r="GN158" t="inlineStr">
        <is>
          <t>days</t>
        </is>
      </c>
      <c r="GO158" t="inlineStr">
        <is>
          <t>caffeine_free</t>
        </is>
      </c>
      <c r="GX158" t="inlineStr">
        <is>
          <t>This is a high quality, authentic product brought to you by Qitaf Al Tabia.</t>
        </is>
      </c>
      <c r="GY158" t="inlineStr">
        <is>
          <t>General</t>
        </is>
      </c>
      <c r="GZ158" t="inlineStr">
        <is>
          <t>General</t>
        </is>
      </c>
      <c r="HA158" t="inlineStr">
        <is>
          <t>General</t>
        </is>
      </c>
      <c r="HB158" t="inlineStr">
        <is>
          <t>General</t>
        </is>
      </c>
      <c r="HC158" t="inlineStr">
        <is>
          <t>General</t>
        </is>
      </c>
      <c r="HI158" t="inlineStr">
        <is>
          <t>Dry</t>
        </is>
      </c>
      <c r="HJ158" t="inlineStr">
        <is>
          <t>Normal</t>
        </is>
      </c>
      <c r="HK158" t="inlineStr">
        <is>
          <t>Normal</t>
        </is>
      </c>
      <c r="HL158" t="inlineStr">
        <is>
          <t>Skin</t>
        </is>
      </c>
      <c r="HM158" t="inlineStr">
        <is>
          <t>ماء اللبان المقطر</t>
        </is>
      </c>
      <c r="HN158" t="inlineStr">
        <is>
          <t>Frankincense Water</t>
        </is>
      </c>
      <c r="HO158" t="inlineStr">
        <is>
          <t>Omani Frankincense Water</t>
        </is>
      </c>
      <c r="HP158" t="inlineStr">
        <is>
          <t>Distilled Frankincense Water</t>
        </is>
      </c>
      <c r="HQ158" t="inlineStr">
        <is>
          <t>ماء اللبان المقطر</t>
        </is>
      </c>
      <c r="HY158" t="n">
        <v>10</v>
      </c>
      <c r="HZ158" t="inlineStr">
        <is>
          <t>centimeters</t>
        </is>
      </c>
      <c r="IA158" t="n">
        <v>10</v>
      </c>
      <c r="IB158" t="inlineStr">
        <is>
          <t>centimeters</t>
        </is>
      </c>
      <c r="IG158" t="inlineStr">
        <is>
          <t>New</t>
        </is>
      </c>
      <c r="IH158" t="inlineStr">
        <is>
          <t>New</t>
        </is>
      </c>
      <c r="IV158" t="n">
        <v>0</v>
      </c>
      <c r="JC158" t="inlineStr">
        <is>
          <t>New</t>
        </is>
      </c>
      <c r="JG158" t="inlineStr">
        <is>
          <t>DEFAULT</t>
        </is>
      </c>
      <c r="JU158" t="n">
        <v>10</v>
      </c>
      <c r="JV158" t="inlineStr">
        <is>
          <t>centimeters</t>
        </is>
      </c>
      <c r="JW158" t="n">
        <v>10</v>
      </c>
      <c r="JX158" t="inlineStr">
        <is>
          <t>centimeters</t>
        </is>
      </c>
      <c r="JY158" t="n">
        <v>10</v>
      </c>
      <c r="JZ158" t="inlineStr">
        <is>
          <t>centimeters</t>
        </is>
      </c>
      <c r="KA158" t="n">
        <v>10</v>
      </c>
      <c r="KB158" t="inlineStr">
        <is>
          <t>centimeters</t>
        </is>
      </c>
      <c r="KC158" t="n">
        <v>10</v>
      </c>
      <c r="KD158" t="inlineStr">
        <is>
          <t>centimeters</t>
        </is>
      </c>
      <c r="KE158" t="n">
        <v>10</v>
      </c>
      <c r="KF158" t="inlineStr">
        <is>
          <t>centimeters</t>
        </is>
      </c>
      <c r="KG158" t="n">
        <v>100</v>
      </c>
      <c r="KH158" t="inlineStr">
        <is>
          <t>grams</t>
        </is>
      </c>
      <c r="KJ158" t="inlineStr">
        <is>
          <t>milliliters</t>
        </is>
      </c>
      <c r="KM158" t="n">
        <v>100</v>
      </c>
      <c r="KN158" t="inlineStr">
        <is>
          <t>grams</t>
        </is>
      </c>
      <c r="KP158" t="inlineStr">
        <is>
          <t>SA</t>
        </is>
      </c>
      <c r="KQ158" t="inlineStr">
        <is>
          <t>Not Applicable</t>
        </is>
      </c>
      <c r="KR158" t="inlineStr">
        <is>
          <t>Not Applicable</t>
        </is>
      </c>
      <c r="KS158" t="inlineStr">
        <is>
          <t>Not Applicable</t>
        </is>
      </c>
      <c r="KT158" t="inlineStr">
        <is>
          <t>Not Applicable</t>
        </is>
      </c>
      <c r="KU158" t="inlineStr">
        <is>
          <t>Not Applicable</t>
        </is>
      </c>
      <c r="LA158" t="inlineStr">
        <is>
          <t>false</t>
        </is>
      </c>
      <c r="LC158" t="inlineStr">
        <is>
          <t>milliliters</t>
        </is>
      </c>
      <c r="LI158" t="inlineStr">
        <is>
          <t>bottle</t>
        </is>
      </c>
      <c r="LK158" t="inlineStr">
        <is>
          <t>Use as directed</t>
        </is>
      </c>
      <c r="LL158" t="inlineStr">
        <is>
          <t>Use as directed</t>
        </is>
      </c>
      <c r="LM158" t="inlineStr">
        <is>
          <t>Use as directed</t>
        </is>
      </c>
      <c r="LN158" t="inlineStr">
        <is>
          <t>Use as directed</t>
        </is>
      </c>
      <c r="LO158" t="inlineStr">
        <is>
          <t>Use as directed</t>
        </is>
      </c>
      <c r="LP158" t="inlineStr">
        <is>
          <t>false</t>
        </is>
      </c>
      <c r="LQ158" t="inlineStr">
        <is>
          <t>New</t>
        </is>
      </c>
      <c r="LR158" t="inlineStr">
        <is>
          <t>New</t>
        </is>
      </c>
      <c r="LS158" t="inlineStr">
        <is>
          <t>New</t>
        </is>
      </c>
      <c r="LT158" t="inlineStr">
        <is>
          <t>New</t>
        </is>
      </c>
      <c r="LU158" t="inlineStr">
        <is>
          <t>New</t>
        </is>
      </c>
      <c r="LV158" t="inlineStr">
        <is>
          <t>New</t>
        </is>
      </c>
      <c r="LW158" t="inlineStr">
        <is>
          <t>New</t>
        </is>
      </c>
      <c r="LX158" t="inlineStr">
        <is>
          <t>SAR</t>
        </is>
      </c>
      <c r="LY158" t="n">
        <v>15</v>
      </c>
      <c r="LZ158" t="inlineStr">
        <is>
          <t>New</t>
        </is>
      </c>
      <c r="MA158" t="inlineStr">
        <is>
          <t>New</t>
        </is>
      </c>
      <c r="MB158" t="inlineStr">
        <is>
          <t>New</t>
        </is>
      </c>
      <c r="MC158" t="inlineStr">
        <is>
          <t>New</t>
        </is>
      </c>
      <c r="MD158" t="inlineStr">
        <is>
          <t>New</t>
        </is>
      </c>
      <c r="ME158" t="inlineStr">
        <is>
          <t>New</t>
        </is>
      </c>
      <c r="MF158" t="inlineStr">
        <is>
          <t>New</t>
        </is>
      </c>
      <c r="MG158" t="inlineStr">
        <is>
          <t>New</t>
        </is>
      </c>
      <c r="MH158" t="inlineStr">
        <is>
          <t>New</t>
        </is>
      </c>
      <c r="MI158" t="inlineStr">
        <is>
          <t>New</t>
        </is>
      </c>
      <c r="MJ158" t="inlineStr">
        <is>
          <t>New</t>
        </is>
      </c>
      <c r="MK158" t="inlineStr">
        <is>
          <t>New</t>
        </is>
      </c>
      <c r="ML158" t="inlineStr">
        <is>
          <t>New</t>
        </is>
      </c>
      <c r="MM158" t="inlineStr">
        <is>
          <t>New</t>
        </is>
      </c>
      <c r="MN158" t="inlineStr">
        <is>
          <t>New</t>
        </is>
      </c>
      <c r="MO158" t="inlineStr">
        <is>
          <t>New</t>
        </is>
      </c>
      <c r="MQ158" t="inlineStr">
        <is>
          <t>Keep out of reach of children</t>
        </is>
      </c>
      <c r="MR158" t="inlineStr">
        <is>
          <t>Keep out of reach of children</t>
        </is>
      </c>
      <c r="MS158" t="inlineStr">
        <is>
          <t>Keep out of reach of children</t>
        </is>
      </c>
      <c r="MT158" t="inlineStr">
        <is>
          <t>Keep out of reach of children</t>
        </is>
      </c>
      <c r="MU158" t="inlineStr">
        <is>
          <t>Keep out of reach of children</t>
        </is>
      </c>
      <c r="MV158" t="inlineStr">
        <is>
          <t>false</t>
        </is>
      </c>
      <c r="MX158" t="inlineStr">
        <is>
          <t>20.0</t>
        </is>
      </c>
      <c r="MY158" t="inlineStr">
        <is>
          <t>20.0</t>
        </is>
      </c>
      <c r="MZ158" t="inlineStr">
        <is>
          <t>Centimeters</t>
        </is>
      </c>
      <c r="NA158" t="inlineStr">
        <is>
          <t>5.0</t>
        </is>
      </c>
      <c r="NB158" t="inlineStr">
        <is>
          <t>Centimeters</t>
        </is>
      </c>
      <c r="NC158" t="inlineStr">
        <is>
          <t>18.0</t>
        </is>
      </c>
      <c r="ND158" t="inlineStr">
        <is>
          <t>Centimeters</t>
        </is>
      </c>
      <c r="NE158" t="inlineStr">
        <is>
          <t>0.5</t>
        </is>
      </c>
      <c r="NF158" t="inlineStr">
        <is>
          <t>Kilograms</t>
        </is>
      </c>
      <c r="NG158" t="inlineStr">
        <is>
          <t>300.0</t>
        </is>
      </c>
      <c r="NH158" t="inlineStr">
        <is>
          <t>Milliliters</t>
        </is>
      </c>
      <c r="NI158" t="inlineStr">
        <is>
          <t>Centimeters</t>
        </is>
      </c>
      <c r="NJ158" t="inlineStr">
        <is>
          <t>Centimeters</t>
        </is>
      </c>
      <c r="NK158" t="inlineStr">
        <is>
          <t>Centimeters</t>
        </is>
      </c>
      <c r="NN158" t="n">
        <v>0</v>
      </c>
      <c r="NO158" t="inlineStr">
        <is>
          <t>grams</t>
        </is>
      </c>
      <c r="NP158" t="n">
        <v>0</v>
      </c>
      <c r="NQ158" t="n">
        <v>0</v>
      </c>
      <c r="NR158" t="inlineStr">
        <is>
          <t>grams</t>
        </is>
      </c>
      <c r="NU158" t="inlineStr">
        <is>
          <t>Saudi Arabia</t>
        </is>
      </c>
      <c r="NV158" t="inlineStr">
        <is>
          <t>No</t>
        </is>
      </c>
    </row>
    <row r="159">
      <c r="A159" t="inlineStr">
        <is>
          <t>6287021800589</t>
        </is>
      </c>
      <c r="B159" t="inlineStr">
        <is>
          <t>SKIN_CARE_AGENT</t>
        </is>
      </c>
      <c r="C159" t="inlineStr">
        <is>
          <t>Full Update</t>
        </is>
      </c>
      <c r="G159" t="inlineStr">
        <is>
          <t>Taif Rose House Rose Water Mist Spray for Face and Body Moisturisation and Purification, Suitable for All Skin Types, 120 ml</t>
        </is>
      </c>
      <c r="I159" t="inlineStr">
        <is>
          <t>Qitaf Al Tabia</t>
        </is>
      </c>
      <c r="L159" t="inlineStr">
        <is>
          <t>12463282031</t>
        </is>
      </c>
      <c r="M159" t="inlineStr">
        <is>
          <t>12463282031</t>
        </is>
      </c>
      <c r="N159" t="inlineStr">
        <is>
          <t>12463282031</t>
        </is>
      </c>
      <c r="O159" t="inlineStr">
        <is>
          <t>12463282031</t>
        </is>
      </c>
      <c r="P159" t="inlineStr">
        <is>
          <t>12463282031</t>
        </is>
      </c>
      <c r="T159" t="inlineStr">
        <is>
          <t>Qitaf Al Tabia</t>
        </is>
      </c>
      <c r="U159" t="inlineStr">
        <is>
          <t>6287021800589</t>
        </is>
      </c>
      <c r="V159" t="inlineStr">
        <is>
          <t>6287021800589</t>
        </is>
      </c>
      <c r="W159" t="inlineStr">
        <is>
          <t>6287021800589</t>
        </is>
      </c>
      <c r="X159" t="inlineStr">
        <is>
          <t>Taif Rose House</t>
        </is>
      </c>
      <c r="Y159" t="inlineStr">
        <is>
          <t>6287021800589</t>
        </is>
      </c>
      <c r="Z159" t="inlineStr">
        <is>
          <t>Unisex Adult, Women</t>
        </is>
      </c>
      <c r="AF159" t="inlineStr">
        <is>
          <t>https://m.media-amazon.com/images/I/41ipcFumorL.jpg</t>
        </is>
      </c>
      <c r="AK159" t="inlineStr">
        <is>
          <t>This is a high quality, authentic product brought to you by Qitaf Al Tabia.</t>
        </is>
      </c>
      <c r="AL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M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N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O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P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Q159" t="inlineStr">
        <is>
          <t>NATURAL ROSE WATER MIST: A gentle spray extracted from natural rose plants, providing daily moisturisation and revitalisation for your skin.</t>
        </is>
      </c>
      <c r="AR159" t="inlineStr">
        <is>
          <t>POST-CLEANSING USE: Ideal for use after cleansing to help hydrate and refresh both the face and body, leaving skin feeling soft and supple.</t>
        </is>
      </c>
      <c r="AS159" t="inlineStr">
        <is>
          <t>VERSATILE APPLICATION: Can be used before or after makeup application, making it a convenient addition to your daily skincare routine.</t>
        </is>
      </c>
      <c r="AT159" t="inlineStr">
        <is>
          <t>NATURAL TONER: Works as a natural toner that supports your daily skincare routine, helping to maintain skin's moisture balance throughout the day.</t>
        </is>
      </c>
      <c r="AU159" t="inlineStr">
        <is>
          <t>SUITABLE FOR ALL SKIN TYPES: This 120 ml rose water mist is suitable for all skin types and is conveniently packaged in a spray bottle for easy use.</t>
        </is>
      </c>
      <c r="AV159" t="inlineStr">
        <is>
          <t>1</t>
        </is>
      </c>
      <c r="AY159" t="inlineStr">
        <is>
          <t>Premium Beauty</t>
        </is>
      </c>
      <c r="BB159" t="n">
        <v>0</v>
      </c>
      <c r="BC159" t="n">
        <v>0</v>
      </c>
      <c r="BD159" t="inlineStr">
        <is>
          <t>Ambient: Room Temperature</t>
        </is>
      </c>
      <c r="BE159" t="n">
        <v>1</v>
      </c>
      <c r="BF159" t="n">
        <v>1</v>
      </c>
      <c r="BG159" t="n">
        <v>1</v>
      </c>
      <c r="BH159" t="n">
        <v>1</v>
      </c>
      <c r="BI159" t="n">
        <v>1</v>
      </c>
      <c r="BJ159" t="n">
        <v>1</v>
      </c>
      <c r="BK159" t="inlineStr">
        <is>
          <t>120 Ml</t>
        </is>
      </c>
      <c r="BL159" t="n">
        <v>1</v>
      </c>
      <c r="BM159" t="n">
        <v>1</v>
      </c>
      <c r="BN159" t="n">
        <v>1</v>
      </c>
      <c r="BO159" t="n">
        <v>1</v>
      </c>
      <c r="BP159" t="n">
        <v>1</v>
      </c>
      <c r="BQ159" t="n">
        <v>1</v>
      </c>
      <c r="BR159" t="n">
        <v>1</v>
      </c>
      <c r="BS159" t="inlineStr">
        <is>
          <t>Hydrating</t>
        </is>
      </c>
      <c r="BT159" t="inlineStr">
        <is>
          <t>Brightening</t>
        </is>
      </c>
      <c r="BU159" t="inlineStr">
        <is>
          <t>Anti-Redness</t>
        </is>
      </c>
      <c r="BV159" t="inlineStr">
        <is>
          <t>Cleansing</t>
        </is>
      </c>
      <c r="BW159" t="inlineStr">
        <is>
          <t>Even-Toning</t>
        </is>
      </c>
      <c r="BX159" t="inlineStr">
        <is>
          <t>Natural, Alcohol Free, Cruelty Free, Fragrance Free</t>
        </is>
      </c>
      <c r="BY159" t="n">
        <v>1</v>
      </c>
      <c r="BZ159" t="n">
        <v>1</v>
      </c>
      <c r="CA159" t="n">
        <v>1</v>
      </c>
      <c r="CB159" t="n">
        <v>1</v>
      </c>
      <c r="CC159" t="n">
        <v>1</v>
      </c>
      <c r="CD159" t="n">
        <v>1</v>
      </c>
      <c r="CE159" t="n">
        <v>1</v>
      </c>
      <c r="CF159" t="n">
        <v>1</v>
      </c>
      <c r="CG159" t="n">
        <v>1</v>
      </c>
      <c r="CH159" t="n">
        <v>1</v>
      </c>
      <c r="CI159" t="inlineStr">
        <is>
          <t>ماء الورد المقطر 120 مل</t>
        </is>
      </c>
      <c r="CJ159" t="n">
        <v>1</v>
      </c>
      <c r="CK159" t="n">
        <v>1</v>
      </c>
      <c r="CL159" t="n">
        <v>1</v>
      </c>
      <c r="CM159" t="n">
        <v>1</v>
      </c>
      <c r="CN159" t="inlineStr">
        <is>
          <t>Taif Rose House Distilled Rose Water Spray – 120ml Moisturising And Purifying Facial Mist Extracted From Natural Taif Rose Plants, Suitable For All Skin Types, Usable Before Or After Makeup.</t>
        </is>
      </c>
      <c r="CO159" t="n">
        <v>1</v>
      </c>
      <c r="CP159" t="n">
        <v>1</v>
      </c>
      <c r="CQ159" t="n">
        <v>1</v>
      </c>
      <c r="CR159" t="inlineStr">
        <is>
          <t>Allergen-Free</t>
        </is>
      </c>
      <c r="CS159" t="n">
        <v>1</v>
      </c>
      <c r="CT159" t="n">
        <v>1</v>
      </c>
      <c r="CU159" t="n">
        <v>1</v>
      </c>
      <c r="CV159" t="n">
        <v>1</v>
      </c>
      <c r="CW159" t="inlineStr">
        <is>
          <t>Yes</t>
        </is>
      </c>
      <c r="CX159" t="inlineStr">
        <is>
          <t>Expiration Date Required</t>
        </is>
      </c>
      <c r="CY159" t="n">
        <v>1</v>
      </c>
      <c r="CZ159" t="n">
        <v>1</v>
      </c>
      <c r="DA159" t="inlineStr">
        <is>
          <t>Spray</t>
        </is>
      </c>
      <c r="DB159" t="n">
        <v>150</v>
      </c>
      <c r="DC159" t="inlineStr">
        <is>
          <t>Gram</t>
        </is>
      </c>
      <c r="DD159" t="n">
        <v>1</v>
      </c>
      <c r="DE159" t="inlineStr">
        <is>
          <t>Skin Moisturisation After Cleansing</t>
        </is>
      </c>
      <c r="DF159" t="inlineStr">
        <is>
          <t>Face And Body Revitalisation</t>
        </is>
      </c>
      <c r="DG159" t="inlineStr">
        <is>
          <t>Pre And Post Makeup Application</t>
        </is>
      </c>
      <c r="DH159" t="inlineStr">
        <is>
          <t>Natural Daily Skin Toner</t>
        </is>
      </c>
      <c r="DI159" t="inlineStr">
        <is>
          <t>Facial Mist Spray</t>
        </is>
      </c>
      <c r="DJ159" t="inlineStr">
        <is>
          <t>Natural ingredients</t>
        </is>
      </c>
      <c r="DK159" t="inlineStr">
        <is>
          <t>Natural ingredients</t>
        </is>
      </c>
      <c r="DL159" t="inlineStr">
        <is>
          <t>Natural ingredients</t>
        </is>
      </c>
      <c r="DO159" t="inlineStr">
        <is>
          <t>grams</t>
        </is>
      </c>
      <c r="DP159" t="inlineStr">
        <is>
          <t>Rose</t>
        </is>
      </c>
      <c r="DQ159" t="inlineStr">
        <is>
          <t>allergen_free</t>
        </is>
      </c>
      <c r="DR159" t="inlineStr">
        <is>
          <t>allergen_free</t>
        </is>
      </c>
      <c r="DS159" t="inlineStr">
        <is>
          <t>allergen_free</t>
        </is>
      </c>
      <c r="DT159" t="inlineStr">
        <is>
          <t>allergen_free</t>
        </is>
      </c>
      <c r="DU159" t="inlineStr">
        <is>
          <t>true</t>
        </is>
      </c>
      <c r="DV159" t="inlineStr">
        <is>
          <t>120 Ml</t>
        </is>
      </c>
      <c r="DX159" t="inlineStr">
        <is>
          <t>days</t>
        </is>
      </c>
      <c r="DY159" t="inlineStr">
        <is>
          <t>Solid</t>
        </is>
      </c>
      <c r="DZ159" t="inlineStr">
        <is>
          <t>Taif Rose House Moisturization &amp; Purification</t>
        </is>
      </c>
      <c r="EA159" t="inlineStr">
        <is>
          <t>Taif Rose House Moisturization &amp; Purification</t>
        </is>
      </c>
      <c r="EB159" t="inlineStr">
        <is>
          <t>halal</t>
        </is>
      </c>
      <c r="EC159" t="inlineStr">
        <is>
          <t>halal</t>
        </is>
      </c>
      <c r="ED159" t="inlineStr">
        <is>
          <t>150.0</t>
        </is>
      </c>
      <c r="EE159" t="inlineStr">
        <is>
          <t>Grams</t>
        </is>
      </c>
      <c r="EF159" t="inlineStr">
        <is>
          <t>halal</t>
        </is>
      </c>
      <c r="EH159" t="inlineStr">
        <is>
          <t>Yes</t>
        </is>
      </c>
      <c r="EI159" t="inlineStr">
        <is>
          <t>Ambient: Room Temperature</t>
        </is>
      </c>
      <c r="EJ159" t="inlineStr">
        <is>
          <t>Ambient: Room Temperature</t>
        </is>
      </c>
      <c r="EK159" t="inlineStr">
        <is>
          <t>Ambient: Room Temperature</t>
        </is>
      </c>
      <c r="EL159" t="inlineStr">
        <is>
          <t>Ambient: Room Temperature</t>
        </is>
      </c>
      <c r="EM159" t="inlineStr">
        <is>
          <t>Ambient: Room Temperature</t>
        </is>
      </c>
      <c r="EV159" t="inlineStr">
        <is>
          <t>Standard</t>
        </is>
      </c>
      <c r="EW159" t="inlineStr">
        <is>
          <t>halal</t>
        </is>
      </c>
      <c r="EX159" t="inlineStr">
        <is>
          <t>halal</t>
        </is>
      </c>
      <c r="EY159" t="inlineStr">
        <is>
          <t>halal</t>
        </is>
      </c>
      <c r="EZ159" t="inlineStr">
        <is>
          <t>halal</t>
        </is>
      </c>
      <c r="FA159" t="inlineStr">
        <is>
          <t>halal</t>
        </is>
      </c>
      <c r="FC159" t="inlineStr">
        <is>
          <t>milliliters</t>
        </is>
      </c>
      <c r="FE159" t="inlineStr">
        <is>
          <t>milliliters</t>
        </is>
      </c>
      <c r="FI159" t="n">
        <v>100</v>
      </c>
      <c r="FJ159" t="inlineStr">
        <is>
          <t>grams</t>
        </is>
      </c>
      <c r="FK159" t="inlineStr">
        <is>
          <t>Adult</t>
        </is>
      </c>
      <c r="FQ159" t="inlineStr">
        <is>
          <t>Natural ingredients</t>
        </is>
      </c>
      <c r="FR159" t="inlineStr">
        <is>
          <t>Natural ingredients</t>
        </is>
      </c>
      <c r="FS159" t="inlineStr">
        <is>
          <t>Natural ingredients</t>
        </is>
      </c>
      <c r="FT159" t="inlineStr">
        <is>
          <t>Natural ingredients</t>
        </is>
      </c>
      <c r="FU159" t="inlineStr">
        <is>
          <t>Natural ingredients</t>
        </is>
      </c>
      <c r="FV159" t="inlineStr">
        <is>
          <t>Natural</t>
        </is>
      </c>
      <c r="FZ159" t="inlineStr">
        <is>
          <t>Solid</t>
        </is>
      </c>
      <c r="GA159" t="inlineStr">
        <is>
          <t>Solid</t>
        </is>
      </c>
      <c r="GB159" t="inlineStr">
        <is>
          <t>Solid</t>
        </is>
      </c>
      <c r="GF159" t="inlineStr">
        <is>
          <t>days</t>
        </is>
      </c>
      <c r="GH159" t="inlineStr">
        <is>
          <t>days</t>
        </is>
      </c>
      <c r="GJ159" t="inlineStr">
        <is>
          <t>days</t>
        </is>
      </c>
      <c r="GL159" t="inlineStr">
        <is>
          <t>days</t>
        </is>
      </c>
      <c r="GN159" t="inlineStr">
        <is>
          <t>days</t>
        </is>
      </c>
      <c r="GO159" t="inlineStr">
        <is>
          <t>caffeine_free</t>
        </is>
      </c>
      <c r="GX159" t="inlineStr">
        <is>
          <t>This is a high quality, authentic product brought to you by Qitaf Al Tabia.</t>
        </is>
      </c>
      <c r="GY159" t="inlineStr">
        <is>
          <t>General</t>
        </is>
      </c>
      <c r="GZ159" t="inlineStr">
        <is>
          <t>General</t>
        </is>
      </c>
      <c r="HA159" t="inlineStr">
        <is>
          <t>General</t>
        </is>
      </c>
      <c r="HB159" t="inlineStr">
        <is>
          <t>General</t>
        </is>
      </c>
      <c r="HC159" t="inlineStr">
        <is>
          <t>General</t>
        </is>
      </c>
      <c r="HI159" t="inlineStr">
        <is>
          <t>Normal</t>
        </is>
      </c>
      <c r="HJ159" t="inlineStr">
        <is>
          <t>Combination</t>
        </is>
      </c>
      <c r="HK159" t="inlineStr">
        <is>
          <t>Sensitive</t>
        </is>
      </c>
      <c r="HL159" t="inlineStr">
        <is>
          <t>Combination</t>
        </is>
      </c>
      <c r="HM159" t="inlineStr">
        <is>
          <t>بخاخ الورد الطائفي</t>
        </is>
      </c>
      <c r="HN159" t="inlineStr">
        <is>
          <t>مرطب بشرة</t>
        </is>
      </c>
      <c r="HO159" t="inlineStr">
        <is>
          <t>تونر طبيعي</t>
        </is>
      </c>
      <c r="HP159" t="inlineStr">
        <is>
          <t>Taif Rose Water</t>
        </is>
      </c>
      <c r="HQ159" t="inlineStr">
        <is>
          <t>بخاخ الورد الطائفي</t>
        </is>
      </c>
      <c r="HY159" t="n">
        <v>10</v>
      </c>
      <c r="HZ159" t="inlineStr">
        <is>
          <t>centimeters</t>
        </is>
      </c>
      <c r="IA159" t="n">
        <v>10</v>
      </c>
      <c r="IB159" t="inlineStr">
        <is>
          <t>centimeters</t>
        </is>
      </c>
      <c r="IG159" t="inlineStr">
        <is>
          <t>New</t>
        </is>
      </c>
      <c r="IH159" t="inlineStr">
        <is>
          <t>New</t>
        </is>
      </c>
      <c r="IV159" t="n">
        <v>0</v>
      </c>
      <c r="JC159" t="inlineStr">
        <is>
          <t>New</t>
        </is>
      </c>
      <c r="JG159" t="inlineStr">
        <is>
          <t>DEFAULT</t>
        </is>
      </c>
      <c r="JU159" t="n">
        <v>10</v>
      </c>
      <c r="JV159" t="inlineStr">
        <is>
          <t>centimeters</t>
        </is>
      </c>
      <c r="JW159" t="n">
        <v>10</v>
      </c>
      <c r="JX159" t="inlineStr">
        <is>
          <t>centimeters</t>
        </is>
      </c>
      <c r="JY159" t="n">
        <v>10</v>
      </c>
      <c r="JZ159" t="inlineStr">
        <is>
          <t>centimeters</t>
        </is>
      </c>
      <c r="KA159" t="n">
        <v>10</v>
      </c>
      <c r="KB159" t="inlineStr">
        <is>
          <t>centimeters</t>
        </is>
      </c>
      <c r="KC159" t="n">
        <v>10</v>
      </c>
      <c r="KD159" t="inlineStr">
        <is>
          <t>centimeters</t>
        </is>
      </c>
      <c r="KE159" t="n">
        <v>10</v>
      </c>
      <c r="KF159" t="inlineStr">
        <is>
          <t>centimeters</t>
        </is>
      </c>
      <c r="KG159" t="n">
        <v>100</v>
      </c>
      <c r="KH159" t="inlineStr">
        <is>
          <t>grams</t>
        </is>
      </c>
      <c r="KJ159" t="inlineStr">
        <is>
          <t>milliliters</t>
        </is>
      </c>
      <c r="KM159" t="n">
        <v>100</v>
      </c>
      <c r="KN159" t="inlineStr">
        <is>
          <t>grams</t>
        </is>
      </c>
      <c r="KP159" t="inlineStr">
        <is>
          <t>SA</t>
        </is>
      </c>
      <c r="KQ159" t="inlineStr">
        <is>
          <t>Not Applicable</t>
        </is>
      </c>
      <c r="KR159" t="inlineStr">
        <is>
          <t>Not Applicable</t>
        </is>
      </c>
      <c r="KS159" t="inlineStr">
        <is>
          <t>Not Applicable</t>
        </is>
      </c>
      <c r="KT159" t="inlineStr">
        <is>
          <t>Not Applicable</t>
        </is>
      </c>
      <c r="KU159" t="inlineStr">
        <is>
          <t>Not Applicable</t>
        </is>
      </c>
      <c r="LA159" t="inlineStr">
        <is>
          <t>false</t>
        </is>
      </c>
      <c r="LC159" t="inlineStr">
        <is>
          <t>milliliters</t>
        </is>
      </c>
      <c r="LI159" t="inlineStr">
        <is>
          <t>bottle</t>
        </is>
      </c>
      <c r="LK159" t="inlineStr">
        <is>
          <t>Use as directed</t>
        </is>
      </c>
      <c r="LL159" t="inlineStr">
        <is>
          <t>Use as directed</t>
        </is>
      </c>
      <c r="LM159" t="inlineStr">
        <is>
          <t>Use as directed</t>
        </is>
      </c>
      <c r="LN159" t="inlineStr">
        <is>
          <t>Use as directed</t>
        </is>
      </c>
      <c r="LO159" t="inlineStr">
        <is>
          <t>Use as directed</t>
        </is>
      </c>
      <c r="LP159" t="inlineStr">
        <is>
          <t>false</t>
        </is>
      </c>
      <c r="LQ159" t="inlineStr">
        <is>
          <t>New</t>
        </is>
      </c>
      <c r="LR159" t="inlineStr">
        <is>
          <t>New</t>
        </is>
      </c>
      <c r="LS159" t="inlineStr">
        <is>
          <t>New</t>
        </is>
      </c>
      <c r="LT159" t="inlineStr">
        <is>
          <t>New</t>
        </is>
      </c>
      <c r="LU159" t="inlineStr">
        <is>
          <t>New</t>
        </is>
      </c>
      <c r="LV159" t="inlineStr">
        <is>
          <t>New</t>
        </is>
      </c>
      <c r="LW159" t="inlineStr">
        <is>
          <t>New</t>
        </is>
      </c>
      <c r="LX159" t="inlineStr">
        <is>
          <t>SAR</t>
        </is>
      </c>
      <c r="LY159" t="n">
        <v>15</v>
      </c>
      <c r="LZ159" t="inlineStr">
        <is>
          <t>New</t>
        </is>
      </c>
      <c r="MA159" t="inlineStr">
        <is>
          <t>New</t>
        </is>
      </c>
      <c r="MB159" t="inlineStr">
        <is>
          <t>New</t>
        </is>
      </c>
      <c r="MC159" t="inlineStr">
        <is>
          <t>New</t>
        </is>
      </c>
      <c r="MD159" t="inlineStr">
        <is>
          <t>New</t>
        </is>
      </c>
      <c r="ME159" t="inlineStr">
        <is>
          <t>New</t>
        </is>
      </c>
      <c r="MF159" t="inlineStr">
        <is>
          <t>New</t>
        </is>
      </c>
      <c r="MG159" t="inlineStr">
        <is>
          <t>New</t>
        </is>
      </c>
      <c r="MH159" t="inlineStr">
        <is>
          <t>New</t>
        </is>
      </c>
      <c r="MI159" t="inlineStr">
        <is>
          <t>New</t>
        </is>
      </c>
      <c r="MJ159" t="inlineStr">
        <is>
          <t>New</t>
        </is>
      </c>
      <c r="MK159" t="inlineStr">
        <is>
          <t>New</t>
        </is>
      </c>
      <c r="ML159" t="inlineStr">
        <is>
          <t>New</t>
        </is>
      </c>
      <c r="MM159" t="inlineStr">
        <is>
          <t>New</t>
        </is>
      </c>
      <c r="MN159" t="inlineStr">
        <is>
          <t>New</t>
        </is>
      </c>
      <c r="MO159" t="inlineStr">
        <is>
          <t>New</t>
        </is>
      </c>
      <c r="MQ159" t="inlineStr">
        <is>
          <t>Keep out of reach of children</t>
        </is>
      </c>
      <c r="MR159" t="inlineStr">
        <is>
          <t>Keep out of reach of children</t>
        </is>
      </c>
      <c r="MS159" t="inlineStr">
        <is>
          <t>Keep out of reach of children</t>
        </is>
      </c>
      <c r="MT159" t="inlineStr">
        <is>
          <t>Keep out of reach of children</t>
        </is>
      </c>
      <c r="MU159" t="inlineStr">
        <is>
          <t>Keep out of reach of children</t>
        </is>
      </c>
      <c r="MV159" t="inlineStr">
        <is>
          <t>false</t>
        </is>
      </c>
      <c r="MX159" t="inlineStr">
        <is>
          <t>15.0</t>
        </is>
      </c>
      <c r="MY159" t="inlineStr">
        <is>
          <t>15.0</t>
        </is>
      </c>
      <c r="MZ159" t="inlineStr">
        <is>
          <t>Centimeters</t>
        </is>
      </c>
      <c r="NA159" t="inlineStr">
        <is>
          <t>5.0</t>
        </is>
      </c>
      <c r="NB159" t="inlineStr">
        <is>
          <t>Centimeters</t>
        </is>
      </c>
      <c r="NC159" t="inlineStr">
        <is>
          <t>18.0</t>
        </is>
      </c>
      <c r="ND159" t="inlineStr">
        <is>
          <t>Centimeters</t>
        </is>
      </c>
      <c r="NE159" t="inlineStr">
        <is>
          <t>150.0</t>
        </is>
      </c>
      <c r="NF159" t="inlineStr">
        <is>
          <t>Grams</t>
        </is>
      </c>
      <c r="NG159" t="inlineStr">
        <is>
          <t>120.0</t>
        </is>
      </c>
      <c r="NH159" t="inlineStr">
        <is>
          <t>Milliliters</t>
        </is>
      </c>
      <c r="NI159" t="inlineStr">
        <is>
          <t>Centimeters</t>
        </is>
      </c>
      <c r="NJ159" t="inlineStr">
        <is>
          <t>Centimeters</t>
        </is>
      </c>
      <c r="NK159" t="inlineStr">
        <is>
          <t>Centimeters</t>
        </is>
      </c>
      <c r="NN159" t="n">
        <v>0</v>
      </c>
      <c r="NO159" t="inlineStr">
        <is>
          <t>grams</t>
        </is>
      </c>
      <c r="NP159" t="n">
        <v>0</v>
      </c>
      <c r="NQ159" t="n">
        <v>0</v>
      </c>
      <c r="NR159" t="inlineStr">
        <is>
          <t>grams</t>
        </is>
      </c>
      <c r="NU159" t="inlineStr">
        <is>
          <t>Saudi Arabia</t>
        </is>
      </c>
      <c r="NV159" t="inlineStr">
        <is>
          <t>No</t>
        </is>
      </c>
    </row>
    <row r="160">
      <c r="A160" t="inlineStr">
        <is>
          <t>0029439315399</t>
        </is>
      </c>
      <c r="B160" t="inlineStr">
        <is>
          <t>SKIN_CARE_AGENT</t>
        </is>
      </c>
      <c r="C160" t="inlineStr">
        <is>
          <t>Full Update</t>
        </is>
      </c>
      <c r="G160" t="inlineStr">
        <is>
          <t>Taif Rose House Distilled Frankincense Water Spray, Natural Extracts, Light Scent, Moisturising, All Skin Types, 120ml</t>
        </is>
      </c>
      <c r="I160" t="inlineStr">
        <is>
          <t>Qitaf Al Tabia</t>
        </is>
      </c>
      <c r="L160" t="inlineStr">
        <is>
          <t>12463282031</t>
        </is>
      </c>
      <c r="M160" t="inlineStr">
        <is>
          <t>12463282031</t>
        </is>
      </c>
      <c r="N160" t="inlineStr">
        <is>
          <t>12463282031</t>
        </is>
      </c>
      <c r="O160" t="inlineStr">
        <is>
          <t>12463282031</t>
        </is>
      </c>
      <c r="P160" t="inlineStr">
        <is>
          <t>12463282031</t>
        </is>
      </c>
      <c r="T160" t="inlineStr">
        <is>
          <t>Qitaf Al Tabia</t>
        </is>
      </c>
      <c r="U160" t="inlineStr">
        <is>
          <t>0029439315399</t>
        </is>
      </c>
      <c r="V160" t="inlineStr">
        <is>
          <t>0029439315399</t>
        </is>
      </c>
      <c r="W160" t="inlineStr">
        <is>
          <t>0029439315399</t>
        </is>
      </c>
      <c r="X160" t="inlineStr">
        <is>
          <t>Taif Rose House</t>
        </is>
      </c>
      <c r="Y160" t="inlineStr">
        <is>
          <t>0029439315399</t>
        </is>
      </c>
      <c r="Z160" t="inlineStr">
        <is>
          <t>Unisex Adult, Women, Men</t>
        </is>
      </c>
      <c r="AF160" t="inlineStr">
        <is>
          <t>https://m.media-amazon.com/images/I/41MdvsRJ+HL.jpg</t>
        </is>
      </c>
      <c r="AK160" t="inlineStr">
        <is>
          <t>This is a high quality, authentic product brought to you by Qitaf Al Tabia.</t>
        </is>
      </c>
      <c r="AL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M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N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O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P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Q160" t="inlineStr">
        <is>
          <t>NATURAL COMPOSITION: Made with distilled frankincense water and natural botanical extracts for a gentle, refreshing skin experience.</t>
        </is>
      </c>
      <c r="AR160" t="inlineStr">
        <is>
          <t>SUITABLE FOR ALL SKIN TYPES: This lightweight mist is gentle enough for sensitive skin and works well on all skin types.</t>
        </is>
      </c>
      <c r="AS160" t="inlineStr">
        <is>
          <t>SKIN HYDRATION: Spray onto the face or body after cleansing to provide natural moisture and a soft, refreshed feeling.</t>
        </is>
      </c>
      <c r="AT160" t="inlineStr">
        <is>
          <t>LIGHT FRAGRANCE: Can also be used as a subtle room or body mist to create a calming and serene atmosphere.</t>
        </is>
      </c>
      <c r="AU160" t="inlineStr">
        <is>
          <t>CONVENIENT SIZE: Comes in a 120ml spray bottle, making it easy to use at home or carry with you throughout the day.</t>
        </is>
      </c>
      <c r="AV160" t="inlineStr">
        <is>
          <t>1</t>
        </is>
      </c>
      <c r="AY160" t="inlineStr">
        <is>
          <t>Premium Beauty</t>
        </is>
      </c>
      <c r="BB160" t="n">
        <v>0</v>
      </c>
      <c r="BC160" t="n">
        <v>0</v>
      </c>
      <c r="BD160" t="inlineStr">
        <is>
          <t>Ambient: Room Temperature</t>
        </is>
      </c>
      <c r="BE160" t="n">
        <v>1</v>
      </c>
      <c r="BF160" t="n">
        <v>1</v>
      </c>
      <c r="BG160" t="n">
        <v>1</v>
      </c>
      <c r="BH160" t="n">
        <v>1</v>
      </c>
      <c r="BI160" t="n">
        <v>1</v>
      </c>
      <c r="BJ160" t="n">
        <v>1</v>
      </c>
      <c r="BK160" t="inlineStr">
        <is>
          <t>120 Ml</t>
        </is>
      </c>
      <c r="BL160" t="n">
        <v>1</v>
      </c>
      <c r="BM160" t="n">
        <v>1</v>
      </c>
      <c r="BN160" t="n">
        <v>1</v>
      </c>
      <c r="BO160" t="n">
        <v>1</v>
      </c>
      <c r="BP160" t="n">
        <v>1</v>
      </c>
      <c r="BQ160" t="n">
        <v>1</v>
      </c>
      <c r="BR160" t="n">
        <v>1</v>
      </c>
      <c r="BS160" t="inlineStr">
        <is>
          <t>Hydrating</t>
        </is>
      </c>
      <c r="BT160" t="inlineStr">
        <is>
          <t>Anti-Inflammatory</t>
        </is>
      </c>
      <c r="BU160" t="inlineStr">
        <is>
          <t>Cleansing</t>
        </is>
      </c>
      <c r="BV160" t="inlineStr">
        <is>
          <t>Brightening</t>
        </is>
      </c>
      <c r="BW160" t="inlineStr">
        <is>
          <t>Anti-Redness</t>
        </is>
      </c>
      <c r="BX160" t="inlineStr">
        <is>
          <t>Natural, Hypoallergenic, Alcohol_free, Fragrance Free</t>
        </is>
      </c>
      <c r="BY160" t="n">
        <v>1</v>
      </c>
      <c r="BZ160" t="n">
        <v>1</v>
      </c>
      <c r="CA160" t="n">
        <v>1</v>
      </c>
      <c r="CB160" t="n">
        <v>1</v>
      </c>
      <c r="CC160" t="n">
        <v>1</v>
      </c>
      <c r="CD160" t="n">
        <v>1</v>
      </c>
      <c r="CE160" t="n">
        <v>1</v>
      </c>
      <c r="CF160" t="n">
        <v>1</v>
      </c>
      <c r="CG160" t="n">
        <v>1</v>
      </c>
      <c r="CH160" t="n">
        <v>1</v>
      </c>
      <c r="CI160" t="inlineStr">
        <is>
          <t>ماء اللبان المقطر 120 مل</t>
        </is>
      </c>
      <c r="CJ160" t="n">
        <v>1</v>
      </c>
      <c r="CK160" t="n">
        <v>1</v>
      </c>
      <c r="CL160" t="n">
        <v>1</v>
      </c>
      <c r="CM160" t="n">
        <v>1</v>
      </c>
      <c r="CN160" t="inlineStr">
        <is>
          <t>Taif Rose House Distilled Frankincense Water (ماء اللبان المقطر) – A Gentle Natural Toner Spray Enriched With Frankincense Extract And Natural Botanical Extracts. Suitable For All Skin Types Including Sensitive Skin. Spritz On Face Or Body After Cleansing For Natural Hydration And A Calming, Refreshing Sensation. Can Also Be Used As A Light Room Fragrance For A Serene Atmosphere. 120 Ml.</t>
        </is>
      </c>
      <c r="CO160" t="n">
        <v>1</v>
      </c>
      <c r="CP160" t="n">
        <v>1</v>
      </c>
      <c r="CQ160" t="n">
        <v>1</v>
      </c>
      <c r="CR160" t="inlineStr">
        <is>
          <t>Allergen-Free</t>
        </is>
      </c>
      <c r="CS160" t="n">
        <v>1</v>
      </c>
      <c r="CT160" t="n">
        <v>1</v>
      </c>
      <c r="CU160" t="n">
        <v>1</v>
      </c>
      <c r="CV160" t="n">
        <v>1</v>
      </c>
      <c r="CW160" t="inlineStr">
        <is>
          <t>Yes</t>
        </is>
      </c>
      <c r="CX160" t="inlineStr">
        <is>
          <t>Expiration Date Required</t>
        </is>
      </c>
      <c r="CY160" t="n">
        <v>1</v>
      </c>
      <c r="CZ160" t="n">
        <v>1</v>
      </c>
      <c r="DA160" t="inlineStr">
        <is>
          <t>Spray</t>
        </is>
      </c>
      <c r="DB160" t="n">
        <v>150</v>
      </c>
      <c r="DC160" t="inlineStr">
        <is>
          <t>Gram</t>
        </is>
      </c>
      <c r="DD160" t="n">
        <v>1</v>
      </c>
      <c r="DE160" t="inlineStr">
        <is>
          <t>Face Mist After Cleansing</t>
        </is>
      </c>
      <c r="DF160" t="inlineStr">
        <is>
          <t>Body Spray</t>
        </is>
      </c>
      <c r="DG160" t="inlineStr">
        <is>
          <t>Natural Skin Toner</t>
        </is>
      </c>
      <c r="DH160" t="inlineStr">
        <is>
          <t>Daily Skin Refresher</t>
        </is>
      </c>
      <c r="DI160" t="inlineStr">
        <is>
          <t>Light Fragrance For Ambiance</t>
        </is>
      </c>
      <c r="DJ160" t="inlineStr">
        <is>
          <t>Natural ingredients</t>
        </is>
      </c>
      <c r="DK160" t="inlineStr">
        <is>
          <t>Natural ingredients</t>
        </is>
      </c>
      <c r="DL160" t="inlineStr">
        <is>
          <t>Natural ingredients</t>
        </is>
      </c>
      <c r="DO160" t="inlineStr">
        <is>
          <t>grams</t>
        </is>
      </c>
      <c r="DP160" t="inlineStr">
        <is>
          <t>Frankincense (Luban)</t>
        </is>
      </c>
      <c r="DQ160" t="inlineStr">
        <is>
          <t>allergen_free</t>
        </is>
      </c>
      <c r="DR160" t="inlineStr">
        <is>
          <t>allergen_free</t>
        </is>
      </c>
      <c r="DS160" t="inlineStr">
        <is>
          <t>allergen_free</t>
        </is>
      </c>
      <c r="DT160" t="inlineStr">
        <is>
          <t>allergen_free</t>
        </is>
      </c>
      <c r="DU160" t="inlineStr">
        <is>
          <t>true</t>
        </is>
      </c>
      <c r="DV160" t="inlineStr">
        <is>
          <t>120 Ml</t>
        </is>
      </c>
      <c r="DX160" t="inlineStr">
        <is>
          <t>days</t>
        </is>
      </c>
      <c r="DY160" t="inlineStr">
        <is>
          <t>Solid</t>
        </is>
      </c>
      <c r="DZ160" t="inlineStr">
        <is>
          <t>Purity &amp; Serenity</t>
        </is>
      </c>
      <c r="EA160" t="inlineStr">
        <is>
          <t>Purity &amp; Serenity</t>
        </is>
      </c>
      <c r="EB160" t="inlineStr">
        <is>
          <t>halal</t>
        </is>
      </c>
      <c r="EC160" t="inlineStr">
        <is>
          <t>halal</t>
        </is>
      </c>
      <c r="ED160" t="inlineStr">
        <is>
          <t>150.0</t>
        </is>
      </c>
      <c r="EE160" t="inlineStr">
        <is>
          <t>Grams</t>
        </is>
      </c>
      <c r="EF160" t="inlineStr">
        <is>
          <t>halal</t>
        </is>
      </c>
      <c r="EH160" t="inlineStr">
        <is>
          <t>Yes</t>
        </is>
      </c>
      <c r="EI160" t="inlineStr">
        <is>
          <t>Ambient: Room Temperature</t>
        </is>
      </c>
      <c r="EJ160" t="inlineStr">
        <is>
          <t>Ambient: Room Temperature</t>
        </is>
      </c>
      <c r="EK160" t="inlineStr">
        <is>
          <t>Ambient: Room Temperature</t>
        </is>
      </c>
      <c r="EL160" t="inlineStr">
        <is>
          <t>Ambient: Room Temperature</t>
        </is>
      </c>
      <c r="EM160" t="inlineStr">
        <is>
          <t>Ambient: Room Temperature</t>
        </is>
      </c>
      <c r="EV160" t="inlineStr">
        <is>
          <t>Standard</t>
        </is>
      </c>
      <c r="EW160" t="inlineStr">
        <is>
          <t>halal</t>
        </is>
      </c>
      <c r="EX160" t="inlineStr">
        <is>
          <t>halal</t>
        </is>
      </c>
      <c r="EY160" t="inlineStr">
        <is>
          <t>halal</t>
        </is>
      </c>
      <c r="EZ160" t="inlineStr">
        <is>
          <t>halal</t>
        </is>
      </c>
      <c r="FA160" t="inlineStr">
        <is>
          <t>halal</t>
        </is>
      </c>
      <c r="FC160" t="inlineStr">
        <is>
          <t>milliliters</t>
        </is>
      </c>
      <c r="FE160" t="inlineStr">
        <is>
          <t>milliliters</t>
        </is>
      </c>
      <c r="FI160" t="n">
        <v>100</v>
      </c>
      <c r="FJ160" t="inlineStr">
        <is>
          <t>grams</t>
        </is>
      </c>
      <c r="FK160" t="inlineStr">
        <is>
          <t>Adult</t>
        </is>
      </c>
      <c r="FQ160" t="inlineStr">
        <is>
          <t>Natural ingredients</t>
        </is>
      </c>
      <c r="FR160" t="inlineStr">
        <is>
          <t>Natural ingredients</t>
        </is>
      </c>
      <c r="FS160" t="inlineStr">
        <is>
          <t>Natural ingredients</t>
        </is>
      </c>
      <c r="FT160" t="inlineStr">
        <is>
          <t>Natural ingredients</t>
        </is>
      </c>
      <c r="FU160" t="inlineStr">
        <is>
          <t>Natural ingredients</t>
        </is>
      </c>
      <c r="FV160" t="inlineStr">
        <is>
          <t>Natural</t>
        </is>
      </c>
      <c r="FZ160" t="inlineStr">
        <is>
          <t>Solid</t>
        </is>
      </c>
      <c r="GA160" t="inlineStr">
        <is>
          <t>Solid</t>
        </is>
      </c>
      <c r="GB160" t="inlineStr">
        <is>
          <t>Solid</t>
        </is>
      </c>
      <c r="GF160" t="inlineStr">
        <is>
          <t>days</t>
        </is>
      </c>
      <c r="GH160" t="inlineStr">
        <is>
          <t>days</t>
        </is>
      </c>
      <c r="GJ160" t="inlineStr">
        <is>
          <t>days</t>
        </is>
      </c>
      <c r="GL160" t="inlineStr">
        <is>
          <t>days</t>
        </is>
      </c>
      <c r="GN160" t="inlineStr">
        <is>
          <t>days</t>
        </is>
      </c>
      <c r="GO160" t="inlineStr">
        <is>
          <t>caffeine_free</t>
        </is>
      </c>
      <c r="GX160" t="inlineStr">
        <is>
          <t>This is a high quality, authentic product brought to you by Qitaf Al Tabia.</t>
        </is>
      </c>
      <c r="GY160" t="inlineStr">
        <is>
          <t>General</t>
        </is>
      </c>
      <c r="GZ160" t="inlineStr">
        <is>
          <t>General</t>
        </is>
      </c>
      <c r="HA160" t="inlineStr">
        <is>
          <t>General</t>
        </is>
      </c>
      <c r="HB160" t="inlineStr">
        <is>
          <t>General</t>
        </is>
      </c>
      <c r="HC160" t="inlineStr">
        <is>
          <t>General</t>
        </is>
      </c>
      <c r="HI160" t="inlineStr">
        <is>
          <t>Dry</t>
        </is>
      </c>
      <c r="HJ160" t="inlineStr">
        <is>
          <t>Normal</t>
        </is>
      </c>
      <c r="HK160" t="inlineStr">
        <is>
          <t>Combination</t>
        </is>
      </c>
      <c r="HL160" t="inlineStr">
        <is>
          <t>Normal</t>
        </is>
      </c>
      <c r="HM160" t="inlineStr">
        <is>
          <t>Distilled Frankincense Water</t>
        </is>
      </c>
      <c r="HN160" t="inlineStr">
        <is>
          <t>Purity And Serenity</t>
        </is>
      </c>
      <c r="HO160" t="inlineStr">
        <is>
          <t>Taif Rose House</t>
        </is>
      </c>
      <c r="HP160" t="inlineStr">
        <is>
          <t>Natural Skin Toner</t>
        </is>
      </c>
      <c r="HQ160" t="inlineStr">
        <is>
          <t>Distilled Frankincense Water</t>
        </is>
      </c>
      <c r="HY160" t="n">
        <v>10</v>
      </c>
      <c r="HZ160" t="inlineStr">
        <is>
          <t>centimeters</t>
        </is>
      </c>
      <c r="IA160" t="n">
        <v>10</v>
      </c>
      <c r="IB160" t="inlineStr">
        <is>
          <t>centimeters</t>
        </is>
      </c>
      <c r="IG160" t="inlineStr">
        <is>
          <t>New</t>
        </is>
      </c>
      <c r="IH160" t="inlineStr">
        <is>
          <t>New</t>
        </is>
      </c>
      <c r="IV160" t="n">
        <v>0</v>
      </c>
      <c r="JC160" t="inlineStr">
        <is>
          <t>New</t>
        </is>
      </c>
      <c r="JG160" t="inlineStr">
        <is>
          <t>DEFAULT</t>
        </is>
      </c>
      <c r="JU160" t="n">
        <v>10</v>
      </c>
      <c r="JV160" t="inlineStr">
        <is>
          <t>centimeters</t>
        </is>
      </c>
      <c r="JW160" t="n">
        <v>10</v>
      </c>
      <c r="JX160" t="inlineStr">
        <is>
          <t>centimeters</t>
        </is>
      </c>
      <c r="JY160" t="n">
        <v>10</v>
      </c>
      <c r="JZ160" t="inlineStr">
        <is>
          <t>centimeters</t>
        </is>
      </c>
      <c r="KA160" t="n">
        <v>10</v>
      </c>
      <c r="KB160" t="inlineStr">
        <is>
          <t>centimeters</t>
        </is>
      </c>
      <c r="KC160" t="n">
        <v>10</v>
      </c>
      <c r="KD160" t="inlineStr">
        <is>
          <t>centimeters</t>
        </is>
      </c>
      <c r="KE160" t="n">
        <v>10</v>
      </c>
      <c r="KF160" t="inlineStr">
        <is>
          <t>centimeters</t>
        </is>
      </c>
      <c r="KG160" t="n">
        <v>100</v>
      </c>
      <c r="KH160" t="inlineStr">
        <is>
          <t>grams</t>
        </is>
      </c>
      <c r="KJ160" t="inlineStr">
        <is>
          <t>milliliters</t>
        </is>
      </c>
      <c r="KM160" t="n">
        <v>100</v>
      </c>
      <c r="KN160" t="inlineStr">
        <is>
          <t>grams</t>
        </is>
      </c>
      <c r="KP160" t="inlineStr">
        <is>
          <t>SA</t>
        </is>
      </c>
      <c r="KQ160" t="inlineStr">
        <is>
          <t>Not Applicable</t>
        </is>
      </c>
      <c r="KR160" t="inlineStr">
        <is>
          <t>Not Applicable</t>
        </is>
      </c>
      <c r="KS160" t="inlineStr">
        <is>
          <t>Not Applicable</t>
        </is>
      </c>
      <c r="KT160" t="inlineStr">
        <is>
          <t>Not Applicable</t>
        </is>
      </c>
      <c r="KU160" t="inlineStr">
        <is>
          <t>Not Applicable</t>
        </is>
      </c>
      <c r="LA160" t="inlineStr">
        <is>
          <t>false</t>
        </is>
      </c>
      <c r="LC160" t="inlineStr">
        <is>
          <t>milliliters</t>
        </is>
      </c>
      <c r="LI160" t="inlineStr">
        <is>
          <t>bottle</t>
        </is>
      </c>
      <c r="LK160" t="inlineStr">
        <is>
          <t>Use as directed</t>
        </is>
      </c>
      <c r="LL160" t="inlineStr">
        <is>
          <t>Use as directed</t>
        </is>
      </c>
      <c r="LM160" t="inlineStr">
        <is>
          <t>Use as directed</t>
        </is>
      </c>
      <c r="LN160" t="inlineStr">
        <is>
          <t>Use as directed</t>
        </is>
      </c>
      <c r="LO160" t="inlineStr">
        <is>
          <t>Use as directed</t>
        </is>
      </c>
      <c r="LP160" t="inlineStr">
        <is>
          <t>false</t>
        </is>
      </c>
      <c r="LQ160" t="inlineStr">
        <is>
          <t>New</t>
        </is>
      </c>
      <c r="LR160" t="inlineStr">
        <is>
          <t>New</t>
        </is>
      </c>
      <c r="LS160" t="inlineStr">
        <is>
          <t>New</t>
        </is>
      </c>
      <c r="LT160" t="inlineStr">
        <is>
          <t>New</t>
        </is>
      </c>
      <c r="LU160" t="inlineStr">
        <is>
          <t>New</t>
        </is>
      </c>
      <c r="LV160" t="inlineStr">
        <is>
          <t>New</t>
        </is>
      </c>
      <c r="LW160" t="inlineStr">
        <is>
          <t>New</t>
        </is>
      </c>
      <c r="LX160" t="inlineStr">
        <is>
          <t>SAR</t>
        </is>
      </c>
      <c r="LY160" t="n">
        <v>15</v>
      </c>
      <c r="LZ160" t="inlineStr">
        <is>
          <t>New</t>
        </is>
      </c>
      <c r="MA160" t="inlineStr">
        <is>
          <t>New</t>
        </is>
      </c>
      <c r="MB160" t="inlineStr">
        <is>
          <t>New</t>
        </is>
      </c>
      <c r="MC160" t="inlineStr">
        <is>
          <t>New</t>
        </is>
      </c>
      <c r="MD160" t="inlineStr">
        <is>
          <t>New</t>
        </is>
      </c>
      <c r="ME160" t="inlineStr">
        <is>
          <t>New</t>
        </is>
      </c>
      <c r="MF160" t="inlineStr">
        <is>
          <t>New</t>
        </is>
      </c>
      <c r="MG160" t="inlineStr">
        <is>
          <t>New</t>
        </is>
      </c>
      <c r="MH160" t="inlineStr">
        <is>
          <t>New</t>
        </is>
      </c>
      <c r="MI160" t="inlineStr">
        <is>
          <t>New</t>
        </is>
      </c>
      <c r="MJ160" t="inlineStr">
        <is>
          <t>New</t>
        </is>
      </c>
      <c r="MK160" t="inlineStr">
        <is>
          <t>New</t>
        </is>
      </c>
      <c r="ML160" t="inlineStr">
        <is>
          <t>New</t>
        </is>
      </c>
      <c r="MM160" t="inlineStr">
        <is>
          <t>New</t>
        </is>
      </c>
      <c r="MN160" t="inlineStr">
        <is>
          <t>New</t>
        </is>
      </c>
      <c r="MO160" t="inlineStr">
        <is>
          <t>New</t>
        </is>
      </c>
      <c r="MQ160" t="inlineStr">
        <is>
          <t>Keep out of reach of children</t>
        </is>
      </c>
      <c r="MR160" t="inlineStr">
        <is>
          <t>Keep out of reach of children</t>
        </is>
      </c>
      <c r="MS160" t="inlineStr">
        <is>
          <t>Keep out of reach of children</t>
        </is>
      </c>
      <c r="MT160" t="inlineStr">
        <is>
          <t>Keep out of reach of children</t>
        </is>
      </c>
      <c r="MU160" t="inlineStr">
        <is>
          <t>Keep out of reach of children</t>
        </is>
      </c>
      <c r="MV160" t="inlineStr">
        <is>
          <t>false</t>
        </is>
      </c>
      <c r="MX160" t="inlineStr">
        <is>
          <t>15.0</t>
        </is>
      </c>
      <c r="MY160" t="inlineStr">
        <is>
          <t>15.0</t>
        </is>
      </c>
      <c r="MZ160" t="inlineStr">
        <is>
          <t>Centimeters</t>
        </is>
      </c>
      <c r="NA160" t="inlineStr">
        <is>
          <t>5.0</t>
        </is>
      </c>
      <c r="NB160" t="inlineStr">
        <is>
          <t>Centimeters</t>
        </is>
      </c>
      <c r="NC160" t="inlineStr">
        <is>
          <t>15.0</t>
        </is>
      </c>
      <c r="ND160" t="inlineStr">
        <is>
          <t>Centimeters</t>
        </is>
      </c>
      <c r="NE160" t="inlineStr">
        <is>
          <t>150.0</t>
        </is>
      </c>
      <c r="NF160" t="inlineStr">
        <is>
          <t>Grams</t>
        </is>
      </c>
      <c r="NG160" t="inlineStr">
        <is>
          <t>120.0</t>
        </is>
      </c>
      <c r="NH160" t="inlineStr">
        <is>
          <t>Milliliters</t>
        </is>
      </c>
      <c r="NI160" t="inlineStr">
        <is>
          <t>Centimeters</t>
        </is>
      </c>
      <c r="NJ160" t="inlineStr">
        <is>
          <t>Centimeters</t>
        </is>
      </c>
      <c r="NK160" t="inlineStr">
        <is>
          <t>Centimeters</t>
        </is>
      </c>
      <c r="NN160" t="n">
        <v>0</v>
      </c>
      <c r="NO160" t="inlineStr">
        <is>
          <t>grams</t>
        </is>
      </c>
      <c r="NP160" t="n">
        <v>0</v>
      </c>
      <c r="NQ160" t="n">
        <v>0</v>
      </c>
      <c r="NR160" t="inlineStr">
        <is>
          <t>grams</t>
        </is>
      </c>
      <c r="NU160" t="inlineStr">
        <is>
          <t>Saudi Arabia</t>
        </is>
      </c>
      <c r="NV160" t="inlineStr">
        <is>
          <t>No</t>
        </is>
      </c>
    </row>
    <row r="161">
      <c r="A161" t="inlineStr">
        <is>
          <t>6287035853304</t>
        </is>
      </c>
      <c r="B161" t="inlineStr">
        <is>
          <t>SKIN_CARE_AGENT</t>
        </is>
      </c>
      <c r="C161" t="inlineStr">
        <is>
          <t>Full Update</t>
        </is>
      </c>
      <c r="G161" t="inlineStr">
        <is>
          <t>Frankincense Rose Water Spray for Face and Hair, with Vitamin B5, Alcohol-Free, 250 ml</t>
        </is>
      </c>
      <c r="I161" t="inlineStr">
        <is>
          <t>Qitaf Al Tabia</t>
        </is>
      </c>
      <c r="L161" t="inlineStr">
        <is>
          <t>12463282031</t>
        </is>
      </c>
      <c r="M161" t="inlineStr">
        <is>
          <t>12463282031</t>
        </is>
      </c>
      <c r="N161" t="inlineStr">
        <is>
          <t>12463282031</t>
        </is>
      </c>
      <c r="O161" t="inlineStr">
        <is>
          <t>12463282031</t>
        </is>
      </c>
      <c r="P161" t="inlineStr">
        <is>
          <t>12463282031</t>
        </is>
      </c>
      <c r="T161" t="inlineStr">
        <is>
          <t>Women</t>
        </is>
      </c>
      <c r="U161" t="inlineStr">
        <is>
          <t>6287035853304</t>
        </is>
      </c>
      <c r="V161" t="inlineStr">
        <is>
          <t>6287035853304</t>
        </is>
      </c>
      <c r="W161" t="inlineStr">
        <is>
          <t>6287035853304</t>
        </is>
      </c>
      <c r="X161" t="inlineStr">
        <is>
          <t>Bdetdlg</t>
        </is>
      </c>
      <c r="Y161" t="inlineStr">
        <is>
          <t>6287035853304</t>
        </is>
      </c>
      <c r="Z161" t="inlineStr">
        <is>
          <t>Unisex Adult</t>
        </is>
      </c>
      <c r="AF161" t="inlineStr">
        <is>
          <t>https://m.media-amazon.com/images/I/41dzB+1MvcL.jpg</t>
        </is>
      </c>
      <c r="AK161" t="inlineStr">
        <is>
          <t>This is a high quality, authentic product brought to you by Qitaf Al Tabia.</t>
        </is>
      </c>
      <c r="AL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M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N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O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P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Q161" t="inlineStr">
        <is>
          <t>NATURAL FORMULA: A unique blend of rose water and frankincense for daily skin and hair care.</t>
        </is>
      </c>
      <c r="AR161" t="inlineStr">
        <is>
          <t>ALCOHOL-FREE: Gentle on skin, this spray is free from alcohol, making it suitable for sensitive skin types.</t>
        </is>
      </c>
      <c r="AS161" t="inlineStr">
        <is>
          <t>ENRICHED WITH VITAMIN B5: Contains Vitamin B5 to help nourish and moisturise skin effectively.</t>
        </is>
      </c>
      <c r="AT161" t="inlineStr">
        <is>
          <t>EASY APPLICATION: Simply spray directly onto the face or hair for a light, refreshing moisture boost.</t>
        </is>
      </c>
      <c r="AU161" t="inlineStr">
        <is>
          <t>250 ML SPRAY BOTTLE: Comes in a convenient 250 ml spray bottle, ideal for everyday use at home or on the go.</t>
        </is>
      </c>
      <c r="AV161" t="inlineStr">
        <is>
          <t>1</t>
        </is>
      </c>
      <c r="AY161" t="inlineStr">
        <is>
          <t>Mass Beauty</t>
        </is>
      </c>
      <c r="BB161" t="n">
        <v>0</v>
      </c>
      <c r="BC161" t="n">
        <v>0</v>
      </c>
      <c r="BD161" t="inlineStr">
        <is>
          <t>Ambient: Room Temperature</t>
        </is>
      </c>
      <c r="BE161" t="n">
        <v>1</v>
      </c>
      <c r="BF161" t="n">
        <v>1</v>
      </c>
      <c r="BG161" t="n">
        <v>1</v>
      </c>
      <c r="BH161" t="n">
        <v>1</v>
      </c>
      <c r="BI161" t="n">
        <v>1</v>
      </c>
      <c r="BJ161" t="n">
        <v>1</v>
      </c>
      <c r="BK161" t="inlineStr">
        <is>
          <t>250 Ml</t>
        </is>
      </c>
      <c r="BL161" t="n">
        <v>1</v>
      </c>
      <c r="BM161" t="n">
        <v>1</v>
      </c>
      <c r="BN161" t="n">
        <v>1</v>
      </c>
      <c r="BO161" t="n">
        <v>1</v>
      </c>
      <c r="BP161" t="n">
        <v>1</v>
      </c>
      <c r="BQ161" t="n">
        <v>1</v>
      </c>
      <c r="BR161" t="n">
        <v>1</v>
      </c>
      <c r="BS161" t="inlineStr">
        <is>
          <t>Hydrating</t>
        </is>
      </c>
      <c r="BT161" t="inlineStr">
        <is>
          <t>Anti-Inflammatory</t>
        </is>
      </c>
      <c r="BU161" t="inlineStr">
        <is>
          <t>Anti-Redness</t>
        </is>
      </c>
      <c r="BV161" t="inlineStr">
        <is>
          <t>Brightening</t>
        </is>
      </c>
      <c r="BW161" t="inlineStr">
        <is>
          <t>Cleansing</t>
        </is>
      </c>
      <c r="BX161" t="inlineStr">
        <is>
          <t>Alcohol_free</t>
        </is>
      </c>
      <c r="BY161" t="inlineStr">
        <is>
          <t>Natural</t>
        </is>
      </c>
      <c r="BZ161" t="n">
        <v>1</v>
      </c>
      <c r="CA161" t="n">
        <v>1</v>
      </c>
      <c r="CB161" t="n">
        <v>1</v>
      </c>
      <c r="CC161" t="n">
        <v>1</v>
      </c>
      <c r="CD161" t="n">
        <v>1</v>
      </c>
      <c r="CE161" t="n">
        <v>1</v>
      </c>
      <c r="CF161" t="n">
        <v>1</v>
      </c>
      <c r="CG161" t="n">
        <v>1</v>
      </c>
      <c r="CH161" t="n">
        <v>1</v>
      </c>
      <c r="CI161" t="inlineStr">
        <is>
          <t>ماء الورد بلبان الذكر 250مل</t>
        </is>
      </c>
      <c r="CJ161" t="n">
        <v>1</v>
      </c>
      <c r="CK161" t="n">
        <v>1</v>
      </c>
      <c r="CL161" t="n">
        <v>1</v>
      </c>
      <c r="CM161" t="n">
        <v>1</v>
      </c>
      <c r="CN161" t="inlineStr">
        <is>
          <t>Frankincense Rose Water Spray For Skin Care – A Natural Blend Of Rose Water And Frankincense (luban Al-dhakar), Alcohol-free, Enriched With Vitamin B5, In A 250 Ml Spray Bottle For Daily Face And Hair Moisturisation.</t>
        </is>
      </c>
      <c r="CO161" t="n">
        <v>1</v>
      </c>
      <c r="CP161" t="n">
        <v>1</v>
      </c>
      <c r="CQ161" t="n">
        <v>1</v>
      </c>
      <c r="CR161" t="inlineStr">
        <is>
          <t>Allergen-Free</t>
        </is>
      </c>
      <c r="CS161" t="n">
        <v>1</v>
      </c>
      <c r="CT161" t="n">
        <v>1</v>
      </c>
      <c r="CU161" t="n">
        <v>1</v>
      </c>
      <c r="CV161" t="n">
        <v>1</v>
      </c>
      <c r="CW161" t="inlineStr">
        <is>
          <t>Yes</t>
        </is>
      </c>
      <c r="CX161" t="inlineStr">
        <is>
          <t>Expiration Date Required</t>
        </is>
      </c>
      <c r="CY161" t="n">
        <v>1</v>
      </c>
      <c r="CZ161" t="n">
        <v>1</v>
      </c>
      <c r="DA161" t="inlineStr">
        <is>
          <t>Spray</t>
        </is>
      </c>
      <c r="DB161" t="n">
        <v>400</v>
      </c>
      <c r="DC161" t="inlineStr">
        <is>
          <t>Gram</t>
        </is>
      </c>
      <c r="DD161" t="n">
        <v>1</v>
      </c>
      <c r="DE161" t="inlineStr">
        <is>
          <t>Face Misting</t>
        </is>
      </c>
      <c r="DF161" t="inlineStr">
        <is>
          <t>Hair Moisturising</t>
        </is>
      </c>
      <c r="DG161" t="inlineStr">
        <is>
          <t>Daily Skin Care</t>
        </is>
      </c>
      <c r="DH161" t="inlineStr">
        <is>
          <t>Toning</t>
        </is>
      </c>
      <c r="DI161" t="inlineStr">
        <is>
          <t>Refreshing Skin</t>
        </is>
      </c>
      <c r="DJ161" t="inlineStr">
        <is>
          <t>Natural ingredients</t>
        </is>
      </c>
      <c r="DK161" t="inlineStr">
        <is>
          <t>Natural ingredients</t>
        </is>
      </c>
      <c r="DL161" t="inlineStr">
        <is>
          <t>Natural ingredients</t>
        </is>
      </c>
      <c r="DO161" t="inlineStr">
        <is>
          <t>grams</t>
        </is>
      </c>
      <c r="DP161" t="inlineStr">
        <is>
          <t>Rose And Frankincense</t>
        </is>
      </c>
      <c r="DQ161" t="inlineStr">
        <is>
          <t>allergen_free</t>
        </is>
      </c>
      <c r="DR161" t="inlineStr">
        <is>
          <t>allergen_free</t>
        </is>
      </c>
      <c r="DS161" t="inlineStr">
        <is>
          <t>allergen_free</t>
        </is>
      </c>
      <c r="DT161" t="inlineStr">
        <is>
          <t>allergen_free</t>
        </is>
      </c>
      <c r="DU161" t="inlineStr">
        <is>
          <t>true</t>
        </is>
      </c>
      <c r="DV161" t="inlineStr">
        <is>
          <t>250 Ml</t>
        </is>
      </c>
      <c r="DX161" t="inlineStr">
        <is>
          <t>days</t>
        </is>
      </c>
      <c r="DY161" t="inlineStr">
        <is>
          <t>Solid</t>
        </is>
      </c>
      <c r="DZ161" t="inlineStr">
        <is>
          <t>Frankincense Rose Water Skin Care</t>
        </is>
      </c>
      <c r="EA161" t="inlineStr">
        <is>
          <t>Frankincense Rose Water Skin Care</t>
        </is>
      </c>
      <c r="EB161" t="inlineStr">
        <is>
          <t>halal</t>
        </is>
      </c>
      <c r="EC161" t="inlineStr">
        <is>
          <t>halal</t>
        </is>
      </c>
      <c r="ED161" t="inlineStr">
        <is>
          <t>0.4</t>
        </is>
      </c>
      <c r="EE161" t="inlineStr">
        <is>
          <t>Kilograms</t>
        </is>
      </c>
      <c r="EF161" t="inlineStr">
        <is>
          <t>halal</t>
        </is>
      </c>
      <c r="EH161" t="inlineStr">
        <is>
          <t>Yes</t>
        </is>
      </c>
      <c r="EI161" t="inlineStr">
        <is>
          <t>Ambient: Room Temperature</t>
        </is>
      </c>
      <c r="EJ161" t="inlineStr">
        <is>
          <t>Ambient: Room Temperature</t>
        </is>
      </c>
      <c r="EK161" t="inlineStr">
        <is>
          <t>Ambient: Room Temperature</t>
        </is>
      </c>
      <c r="EL161" t="inlineStr">
        <is>
          <t>Ambient: Room Temperature</t>
        </is>
      </c>
      <c r="EM161" t="inlineStr">
        <is>
          <t>Ambient: Room Temperature</t>
        </is>
      </c>
      <c r="EV161" t="inlineStr">
        <is>
          <t>Standard</t>
        </is>
      </c>
      <c r="EW161" t="inlineStr">
        <is>
          <t>halal</t>
        </is>
      </c>
      <c r="EX161" t="inlineStr">
        <is>
          <t>halal</t>
        </is>
      </c>
      <c r="EY161" t="inlineStr">
        <is>
          <t>halal</t>
        </is>
      </c>
      <c r="EZ161" t="inlineStr">
        <is>
          <t>halal</t>
        </is>
      </c>
      <c r="FA161" t="inlineStr">
        <is>
          <t>halal</t>
        </is>
      </c>
      <c r="FC161" t="inlineStr">
        <is>
          <t>milliliters</t>
        </is>
      </c>
      <c r="FE161" t="inlineStr">
        <is>
          <t>milliliters</t>
        </is>
      </c>
      <c r="FI161" t="n">
        <v>100</v>
      </c>
      <c r="FJ161" t="inlineStr">
        <is>
          <t>grams</t>
        </is>
      </c>
      <c r="FK161" t="inlineStr">
        <is>
          <t>Adult</t>
        </is>
      </c>
      <c r="FQ161" t="inlineStr">
        <is>
          <t>Natural ingredients</t>
        </is>
      </c>
      <c r="FR161" t="inlineStr">
        <is>
          <t>Natural ingredients</t>
        </is>
      </c>
      <c r="FS161" t="inlineStr">
        <is>
          <t>Natural ingredients</t>
        </is>
      </c>
      <c r="FT161" t="inlineStr">
        <is>
          <t>Natural ingredients</t>
        </is>
      </c>
      <c r="FU161" t="inlineStr">
        <is>
          <t>Natural ingredients</t>
        </is>
      </c>
      <c r="FV161" t="inlineStr">
        <is>
          <t>Natural</t>
        </is>
      </c>
      <c r="FZ161" t="inlineStr">
        <is>
          <t>Solid</t>
        </is>
      </c>
      <c r="GA161" t="inlineStr">
        <is>
          <t>Solid</t>
        </is>
      </c>
      <c r="GB161" t="inlineStr">
        <is>
          <t>Solid</t>
        </is>
      </c>
      <c r="GF161" t="inlineStr">
        <is>
          <t>days</t>
        </is>
      </c>
      <c r="GH161" t="inlineStr">
        <is>
          <t>days</t>
        </is>
      </c>
      <c r="GJ161" t="inlineStr">
        <is>
          <t>days</t>
        </is>
      </c>
      <c r="GL161" t="inlineStr">
        <is>
          <t>days</t>
        </is>
      </c>
      <c r="GN161" t="inlineStr">
        <is>
          <t>days</t>
        </is>
      </c>
      <c r="GO161" t="inlineStr">
        <is>
          <t>caffeine_free</t>
        </is>
      </c>
      <c r="GX161" t="inlineStr">
        <is>
          <t>This is a high quality, authentic product brought to you by Qitaf Al Tabia.</t>
        </is>
      </c>
      <c r="GY161" t="inlineStr">
        <is>
          <t>General</t>
        </is>
      </c>
      <c r="GZ161" t="inlineStr">
        <is>
          <t>General</t>
        </is>
      </c>
      <c r="HA161" t="inlineStr">
        <is>
          <t>General</t>
        </is>
      </c>
      <c r="HB161" t="inlineStr">
        <is>
          <t>General</t>
        </is>
      </c>
      <c r="HC161" t="inlineStr">
        <is>
          <t>General</t>
        </is>
      </c>
      <c r="HI161" t="inlineStr">
        <is>
          <t>Dry</t>
        </is>
      </c>
      <c r="HJ161" t="inlineStr">
        <is>
          <t>Normal</t>
        </is>
      </c>
      <c r="HK161" t="inlineStr">
        <is>
          <t>Combination</t>
        </is>
      </c>
      <c r="HL161" t="inlineStr">
        <is>
          <t>Face</t>
        </is>
      </c>
      <c r="HM161" t="inlineStr">
        <is>
          <t>ماء الورد بلبان الذكر</t>
        </is>
      </c>
      <c r="HN161" t="inlineStr">
        <is>
          <t>Rose Water Spray</t>
        </is>
      </c>
      <c r="HO161" t="inlineStr">
        <is>
          <t>Skin Care Mist</t>
        </is>
      </c>
      <c r="HP161" t="inlineStr">
        <is>
          <t>Frankincense Water</t>
        </is>
      </c>
      <c r="HQ161" t="inlineStr">
        <is>
          <t>ماء الورد بلبان الذكر</t>
        </is>
      </c>
      <c r="HY161" t="n">
        <v>10</v>
      </c>
      <c r="HZ161" t="inlineStr">
        <is>
          <t>centimeters</t>
        </is>
      </c>
      <c r="IA161" t="n">
        <v>10</v>
      </c>
      <c r="IB161" t="inlineStr">
        <is>
          <t>centimeters</t>
        </is>
      </c>
      <c r="IG161" t="inlineStr">
        <is>
          <t>New</t>
        </is>
      </c>
      <c r="IH161" t="inlineStr">
        <is>
          <t>New</t>
        </is>
      </c>
      <c r="IV161" t="n">
        <v>0</v>
      </c>
      <c r="JC161" t="inlineStr">
        <is>
          <t>New</t>
        </is>
      </c>
      <c r="JG161" t="inlineStr">
        <is>
          <t>DEFAULT</t>
        </is>
      </c>
      <c r="JU161" t="n">
        <v>10</v>
      </c>
      <c r="JV161" t="inlineStr">
        <is>
          <t>centimeters</t>
        </is>
      </c>
      <c r="JW161" t="n">
        <v>10</v>
      </c>
      <c r="JX161" t="inlineStr">
        <is>
          <t>centimeters</t>
        </is>
      </c>
      <c r="JY161" t="n">
        <v>10</v>
      </c>
      <c r="JZ161" t="inlineStr">
        <is>
          <t>centimeters</t>
        </is>
      </c>
      <c r="KA161" t="n">
        <v>10</v>
      </c>
      <c r="KB161" t="inlineStr">
        <is>
          <t>centimeters</t>
        </is>
      </c>
      <c r="KC161" t="n">
        <v>10</v>
      </c>
      <c r="KD161" t="inlineStr">
        <is>
          <t>centimeters</t>
        </is>
      </c>
      <c r="KE161" t="n">
        <v>10</v>
      </c>
      <c r="KF161" t="inlineStr">
        <is>
          <t>centimeters</t>
        </is>
      </c>
      <c r="KG161" t="n">
        <v>100</v>
      </c>
      <c r="KH161" t="inlineStr">
        <is>
          <t>grams</t>
        </is>
      </c>
      <c r="KJ161" t="inlineStr">
        <is>
          <t>milliliters</t>
        </is>
      </c>
      <c r="KM161" t="n">
        <v>100</v>
      </c>
      <c r="KN161" t="inlineStr">
        <is>
          <t>grams</t>
        </is>
      </c>
      <c r="KP161" t="inlineStr">
        <is>
          <t>SA</t>
        </is>
      </c>
      <c r="KQ161" t="inlineStr">
        <is>
          <t>Not Applicable</t>
        </is>
      </c>
      <c r="KR161" t="inlineStr">
        <is>
          <t>Not Applicable</t>
        </is>
      </c>
      <c r="KS161" t="inlineStr">
        <is>
          <t>Not Applicable</t>
        </is>
      </c>
      <c r="KT161" t="inlineStr">
        <is>
          <t>Not Applicable</t>
        </is>
      </c>
      <c r="KU161" t="inlineStr">
        <is>
          <t>Not Applicable</t>
        </is>
      </c>
      <c r="LA161" t="inlineStr">
        <is>
          <t>false</t>
        </is>
      </c>
      <c r="LC161" t="inlineStr">
        <is>
          <t>milliliters</t>
        </is>
      </c>
      <c r="LI161" t="inlineStr">
        <is>
          <t>bottle</t>
        </is>
      </c>
      <c r="LK161" t="inlineStr">
        <is>
          <t>Use as directed</t>
        </is>
      </c>
      <c r="LL161" t="inlineStr">
        <is>
          <t>Use as directed</t>
        </is>
      </c>
      <c r="LM161" t="inlineStr">
        <is>
          <t>Use as directed</t>
        </is>
      </c>
      <c r="LN161" t="inlineStr">
        <is>
          <t>Use as directed</t>
        </is>
      </c>
      <c r="LO161" t="inlineStr">
        <is>
          <t>Use as directed</t>
        </is>
      </c>
      <c r="LP161" t="inlineStr">
        <is>
          <t>false</t>
        </is>
      </c>
      <c r="LQ161" t="inlineStr">
        <is>
          <t>New</t>
        </is>
      </c>
      <c r="LR161" t="inlineStr">
        <is>
          <t>New</t>
        </is>
      </c>
      <c r="LS161" t="inlineStr">
        <is>
          <t>New</t>
        </is>
      </c>
      <c r="LT161" t="inlineStr">
        <is>
          <t>New</t>
        </is>
      </c>
      <c r="LU161" t="inlineStr">
        <is>
          <t>New</t>
        </is>
      </c>
      <c r="LV161" t="inlineStr">
        <is>
          <t>New</t>
        </is>
      </c>
      <c r="LW161" t="inlineStr">
        <is>
          <t>New</t>
        </is>
      </c>
      <c r="LX161" t="inlineStr">
        <is>
          <t>SAR</t>
        </is>
      </c>
      <c r="LY161" t="n">
        <v>30.43</v>
      </c>
      <c r="LZ161" t="inlineStr">
        <is>
          <t>New</t>
        </is>
      </c>
      <c r="MA161" t="inlineStr">
        <is>
          <t>New</t>
        </is>
      </c>
      <c r="MB161" t="inlineStr">
        <is>
          <t>New</t>
        </is>
      </c>
      <c r="MC161" t="inlineStr">
        <is>
          <t>New</t>
        </is>
      </c>
      <c r="MD161" t="inlineStr">
        <is>
          <t>New</t>
        </is>
      </c>
      <c r="ME161" t="inlineStr">
        <is>
          <t>New</t>
        </is>
      </c>
      <c r="MF161" t="inlineStr">
        <is>
          <t>New</t>
        </is>
      </c>
      <c r="MG161" t="inlineStr">
        <is>
          <t>New</t>
        </is>
      </c>
      <c r="MH161" t="inlineStr">
        <is>
          <t>New</t>
        </is>
      </c>
      <c r="MI161" t="inlineStr">
        <is>
          <t>New</t>
        </is>
      </c>
      <c r="MJ161" t="inlineStr">
        <is>
          <t>New</t>
        </is>
      </c>
      <c r="MK161" t="inlineStr">
        <is>
          <t>New</t>
        </is>
      </c>
      <c r="ML161" t="inlineStr">
        <is>
          <t>New</t>
        </is>
      </c>
      <c r="MM161" t="inlineStr">
        <is>
          <t>New</t>
        </is>
      </c>
      <c r="MN161" t="inlineStr">
        <is>
          <t>New</t>
        </is>
      </c>
      <c r="MO161" t="inlineStr">
        <is>
          <t>New</t>
        </is>
      </c>
      <c r="MQ161" t="inlineStr">
        <is>
          <t>Keep out of reach of children</t>
        </is>
      </c>
      <c r="MR161" t="inlineStr">
        <is>
          <t>Keep out of reach of children</t>
        </is>
      </c>
      <c r="MS161" t="inlineStr">
        <is>
          <t>Keep out of reach of children</t>
        </is>
      </c>
      <c r="MT161" t="inlineStr">
        <is>
          <t>Keep out of reach of children</t>
        </is>
      </c>
      <c r="MU161" t="inlineStr">
        <is>
          <t>Keep out of reach of children</t>
        </is>
      </c>
      <c r="MV161" t="inlineStr">
        <is>
          <t>false</t>
        </is>
      </c>
      <c r="MX161" t="inlineStr">
        <is>
          <t>18.0</t>
        </is>
      </c>
      <c r="MY161" t="inlineStr">
        <is>
          <t>18.0</t>
        </is>
      </c>
      <c r="MZ161" t="inlineStr">
        <is>
          <t>Centimeters</t>
        </is>
      </c>
      <c r="NA161" t="inlineStr">
        <is>
          <t>5.5</t>
        </is>
      </c>
      <c r="NB161" t="inlineStr">
        <is>
          <t>Centimeters</t>
        </is>
      </c>
      <c r="NC161" t="inlineStr">
        <is>
          <t>20.0</t>
        </is>
      </c>
      <c r="ND161" t="inlineStr">
        <is>
          <t>Centimeters</t>
        </is>
      </c>
      <c r="NE161" t="inlineStr">
        <is>
          <t>0.4</t>
        </is>
      </c>
      <c r="NF161" t="inlineStr">
        <is>
          <t>Kilograms</t>
        </is>
      </c>
      <c r="NG161" t="inlineStr">
        <is>
          <t>250.0</t>
        </is>
      </c>
      <c r="NH161" t="inlineStr">
        <is>
          <t>Milliliters</t>
        </is>
      </c>
      <c r="NI161" t="inlineStr">
        <is>
          <t>Centimeters</t>
        </is>
      </c>
      <c r="NJ161" t="inlineStr">
        <is>
          <t>Centimeters</t>
        </is>
      </c>
      <c r="NK161" t="inlineStr">
        <is>
          <t>Centimeters</t>
        </is>
      </c>
      <c r="NN161" t="n">
        <v>0</v>
      </c>
      <c r="NO161" t="inlineStr">
        <is>
          <t>grams</t>
        </is>
      </c>
      <c r="NP161" t="n">
        <v>0</v>
      </c>
      <c r="NQ161" t="n">
        <v>0</v>
      </c>
      <c r="NR161" t="inlineStr">
        <is>
          <t>grams</t>
        </is>
      </c>
      <c r="NU161" t="inlineStr">
        <is>
          <t>Saudi Arabia</t>
        </is>
      </c>
      <c r="NV161" t="inlineStr">
        <is>
          <t>No</t>
        </is>
      </c>
    </row>
    <row r="162">
      <c r="A162" t="inlineStr">
        <is>
          <t>612415457845</t>
        </is>
      </c>
      <c r="B162" t="inlineStr">
        <is>
          <t>HAIR_COLORING_AGENT</t>
        </is>
      </c>
      <c r="C162" t="inlineStr">
        <is>
          <t>Full Update</t>
        </is>
      </c>
      <c r="G162" t="inlineStr">
        <is>
          <t>قرية الشمال دم الغزال Powder, Natural Lip and Cheek Tint, Skin Care, 60 Gram, 100% Natural Ingredients</t>
        </is>
      </c>
      <c r="I162" t="inlineStr">
        <is>
          <t>Qitaf Al Tabia</t>
        </is>
      </c>
      <c r="L162" t="inlineStr">
        <is>
          <t>12463282031</t>
        </is>
      </c>
      <c r="M162" t="inlineStr">
        <is>
          <t>12463282031</t>
        </is>
      </c>
      <c r="N162" t="inlineStr">
        <is>
          <t>12463282031</t>
        </is>
      </c>
      <c r="O162" t="inlineStr">
        <is>
          <t>12463282031</t>
        </is>
      </c>
      <c r="P162" t="inlineStr">
        <is>
          <t>12463282031</t>
        </is>
      </c>
      <c r="T162" t="inlineStr">
        <is>
          <t>Unisex Adult</t>
        </is>
      </c>
      <c r="U162" t="inlineStr">
        <is>
          <t>612415457845</t>
        </is>
      </c>
      <c r="V162" t="inlineStr">
        <is>
          <t>612415457845</t>
        </is>
      </c>
      <c r="W162" t="inlineStr">
        <is>
          <t>612415457845</t>
        </is>
      </c>
      <c r="X162" t="inlineStr">
        <is>
          <t>قرية الشمال</t>
        </is>
      </c>
      <c r="Y162" t="inlineStr">
        <is>
          <t>612415457845</t>
        </is>
      </c>
      <c r="Z162" t="inlineStr">
        <is>
          <t>Women</t>
        </is>
      </c>
      <c r="AF162" t="inlineStr">
        <is>
          <t>https://m.media-amazon.com/images/I/519qtQyRBrL.jpg</t>
        </is>
      </c>
      <c r="AK162" t="inlineStr">
        <is>
          <t>This is a high quality, authentic product brought to you by Qitaf Al Tabia.</t>
        </is>
      </c>
      <c r="AL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M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N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O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P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Q162" t="inlineStr">
        <is>
          <t>NATURAL LIP &amp; CHEEK TINT: Used as a natural alternative to colour the lips and cheeks, providing a subtle and beautiful finish.</t>
        </is>
      </c>
      <c r="AR162" t="inlineStr">
        <is>
          <t>SKIN CARE INGREDIENT: Included in the formulation of various skin care routines, helping to nourish and enhance the complexion.</t>
        </is>
      </c>
      <c r="AS162" t="inlineStr">
        <is>
          <t>MOROCCAN BATH ESSENTIAL: Added to Moroccan bath routines as part of a body care regimen, leaving skin feeling refreshed.</t>
        </is>
      </c>
      <c r="AT162" t="inlineStr">
        <is>
          <t>NATURAL COLOUR &amp; GLOW: Imparts a natural colour touch and a distinctive radiance to the skin for a healthy, luminous appearance.</t>
        </is>
      </c>
      <c r="AU162" t="inlineStr">
        <is>
          <t>PURE NATURAL FORMULA: Made from 100% natural sources, free from chemical additives and synthetic ingredients, in a 60g sealed jar.</t>
        </is>
      </c>
      <c r="AV162" t="inlineStr">
        <is>
          <t>1</t>
        </is>
      </c>
      <c r="AY162" t="inlineStr">
        <is>
          <t>Mass Beauty</t>
        </is>
      </c>
      <c r="BB162" t="n">
        <v>0</v>
      </c>
      <c r="BC162" t="n">
        <v>0</v>
      </c>
      <c r="BD162" t="inlineStr">
        <is>
          <t>Ambient: Room Temperature</t>
        </is>
      </c>
      <c r="BE162" t="n">
        <v>1</v>
      </c>
      <c r="BF162" t="n">
        <v>1</v>
      </c>
      <c r="BG162" t="n">
        <v>1</v>
      </c>
      <c r="BH162" t="n">
        <v>1</v>
      </c>
      <c r="BI162" t="inlineStr">
        <is>
          <t>Brown</t>
        </is>
      </c>
      <c r="BJ162" t="inlineStr">
        <is>
          <t>Dark Brown</t>
        </is>
      </c>
      <c r="BK162" t="n">
        <v>1</v>
      </c>
      <c r="BL162" t="n">
        <v>1</v>
      </c>
      <c r="BM162" t="n">
        <v>1</v>
      </c>
      <c r="BN162" t="n">
        <v>1</v>
      </c>
      <c r="BO162" t="n">
        <v>1</v>
      </c>
      <c r="BP162" t="n">
        <v>1</v>
      </c>
      <c r="BQ162" t="n">
        <v>1</v>
      </c>
      <c r="BR162" t="n">
        <v>1</v>
      </c>
      <c r="BS162" t="inlineStr">
        <is>
          <t>Hair Coloring</t>
        </is>
      </c>
      <c r="BT162" t="inlineStr">
        <is>
          <t>Nourishing</t>
        </is>
      </c>
      <c r="BU162" t="inlineStr">
        <is>
          <t>Moisturizing</t>
        </is>
      </c>
      <c r="BV162" t="inlineStr">
        <is>
          <t>Conditioning</t>
        </is>
      </c>
      <c r="BW162" t="inlineStr">
        <is>
          <t>Softening</t>
        </is>
      </c>
      <c r="BX162" t="inlineStr">
        <is>
          <t>Natural</t>
        </is>
      </c>
      <c r="BY162" t="inlineStr">
        <is>
          <t>Paraben Free</t>
        </is>
      </c>
      <c r="BZ162" t="inlineStr">
        <is>
          <t>Non Toxic</t>
        </is>
      </c>
      <c r="CA162" t="inlineStr">
        <is>
          <t>Alcohol Free</t>
        </is>
      </c>
      <c r="CB162" t="inlineStr">
        <is>
          <t>Mineral Oil Free</t>
        </is>
      </c>
      <c r="CC162" t="inlineStr">
        <is>
          <t>Alcohol Free</t>
        </is>
      </c>
      <c r="CD162" t="inlineStr">
        <is>
          <t>Ammonia Free</t>
        </is>
      </c>
      <c r="CE162" t="inlineStr">
        <is>
          <t>Artificial Color Free</t>
        </is>
      </c>
      <c r="CF162" t="inlineStr">
        <is>
          <t>Formaldehyde Free</t>
        </is>
      </c>
      <c r="CG162" t="inlineStr">
        <is>
          <t>Mineral Oil Free</t>
        </is>
      </c>
      <c r="CH162" t="n">
        <v>1</v>
      </c>
      <c r="CI162" t="inlineStr">
        <is>
          <t>مسحوق دم الغزال - 60 جرام</t>
        </is>
      </c>
      <c r="CJ162" t="n">
        <v>1</v>
      </c>
      <c r="CK162" t="n">
        <v>1</v>
      </c>
      <c r="CL162" t="n">
        <v>1</v>
      </c>
      <c r="CM162" t="n">
        <v>1</v>
      </c>
      <c r="CN162" t="inlineStr">
        <is>
          <t>قرية الشمال مسحوق دم الغزال النقي - تركيبة طبيعية 100% من مصادر نباتية موثوقة، يُستخدم كبديل طبيعي لتلوين الشفاه والخدود وتنعيم البشرة، في عبوة محكمة الإغلاق بوزن 60 جرام.</t>
        </is>
      </c>
      <c r="CO162" t="n">
        <v>1</v>
      </c>
      <c r="CP162" t="n">
        <v>1</v>
      </c>
      <c r="CQ162" t="n">
        <v>1</v>
      </c>
      <c r="CR162" t="inlineStr">
        <is>
          <t>Allergen-Free</t>
        </is>
      </c>
      <c r="CS162" t="n">
        <v>1</v>
      </c>
      <c r="CT162" t="n">
        <v>1</v>
      </c>
      <c r="CU162" t="n">
        <v>1</v>
      </c>
      <c r="CV162" t="n">
        <v>1</v>
      </c>
      <c r="CW162" t="inlineStr">
        <is>
          <t>Yes</t>
        </is>
      </c>
      <c r="CX162" t="inlineStr">
        <is>
          <t>Expiration Date Required</t>
        </is>
      </c>
      <c r="CY162" t="n">
        <v>1</v>
      </c>
      <c r="CZ162" t="n">
        <v>1</v>
      </c>
      <c r="DA162" t="inlineStr">
        <is>
          <t>Powder</t>
        </is>
      </c>
      <c r="DB162" t="n">
        <v>60</v>
      </c>
      <c r="DC162" t="inlineStr">
        <is>
          <t>Gram</t>
        </is>
      </c>
      <c r="DD162" t="n">
        <v>1</v>
      </c>
      <c r="DE162" t="inlineStr">
        <is>
          <t>Lip Colouring</t>
        </is>
      </c>
      <c r="DF162" t="inlineStr">
        <is>
          <t>Cheek Colouring</t>
        </is>
      </c>
      <c r="DG162" t="inlineStr">
        <is>
          <t>Skin Care</t>
        </is>
      </c>
      <c r="DH162" t="inlineStr">
        <is>
          <t>Body Care Routine</t>
        </is>
      </c>
      <c r="DI162" t="inlineStr">
        <is>
          <t>Moroccan Bath</t>
        </is>
      </c>
      <c r="DJ162" t="inlineStr">
        <is>
          <t>Natural ingredients</t>
        </is>
      </c>
      <c r="DK162" t="inlineStr">
        <is>
          <t>Natural ingredients</t>
        </is>
      </c>
      <c r="DL162" t="inlineStr">
        <is>
          <t>Natural ingredients</t>
        </is>
      </c>
      <c r="DO162" t="inlineStr">
        <is>
          <t>grams</t>
        </is>
      </c>
      <c r="DP162" t="inlineStr">
        <is>
          <t>allergen_free</t>
        </is>
      </c>
      <c r="DQ162" t="inlineStr">
        <is>
          <t>allergen_free</t>
        </is>
      </c>
      <c r="DR162" t="inlineStr">
        <is>
          <t>allergen_free</t>
        </is>
      </c>
      <c r="DS162" t="inlineStr">
        <is>
          <t>allergen_free</t>
        </is>
      </c>
      <c r="DT162" t="inlineStr">
        <is>
          <t>allergen_free</t>
        </is>
      </c>
      <c r="DU162" t="inlineStr">
        <is>
          <t>true</t>
        </is>
      </c>
      <c r="DV162" t="inlineStr">
        <is>
          <t>60 Gm</t>
        </is>
      </c>
      <c r="DX162" t="inlineStr">
        <is>
          <t>days</t>
        </is>
      </c>
      <c r="DY162" t="inlineStr">
        <is>
          <t>Solid</t>
        </is>
      </c>
      <c r="DZ162" t="inlineStr">
        <is>
          <t>دم الغزال</t>
        </is>
      </c>
      <c r="EA162" t="inlineStr">
        <is>
          <t>دم الغزال</t>
        </is>
      </c>
      <c r="EB162" t="inlineStr">
        <is>
          <t>halal</t>
        </is>
      </c>
      <c r="EC162" t="inlineStr">
        <is>
          <t>halal</t>
        </is>
      </c>
      <c r="ED162" t="inlineStr">
        <is>
          <t>halal</t>
        </is>
      </c>
      <c r="EE162" t="inlineStr">
        <is>
          <t>halal</t>
        </is>
      </c>
      <c r="EF162" t="inlineStr">
        <is>
          <t>halal</t>
        </is>
      </c>
      <c r="EI162" t="inlineStr">
        <is>
          <t>Ambient: Room Temperature</t>
        </is>
      </c>
      <c r="EJ162" t="inlineStr">
        <is>
          <t>Ambient: Room Temperature</t>
        </is>
      </c>
      <c r="EK162" t="inlineStr">
        <is>
          <t>Ambient: Room Temperature</t>
        </is>
      </c>
      <c r="EL162" t="inlineStr">
        <is>
          <t>Ambient: Room Temperature</t>
        </is>
      </c>
      <c r="EM162" t="inlineStr">
        <is>
          <t>Ambient: Room Temperature</t>
        </is>
      </c>
      <c r="EV162" t="inlineStr">
        <is>
          <t>Standard</t>
        </is>
      </c>
      <c r="EW162" t="inlineStr">
        <is>
          <t>halal</t>
        </is>
      </c>
      <c r="EX162" t="inlineStr">
        <is>
          <t>halal</t>
        </is>
      </c>
      <c r="EY162" t="inlineStr">
        <is>
          <t>halal</t>
        </is>
      </c>
      <c r="EZ162" t="inlineStr">
        <is>
          <t>halal</t>
        </is>
      </c>
      <c r="FA162" t="inlineStr">
        <is>
          <t>halal</t>
        </is>
      </c>
      <c r="FC162" t="inlineStr">
        <is>
          <t>milliliters</t>
        </is>
      </c>
      <c r="FE162" t="inlineStr">
        <is>
          <t>milliliters</t>
        </is>
      </c>
      <c r="FI162" t="n">
        <v>100</v>
      </c>
      <c r="FJ162" t="inlineStr">
        <is>
          <t>grams</t>
        </is>
      </c>
      <c r="FK162" t="inlineStr">
        <is>
          <t>Adult</t>
        </is>
      </c>
      <c r="FQ162" t="inlineStr">
        <is>
          <t>Natural ingredients</t>
        </is>
      </c>
      <c r="FR162" t="inlineStr">
        <is>
          <t>Natural ingredients</t>
        </is>
      </c>
      <c r="FS162" t="inlineStr">
        <is>
          <t>Natural ingredients</t>
        </is>
      </c>
      <c r="FT162" t="inlineStr">
        <is>
          <t>Natural ingredients</t>
        </is>
      </c>
      <c r="FU162" t="inlineStr">
        <is>
          <t>Natural ingredients</t>
        </is>
      </c>
      <c r="FV162" t="inlineStr">
        <is>
          <t>Natural</t>
        </is>
      </c>
      <c r="FZ162" t="inlineStr">
        <is>
          <t>Solid</t>
        </is>
      </c>
      <c r="GA162" t="inlineStr">
        <is>
          <t>Solid</t>
        </is>
      </c>
      <c r="GB162" t="inlineStr">
        <is>
          <t>Solid</t>
        </is>
      </c>
      <c r="GF162" t="inlineStr">
        <is>
          <t>days</t>
        </is>
      </c>
      <c r="GH162" t="inlineStr">
        <is>
          <t>days</t>
        </is>
      </c>
      <c r="GJ162" t="inlineStr">
        <is>
          <t>days</t>
        </is>
      </c>
      <c r="GL162" t="inlineStr">
        <is>
          <t>days</t>
        </is>
      </c>
      <c r="GN162" t="inlineStr">
        <is>
          <t>days</t>
        </is>
      </c>
      <c r="GO162" t="inlineStr">
        <is>
          <t>caffeine_free</t>
        </is>
      </c>
      <c r="GX162" t="inlineStr">
        <is>
          <t>This is a high quality, authentic product brought to you by Qitaf Al Tabia.</t>
        </is>
      </c>
      <c r="GY162" t="inlineStr">
        <is>
          <t>General</t>
        </is>
      </c>
      <c r="GZ162" t="inlineStr">
        <is>
          <t>General</t>
        </is>
      </c>
      <c r="HA162" t="inlineStr">
        <is>
          <t>General</t>
        </is>
      </c>
      <c r="HB162" t="inlineStr">
        <is>
          <t>General</t>
        </is>
      </c>
      <c r="HC162" t="inlineStr">
        <is>
          <t>General</t>
        </is>
      </c>
      <c r="HM162" t="inlineStr">
        <is>
          <t>مسحوق دم الغزال</t>
        </is>
      </c>
      <c r="HN162" t="inlineStr">
        <is>
          <t>قرية الشمال</t>
        </is>
      </c>
      <c r="HO162" t="inlineStr">
        <is>
          <t>تلوين طبيعي للشفاه</t>
        </is>
      </c>
      <c r="HP162" t="inlineStr">
        <is>
          <t>عناية بالبشرة</t>
        </is>
      </c>
      <c r="HQ162" t="inlineStr">
        <is>
          <t>مسحوق دم الغزال</t>
        </is>
      </c>
      <c r="HY162" t="n">
        <v>10</v>
      </c>
      <c r="HZ162" t="inlineStr">
        <is>
          <t>centimeters</t>
        </is>
      </c>
      <c r="IA162" t="n">
        <v>10</v>
      </c>
      <c r="IB162" t="inlineStr">
        <is>
          <t>centimeters</t>
        </is>
      </c>
      <c r="IG162" t="inlineStr">
        <is>
          <t>New</t>
        </is>
      </c>
      <c r="IH162" t="inlineStr">
        <is>
          <t>New</t>
        </is>
      </c>
      <c r="IU162" t="inlineStr">
        <is>
          <t>30.0</t>
        </is>
      </c>
      <c r="IV162" t="inlineStr">
        <is>
          <t>30.0</t>
        </is>
      </c>
      <c r="IW162" t="inlineStr">
        <is>
          <t>30.0</t>
        </is>
      </c>
      <c r="IX162" t="inlineStr">
        <is>
          <t>30.0</t>
        </is>
      </c>
      <c r="IY162" t="inlineStr">
        <is>
          <t>30.0</t>
        </is>
      </c>
      <c r="IZ162" t="inlineStr">
        <is>
          <t>30.0</t>
        </is>
      </c>
      <c r="JA162" t="inlineStr">
        <is>
          <t>30.0</t>
        </is>
      </c>
      <c r="JB162" t="inlineStr">
        <is>
          <t>30.0</t>
        </is>
      </c>
      <c r="JC162" t="inlineStr">
        <is>
          <t>30.0</t>
        </is>
      </c>
      <c r="JD162" t="inlineStr">
        <is>
          <t>Minutes</t>
        </is>
      </c>
      <c r="JE162" t="inlineStr">
        <is>
          <t>All Hair Colors</t>
        </is>
      </c>
      <c r="JF162" t="inlineStr">
        <is>
          <t>Temporary</t>
        </is>
      </c>
      <c r="JG162" t="inlineStr">
        <is>
          <t>DEFAULT</t>
        </is>
      </c>
      <c r="JU162" t="n">
        <v>10</v>
      </c>
      <c r="JV162" t="inlineStr">
        <is>
          <t>centimeters</t>
        </is>
      </c>
      <c r="JW162" t="n">
        <v>10</v>
      </c>
      <c r="JX162" t="inlineStr">
        <is>
          <t>centimeters</t>
        </is>
      </c>
      <c r="JY162" t="n">
        <v>10</v>
      </c>
      <c r="JZ162" t="inlineStr">
        <is>
          <t>centimeters</t>
        </is>
      </c>
      <c r="KA162" t="n">
        <v>10</v>
      </c>
      <c r="KB162" t="inlineStr">
        <is>
          <t>centimeters</t>
        </is>
      </c>
      <c r="KC162" t="n">
        <v>10</v>
      </c>
      <c r="KD162" t="inlineStr">
        <is>
          <t>centimeters</t>
        </is>
      </c>
      <c r="KE162" t="n">
        <v>10</v>
      </c>
      <c r="KF162" t="inlineStr">
        <is>
          <t>centimeters</t>
        </is>
      </c>
      <c r="KG162" t="n">
        <v>100</v>
      </c>
      <c r="KH162" t="inlineStr">
        <is>
          <t>grams</t>
        </is>
      </c>
      <c r="KJ162" t="inlineStr">
        <is>
          <t>milliliters</t>
        </is>
      </c>
      <c r="KM162" t="n">
        <v>100</v>
      </c>
      <c r="KN162" t="inlineStr">
        <is>
          <t>grams</t>
        </is>
      </c>
      <c r="KP162" t="inlineStr">
        <is>
          <t>SA</t>
        </is>
      </c>
      <c r="KQ162" t="inlineStr">
        <is>
          <t>Not Applicable</t>
        </is>
      </c>
      <c r="KR162" t="inlineStr">
        <is>
          <t>Not Applicable</t>
        </is>
      </c>
      <c r="KS162" t="inlineStr">
        <is>
          <t>Not Applicable</t>
        </is>
      </c>
      <c r="KT162" t="inlineStr">
        <is>
          <t>Not Applicable</t>
        </is>
      </c>
      <c r="KU162" t="inlineStr">
        <is>
          <t>Not Applicable</t>
        </is>
      </c>
      <c r="LA162" t="inlineStr">
        <is>
          <t>false</t>
        </is>
      </c>
      <c r="LC162" t="inlineStr">
        <is>
          <t>milliliters</t>
        </is>
      </c>
      <c r="LI162" t="inlineStr">
        <is>
          <t>bottle</t>
        </is>
      </c>
      <c r="LK162" t="inlineStr">
        <is>
          <t>Use as directed</t>
        </is>
      </c>
      <c r="LL162" t="inlineStr">
        <is>
          <t>Use as directed</t>
        </is>
      </c>
      <c r="LM162" t="inlineStr">
        <is>
          <t>Use as directed</t>
        </is>
      </c>
      <c r="LN162" t="inlineStr">
        <is>
          <t>Use as directed</t>
        </is>
      </c>
      <c r="LO162" t="inlineStr">
        <is>
          <t>Use as directed</t>
        </is>
      </c>
      <c r="LP162" t="inlineStr">
        <is>
          <t>false</t>
        </is>
      </c>
      <c r="LQ162" t="inlineStr">
        <is>
          <t>New</t>
        </is>
      </c>
      <c r="LR162" t="inlineStr">
        <is>
          <t>New</t>
        </is>
      </c>
      <c r="LS162" t="inlineStr">
        <is>
          <t>New</t>
        </is>
      </c>
      <c r="LT162" t="inlineStr">
        <is>
          <t>New</t>
        </is>
      </c>
      <c r="LU162" t="inlineStr">
        <is>
          <t>New</t>
        </is>
      </c>
      <c r="LV162" t="inlineStr">
        <is>
          <t>New</t>
        </is>
      </c>
      <c r="LW162" t="inlineStr">
        <is>
          <t>New</t>
        </is>
      </c>
      <c r="LX162" t="inlineStr">
        <is>
          <t>SAR</t>
        </is>
      </c>
      <c r="LY162" t="n">
        <v>20.87</v>
      </c>
      <c r="LZ162" t="inlineStr">
        <is>
          <t>New</t>
        </is>
      </c>
      <c r="MA162" t="inlineStr">
        <is>
          <t>New</t>
        </is>
      </c>
      <c r="MB162" t="inlineStr">
        <is>
          <t>New</t>
        </is>
      </c>
      <c r="MC162" t="inlineStr">
        <is>
          <t>New</t>
        </is>
      </c>
      <c r="MD162" t="inlineStr">
        <is>
          <t>New</t>
        </is>
      </c>
      <c r="ME162" t="inlineStr">
        <is>
          <t>New</t>
        </is>
      </c>
      <c r="MF162" t="inlineStr">
        <is>
          <t>New</t>
        </is>
      </c>
      <c r="MG162" t="inlineStr">
        <is>
          <t>New</t>
        </is>
      </c>
      <c r="MH162" t="inlineStr">
        <is>
          <t>New</t>
        </is>
      </c>
      <c r="MI162" t="inlineStr">
        <is>
          <t>New</t>
        </is>
      </c>
      <c r="MJ162" t="inlineStr">
        <is>
          <t>New</t>
        </is>
      </c>
      <c r="MK162" t="inlineStr">
        <is>
          <t>New</t>
        </is>
      </c>
      <c r="ML162" t="inlineStr">
        <is>
          <t>New</t>
        </is>
      </c>
      <c r="MM162" t="inlineStr">
        <is>
          <t>New</t>
        </is>
      </c>
      <c r="MN162" t="inlineStr">
        <is>
          <t>New</t>
        </is>
      </c>
      <c r="MO162" t="inlineStr">
        <is>
          <t>New</t>
        </is>
      </c>
      <c r="MQ162" t="inlineStr">
        <is>
          <t>Keep out of reach of children</t>
        </is>
      </c>
      <c r="MR162" t="inlineStr">
        <is>
          <t>Keep out of reach of children</t>
        </is>
      </c>
      <c r="MS162" t="inlineStr">
        <is>
          <t>Keep out of reach of children</t>
        </is>
      </c>
      <c r="MT162" t="inlineStr">
        <is>
          <t>Keep out of reach of children</t>
        </is>
      </c>
      <c r="MU162" t="inlineStr">
        <is>
          <t>Keep out of reach of children</t>
        </is>
      </c>
      <c r="MV162" t="inlineStr">
        <is>
          <t>false</t>
        </is>
      </c>
      <c r="MX162" t="inlineStr">
        <is>
          <t>7.0</t>
        </is>
      </c>
      <c r="MY162" t="inlineStr">
        <is>
          <t>7.0</t>
        </is>
      </c>
      <c r="MZ162" t="inlineStr">
        <is>
          <t>Centimeters</t>
        </is>
      </c>
      <c r="NA162" t="inlineStr">
        <is>
          <t>7.0</t>
        </is>
      </c>
      <c r="NB162" t="inlineStr">
        <is>
          <t>Centimeters</t>
        </is>
      </c>
      <c r="NC162" t="inlineStr">
        <is>
          <t>6.0</t>
        </is>
      </c>
      <c r="ND162" t="inlineStr">
        <is>
          <t>Centimeters</t>
        </is>
      </c>
      <c r="NE162" t="inlineStr">
        <is>
          <t>60.0</t>
        </is>
      </c>
      <c r="NF162" t="inlineStr">
        <is>
          <t>Grams</t>
        </is>
      </c>
      <c r="NG162" t="inlineStr">
        <is>
          <t>Centimeters</t>
        </is>
      </c>
      <c r="NH162" t="inlineStr">
        <is>
          <t>Centimeters</t>
        </is>
      </c>
      <c r="NI162" t="inlineStr">
        <is>
          <t>Centimeters</t>
        </is>
      </c>
      <c r="NJ162" t="inlineStr">
        <is>
          <t>Centimeters</t>
        </is>
      </c>
      <c r="NK162" t="inlineStr">
        <is>
          <t>Centimeters</t>
        </is>
      </c>
      <c r="NN162" t="n">
        <v>0</v>
      </c>
      <c r="NO162" t="inlineStr">
        <is>
          <t>grams</t>
        </is>
      </c>
      <c r="NP162" t="n">
        <v>0</v>
      </c>
      <c r="NQ162" t="n">
        <v>0</v>
      </c>
      <c r="NR162" t="inlineStr">
        <is>
          <t>grams</t>
        </is>
      </c>
      <c r="NU162" t="inlineStr">
        <is>
          <t>Saudi Arabia</t>
        </is>
      </c>
      <c r="NV162" t="inlineStr">
        <is>
          <t>No</t>
        </is>
      </c>
    </row>
    <row r="163">
      <c r="A163" t="inlineStr">
        <is>
          <t>603787727285</t>
        </is>
      </c>
      <c r="B163" t="inlineStr">
        <is>
          <t>HAIR_COLORING_AGENT</t>
        </is>
      </c>
      <c r="C163" t="inlineStr">
        <is>
          <t>Full Update</t>
        </is>
      </c>
      <c r="G163" t="inlineStr">
        <is>
          <t>قرية الشمال كريم الخوا جوا، كريم نباتي للعناية بالبشرة، مناسب لجميع أنواع البشرة، 80 جرام</t>
        </is>
      </c>
      <c r="I163" t="inlineStr">
        <is>
          <t>Qitaf Al Tabia</t>
        </is>
      </c>
      <c r="L163" t="inlineStr">
        <is>
          <t>12463282031</t>
        </is>
      </c>
      <c r="M163" t="inlineStr">
        <is>
          <t>12463282031</t>
        </is>
      </c>
      <c r="N163" t="inlineStr">
        <is>
          <t>12463282031</t>
        </is>
      </c>
      <c r="O163" t="inlineStr">
        <is>
          <t>12463282031</t>
        </is>
      </c>
      <c r="P163" t="inlineStr">
        <is>
          <t>12463282031</t>
        </is>
      </c>
      <c r="T163" t="inlineStr">
        <is>
          <t>Women</t>
        </is>
      </c>
      <c r="U163" t="inlineStr">
        <is>
          <t>603787727285</t>
        </is>
      </c>
      <c r="V163" t="inlineStr">
        <is>
          <t>603787727285</t>
        </is>
      </c>
      <c r="W163" t="inlineStr">
        <is>
          <t>603787727285</t>
        </is>
      </c>
      <c r="X163" t="inlineStr">
        <is>
          <t>قرية الشمال</t>
        </is>
      </c>
      <c r="Y163" t="inlineStr">
        <is>
          <t>603787727285</t>
        </is>
      </c>
      <c r="Z163" t="inlineStr">
        <is>
          <t>Unisex Adult</t>
        </is>
      </c>
      <c r="AF163" t="inlineStr">
        <is>
          <t>https://m.media-amazon.com/images/I/51cOAQFSOmL.jpg</t>
        </is>
      </c>
      <c r="AK163" t="inlineStr">
        <is>
          <t>This is a high quality, authentic product brought to you by Qitaf Al Tabia.</t>
        </is>
      </c>
      <c r="AL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M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N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O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P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Q163" t="inlineStr">
        <is>
          <t>NATURAL FORMULA: A botanical skin care cream made from carefully selected Khawajawa plant extracts, free from harsh chemicals.</t>
        </is>
      </c>
      <c r="AR163" t="inlineStr">
        <is>
          <t>SUITABLE FOR ALL SKIN TYPES: This lightweight cream is gentle enough for daily use on all skin types, making it ideal for everyday skincare routines.</t>
        </is>
      </c>
      <c r="AS163" t="inlineStr">
        <is>
          <t>PREMIUM QUALITY: An authentic, high-quality product from the trusted Al-Shamal Village brand, crafted with care and precision.</t>
        </is>
      </c>
      <c r="AT163" t="inlineStr">
        <is>
          <t>COMPACT SIZE: Comes in a secure, well-sealed 80-gram jar, perfect for home use or while travelling.</t>
        </is>
      </c>
      <c r="AU163" t="inlineStr">
        <is>
          <t>100% NATURAL: Formulated with pure, natural plant-based ingredients, this cream is ideal for incorporating into your daily personal care routine.</t>
        </is>
      </c>
      <c r="AV163" t="inlineStr">
        <is>
          <t>1</t>
        </is>
      </c>
      <c r="AY163" t="inlineStr">
        <is>
          <t>Mass Beauty</t>
        </is>
      </c>
      <c r="BB163" t="n">
        <v>0</v>
      </c>
      <c r="BC163" t="n">
        <v>0</v>
      </c>
      <c r="BD163" t="inlineStr">
        <is>
          <t>Ambient: Room Temperature</t>
        </is>
      </c>
      <c r="BE163" t="n">
        <v>1</v>
      </c>
      <c r="BF163" t="n">
        <v>1</v>
      </c>
      <c r="BG163" t="n">
        <v>1</v>
      </c>
      <c r="BH163" t="n">
        <v>1</v>
      </c>
      <c r="BI163" t="inlineStr">
        <is>
          <t>Brown</t>
        </is>
      </c>
      <c r="BJ163" t="inlineStr">
        <is>
          <t>Dark Red</t>
        </is>
      </c>
      <c r="BK163" t="n">
        <v>1</v>
      </c>
      <c r="BL163" t="n">
        <v>1</v>
      </c>
      <c r="BM163" t="n">
        <v>1</v>
      </c>
      <c r="BN163" t="n">
        <v>1</v>
      </c>
      <c r="BO163" t="n">
        <v>1</v>
      </c>
      <c r="BP163" t="n">
        <v>1</v>
      </c>
      <c r="BQ163" t="n">
        <v>1</v>
      </c>
      <c r="BR163" t="n">
        <v>1</v>
      </c>
      <c r="BS163" t="inlineStr">
        <is>
          <t>Moisturizing</t>
        </is>
      </c>
      <c r="BT163" t="inlineStr">
        <is>
          <t>Nourishing</t>
        </is>
      </c>
      <c r="BU163" t="inlineStr">
        <is>
          <t>Conditioning</t>
        </is>
      </c>
      <c r="BV163" t="inlineStr">
        <is>
          <t>Softening</t>
        </is>
      </c>
      <c r="BW163" t="inlineStr">
        <is>
          <t>Deep Hydration</t>
        </is>
      </c>
      <c r="BX163" t="inlineStr">
        <is>
          <t>Natural</t>
        </is>
      </c>
      <c r="BY163" t="inlineStr">
        <is>
          <t>Plant-Based</t>
        </is>
      </c>
      <c r="BZ163" t="inlineStr">
        <is>
          <t>Non Toxic</t>
        </is>
      </c>
      <c r="CA163" t="inlineStr">
        <is>
          <t>Paraben Free</t>
        </is>
      </c>
      <c r="CB163" t="inlineStr">
        <is>
          <t>Alcohol Free</t>
        </is>
      </c>
      <c r="CC163" t="inlineStr">
        <is>
          <t>Alcohol Free</t>
        </is>
      </c>
      <c r="CD163" t="inlineStr">
        <is>
          <t>Ammonia Free</t>
        </is>
      </c>
      <c r="CE163" t="inlineStr">
        <is>
          <t>Formaldehyde Free</t>
        </is>
      </c>
      <c r="CF163" t="inlineStr">
        <is>
          <t>Mineral Oil Free</t>
        </is>
      </c>
      <c r="CG163" t="inlineStr">
        <is>
          <t>Artificial Color Free</t>
        </is>
      </c>
      <c r="CH163" t="n">
        <v>1</v>
      </c>
      <c r="CI163" t="inlineStr">
        <is>
          <t>كريم الخوا جوا - 80 جرام</t>
        </is>
      </c>
      <c r="CJ163" t="n">
        <v>1</v>
      </c>
      <c r="CK163" t="n">
        <v>1</v>
      </c>
      <c r="CL163" t="n">
        <v>1</v>
      </c>
      <c r="CM163" t="n">
        <v>1</v>
      </c>
      <c r="CN163" t="inlineStr">
        <is>
          <t>كريم نباتي طبيعي للعناية بالبشرة مستخلص من نبات الخوا جوا، بتركيبة خفيفة خالية من المواد الكيميائية القاسية، مناسب لجميع أنواع البشرة، وزن صافي 80 جرام.</t>
        </is>
      </c>
      <c r="CO163" t="n">
        <v>1</v>
      </c>
      <c r="CP163" t="n">
        <v>1</v>
      </c>
      <c r="CQ163" t="n">
        <v>1</v>
      </c>
      <c r="CR163" t="inlineStr">
        <is>
          <t>Allergen-Free</t>
        </is>
      </c>
      <c r="CS163" t="n">
        <v>1</v>
      </c>
      <c r="CT163" t="n">
        <v>1</v>
      </c>
      <c r="CU163" t="n">
        <v>1</v>
      </c>
      <c r="CV163" t="n">
        <v>1</v>
      </c>
      <c r="CW163" t="inlineStr">
        <is>
          <t>Yes</t>
        </is>
      </c>
      <c r="CX163" t="inlineStr">
        <is>
          <t>Expiration Date Required</t>
        </is>
      </c>
      <c r="CY163" t="n">
        <v>1</v>
      </c>
      <c r="CZ163" t="n">
        <v>1</v>
      </c>
      <c r="DA163" t="inlineStr">
        <is>
          <t>Cream</t>
        </is>
      </c>
      <c r="DB163" t="n">
        <v>80</v>
      </c>
      <c r="DC163" t="inlineStr">
        <is>
          <t>Gram</t>
        </is>
      </c>
      <c r="DD163" t="n">
        <v>1</v>
      </c>
      <c r="DE163" t="inlineStr">
        <is>
          <t>Daily Skincare Routine</t>
        </is>
      </c>
      <c r="DF163" t="inlineStr">
        <is>
          <t>Body Care</t>
        </is>
      </c>
      <c r="DG163" t="inlineStr">
        <is>
          <t>Hair Care</t>
        </is>
      </c>
      <c r="DH163" t="inlineStr">
        <is>
          <t>Travel Use</t>
        </is>
      </c>
      <c r="DI163" t="inlineStr">
        <is>
          <t>Home Use</t>
        </is>
      </c>
      <c r="DJ163" t="inlineStr">
        <is>
          <t>Natural ingredients</t>
        </is>
      </c>
      <c r="DK163" t="inlineStr">
        <is>
          <t>Natural ingredients</t>
        </is>
      </c>
      <c r="DL163" t="inlineStr">
        <is>
          <t>Natural ingredients</t>
        </is>
      </c>
      <c r="DO163" t="inlineStr">
        <is>
          <t>grams</t>
        </is>
      </c>
      <c r="DP163" t="inlineStr">
        <is>
          <t>allergen_free</t>
        </is>
      </c>
      <c r="DQ163" t="inlineStr">
        <is>
          <t>allergen_free</t>
        </is>
      </c>
      <c r="DR163" t="inlineStr">
        <is>
          <t>allergen_free</t>
        </is>
      </c>
      <c r="DS163" t="inlineStr">
        <is>
          <t>allergen_free</t>
        </is>
      </c>
      <c r="DT163" t="inlineStr">
        <is>
          <t>allergen_free</t>
        </is>
      </c>
      <c r="DU163" t="inlineStr">
        <is>
          <t>true</t>
        </is>
      </c>
      <c r="DV163" t="inlineStr">
        <is>
          <t>80 جرام</t>
        </is>
      </c>
      <c r="DX163" t="inlineStr">
        <is>
          <t>days</t>
        </is>
      </c>
      <c r="DY163" t="inlineStr">
        <is>
          <t>Solid</t>
        </is>
      </c>
      <c r="DZ163" t="inlineStr">
        <is>
          <t>كريم الخوا جوا</t>
        </is>
      </c>
      <c r="EA163" t="inlineStr">
        <is>
          <t>كريم الخوا جوا</t>
        </is>
      </c>
      <c r="EB163" t="inlineStr">
        <is>
          <t>halal</t>
        </is>
      </c>
      <c r="EC163" t="inlineStr">
        <is>
          <t>halal</t>
        </is>
      </c>
      <c r="ED163" t="inlineStr">
        <is>
          <t>halal</t>
        </is>
      </c>
      <c r="EE163" t="inlineStr">
        <is>
          <t>halal</t>
        </is>
      </c>
      <c r="EF163" t="inlineStr">
        <is>
          <t>halal</t>
        </is>
      </c>
      <c r="EI163" t="inlineStr">
        <is>
          <t>Ambient: Room Temperature</t>
        </is>
      </c>
      <c r="EJ163" t="inlineStr">
        <is>
          <t>Ambient: Room Temperature</t>
        </is>
      </c>
      <c r="EK163" t="inlineStr">
        <is>
          <t>Ambient: Room Temperature</t>
        </is>
      </c>
      <c r="EL163" t="inlineStr">
        <is>
          <t>Ambient: Room Temperature</t>
        </is>
      </c>
      <c r="EM163" t="inlineStr">
        <is>
          <t>Ambient: Room Temperature</t>
        </is>
      </c>
      <c r="EV163" t="inlineStr">
        <is>
          <t>Standard</t>
        </is>
      </c>
      <c r="EW163" t="inlineStr">
        <is>
          <t>halal</t>
        </is>
      </c>
      <c r="EX163" t="inlineStr">
        <is>
          <t>halal</t>
        </is>
      </c>
      <c r="EY163" t="inlineStr">
        <is>
          <t>halal</t>
        </is>
      </c>
      <c r="EZ163" t="inlineStr">
        <is>
          <t>halal</t>
        </is>
      </c>
      <c r="FA163" t="inlineStr">
        <is>
          <t>halal</t>
        </is>
      </c>
      <c r="FC163" t="inlineStr">
        <is>
          <t>milliliters</t>
        </is>
      </c>
      <c r="FE163" t="inlineStr">
        <is>
          <t>milliliters</t>
        </is>
      </c>
      <c r="FI163" t="n">
        <v>100</v>
      </c>
      <c r="FJ163" t="inlineStr">
        <is>
          <t>grams</t>
        </is>
      </c>
      <c r="FK163" t="inlineStr">
        <is>
          <t>Adult</t>
        </is>
      </c>
      <c r="FQ163" t="inlineStr">
        <is>
          <t>Natural ingredients</t>
        </is>
      </c>
      <c r="FR163" t="inlineStr">
        <is>
          <t>Natural ingredients</t>
        </is>
      </c>
      <c r="FS163" t="inlineStr">
        <is>
          <t>Natural ingredients</t>
        </is>
      </c>
      <c r="FT163" t="inlineStr">
        <is>
          <t>Natural ingredients</t>
        </is>
      </c>
      <c r="FU163" t="inlineStr">
        <is>
          <t>Natural ingredients</t>
        </is>
      </c>
      <c r="FV163" t="inlineStr">
        <is>
          <t>Natural</t>
        </is>
      </c>
      <c r="FZ163" t="inlineStr">
        <is>
          <t>Solid</t>
        </is>
      </c>
      <c r="GA163" t="inlineStr">
        <is>
          <t>Solid</t>
        </is>
      </c>
      <c r="GB163" t="inlineStr">
        <is>
          <t>Solid</t>
        </is>
      </c>
      <c r="GF163" t="inlineStr">
        <is>
          <t>days</t>
        </is>
      </c>
      <c r="GH163" t="inlineStr">
        <is>
          <t>days</t>
        </is>
      </c>
      <c r="GJ163" t="inlineStr">
        <is>
          <t>days</t>
        </is>
      </c>
      <c r="GL163" t="inlineStr">
        <is>
          <t>days</t>
        </is>
      </c>
      <c r="GN163" t="inlineStr">
        <is>
          <t>days</t>
        </is>
      </c>
      <c r="GO163" t="inlineStr">
        <is>
          <t>caffeine_free</t>
        </is>
      </c>
      <c r="GX163" t="inlineStr">
        <is>
          <t>This is a high quality, authentic product brought to you by Qitaf Al Tabia.</t>
        </is>
      </c>
      <c r="GY163" t="inlineStr">
        <is>
          <t>General</t>
        </is>
      </c>
      <c r="GZ163" t="inlineStr">
        <is>
          <t>General</t>
        </is>
      </c>
      <c r="HA163" t="inlineStr">
        <is>
          <t>General</t>
        </is>
      </c>
      <c r="HB163" t="inlineStr">
        <is>
          <t>General</t>
        </is>
      </c>
      <c r="HC163" t="inlineStr">
        <is>
          <t>General</t>
        </is>
      </c>
      <c r="HM163" t="inlineStr">
        <is>
          <t>قرية الشمال</t>
        </is>
      </c>
      <c r="HN163" t="inlineStr">
        <is>
          <t>كريم عناية بالبشرة</t>
        </is>
      </c>
      <c r="HO163" t="inlineStr">
        <is>
          <t>تركيبة نباتية طبيعية</t>
        </is>
      </c>
      <c r="HP163" t="inlineStr">
        <is>
          <t>خوا جوا</t>
        </is>
      </c>
      <c r="HQ163" t="inlineStr">
        <is>
          <t>قرية الشمال</t>
        </is>
      </c>
      <c r="HY163" t="n">
        <v>10</v>
      </c>
      <c r="HZ163" t="inlineStr">
        <is>
          <t>centimeters</t>
        </is>
      </c>
      <c r="IA163" t="n">
        <v>10</v>
      </c>
      <c r="IB163" t="inlineStr">
        <is>
          <t>centimeters</t>
        </is>
      </c>
      <c r="IG163" t="inlineStr">
        <is>
          <t>New</t>
        </is>
      </c>
      <c r="IH163" t="inlineStr">
        <is>
          <t>New</t>
        </is>
      </c>
      <c r="IU163" t="inlineStr">
        <is>
          <t>All Hair Colors</t>
        </is>
      </c>
      <c r="IV163" t="inlineStr">
        <is>
          <t>All Hair Colors</t>
        </is>
      </c>
      <c r="IW163" t="inlineStr">
        <is>
          <t>All Hair Colors</t>
        </is>
      </c>
      <c r="IX163" t="inlineStr">
        <is>
          <t>All Hair Colors</t>
        </is>
      </c>
      <c r="IY163" t="inlineStr">
        <is>
          <t>All Hair Colors</t>
        </is>
      </c>
      <c r="IZ163" t="inlineStr">
        <is>
          <t>All Hair Colors</t>
        </is>
      </c>
      <c r="JA163" t="inlineStr">
        <is>
          <t>All Hair Colors</t>
        </is>
      </c>
      <c r="JB163" t="inlineStr">
        <is>
          <t>All Hair Colors</t>
        </is>
      </c>
      <c r="JC163" t="inlineStr">
        <is>
          <t>All Hair Colors</t>
        </is>
      </c>
      <c r="JD163" t="inlineStr">
        <is>
          <t>All Hair Colors</t>
        </is>
      </c>
      <c r="JE163" t="inlineStr">
        <is>
          <t>All Hair Colors</t>
        </is>
      </c>
      <c r="JF163" t="inlineStr">
        <is>
          <t>Temporary</t>
        </is>
      </c>
      <c r="JG163" t="inlineStr">
        <is>
          <t>DEFAULT</t>
        </is>
      </c>
      <c r="JU163" t="n">
        <v>10</v>
      </c>
      <c r="JV163" t="inlineStr">
        <is>
          <t>centimeters</t>
        </is>
      </c>
      <c r="JW163" t="n">
        <v>10</v>
      </c>
      <c r="JX163" t="inlineStr">
        <is>
          <t>centimeters</t>
        </is>
      </c>
      <c r="JY163" t="n">
        <v>10</v>
      </c>
      <c r="JZ163" t="inlineStr">
        <is>
          <t>centimeters</t>
        </is>
      </c>
      <c r="KA163" t="n">
        <v>10</v>
      </c>
      <c r="KB163" t="inlineStr">
        <is>
          <t>centimeters</t>
        </is>
      </c>
      <c r="KC163" t="n">
        <v>10</v>
      </c>
      <c r="KD163" t="inlineStr">
        <is>
          <t>centimeters</t>
        </is>
      </c>
      <c r="KE163" t="n">
        <v>10</v>
      </c>
      <c r="KF163" t="inlineStr">
        <is>
          <t>centimeters</t>
        </is>
      </c>
      <c r="KG163" t="n">
        <v>100</v>
      </c>
      <c r="KH163" t="inlineStr">
        <is>
          <t>grams</t>
        </is>
      </c>
      <c r="KJ163" t="inlineStr">
        <is>
          <t>milliliters</t>
        </is>
      </c>
      <c r="KM163" t="n">
        <v>100</v>
      </c>
      <c r="KN163" t="inlineStr">
        <is>
          <t>grams</t>
        </is>
      </c>
      <c r="KP163" t="inlineStr">
        <is>
          <t>SA</t>
        </is>
      </c>
      <c r="KQ163" t="inlineStr">
        <is>
          <t>Not Applicable</t>
        </is>
      </c>
      <c r="KR163" t="inlineStr">
        <is>
          <t>Not Applicable</t>
        </is>
      </c>
      <c r="KS163" t="inlineStr">
        <is>
          <t>Not Applicable</t>
        </is>
      </c>
      <c r="KT163" t="inlineStr">
        <is>
          <t>Not Applicable</t>
        </is>
      </c>
      <c r="KU163" t="inlineStr">
        <is>
          <t>Not Applicable</t>
        </is>
      </c>
      <c r="LA163" t="inlineStr">
        <is>
          <t>false</t>
        </is>
      </c>
      <c r="LC163" t="inlineStr">
        <is>
          <t>milliliters</t>
        </is>
      </c>
      <c r="LI163" t="inlineStr">
        <is>
          <t>bottle</t>
        </is>
      </c>
      <c r="LK163" t="inlineStr">
        <is>
          <t>Use as directed</t>
        </is>
      </c>
      <c r="LL163" t="inlineStr">
        <is>
          <t>Use as directed</t>
        </is>
      </c>
      <c r="LM163" t="inlineStr">
        <is>
          <t>Use as directed</t>
        </is>
      </c>
      <c r="LN163" t="inlineStr">
        <is>
          <t>Use as directed</t>
        </is>
      </c>
      <c r="LO163" t="inlineStr">
        <is>
          <t>Use as directed</t>
        </is>
      </c>
      <c r="LP163" t="inlineStr">
        <is>
          <t>false</t>
        </is>
      </c>
      <c r="LQ163" t="inlineStr">
        <is>
          <t>New</t>
        </is>
      </c>
      <c r="LR163" t="inlineStr">
        <is>
          <t>New</t>
        </is>
      </c>
      <c r="LS163" t="inlineStr">
        <is>
          <t>New</t>
        </is>
      </c>
      <c r="LT163" t="inlineStr">
        <is>
          <t>New</t>
        </is>
      </c>
      <c r="LU163" t="inlineStr">
        <is>
          <t>New</t>
        </is>
      </c>
      <c r="LV163" t="inlineStr">
        <is>
          <t>New</t>
        </is>
      </c>
      <c r="LW163" t="inlineStr">
        <is>
          <t>New</t>
        </is>
      </c>
      <c r="LX163" t="inlineStr">
        <is>
          <t>SAR</t>
        </is>
      </c>
      <c r="LY163" t="n">
        <v>26.09</v>
      </c>
      <c r="LZ163" t="inlineStr">
        <is>
          <t>New</t>
        </is>
      </c>
      <c r="MA163" t="inlineStr">
        <is>
          <t>New</t>
        </is>
      </c>
      <c r="MB163" t="inlineStr">
        <is>
          <t>New</t>
        </is>
      </c>
      <c r="MC163" t="inlineStr">
        <is>
          <t>New</t>
        </is>
      </c>
      <c r="MD163" t="inlineStr">
        <is>
          <t>New</t>
        </is>
      </c>
      <c r="ME163" t="inlineStr">
        <is>
          <t>New</t>
        </is>
      </c>
      <c r="MF163" t="inlineStr">
        <is>
          <t>New</t>
        </is>
      </c>
      <c r="MG163" t="inlineStr">
        <is>
          <t>New</t>
        </is>
      </c>
      <c r="MH163" t="inlineStr">
        <is>
          <t>New</t>
        </is>
      </c>
      <c r="MI163" t="inlineStr">
        <is>
          <t>New</t>
        </is>
      </c>
      <c r="MJ163" t="inlineStr">
        <is>
          <t>New</t>
        </is>
      </c>
      <c r="MK163" t="inlineStr">
        <is>
          <t>New</t>
        </is>
      </c>
      <c r="ML163" t="inlineStr">
        <is>
          <t>New</t>
        </is>
      </c>
      <c r="MM163" t="inlineStr">
        <is>
          <t>New</t>
        </is>
      </c>
      <c r="MN163" t="inlineStr">
        <is>
          <t>New</t>
        </is>
      </c>
      <c r="MO163" t="inlineStr">
        <is>
          <t>New</t>
        </is>
      </c>
      <c r="MQ163" t="inlineStr">
        <is>
          <t>Keep out of reach of children</t>
        </is>
      </c>
      <c r="MR163" t="inlineStr">
        <is>
          <t>Keep out of reach of children</t>
        </is>
      </c>
      <c r="MS163" t="inlineStr">
        <is>
          <t>Keep out of reach of children</t>
        </is>
      </c>
      <c r="MT163" t="inlineStr">
        <is>
          <t>Keep out of reach of children</t>
        </is>
      </c>
      <c r="MU163" t="inlineStr">
        <is>
          <t>Keep out of reach of children</t>
        </is>
      </c>
      <c r="MV163" t="inlineStr">
        <is>
          <t>false</t>
        </is>
      </c>
      <c r="MX163" t="inlineStr">
        <is>
          <t>7.0</t>
        </is>
      </c>
      <c r="MY163" t="inlineStr">
        <is>
          <t>7.0</t>
        </is>
      </c>
      <c r="MZ163" t="inlineStr">
        <is>
          <t>Centimeters</t>
        </is>
      </c>
      <c r="NA163" t="inlineStr">
        <is>
          <t>7.0</t>
        </is>
      </c>
      <c r="NB163" t="inlineStr">
        <is>
          <t>Centimeters</t>
        </is>
      </c>
      <c r="NC163" t="inlineStr">
        <is>
          <t>6.0</t>
        </is>
      </c>
      <c r="ND163" t="inlineStr">
        <is>
          <t>Centimeters</t>
        </is>
      </c>
      <c r="NE163" t="inlineStr">
        <is>
          <t>80.0</t>
        </is>
      </c>
      <c r="NF163" t="inlineStr">
        <is>
          <t>Grams</t>
        </is>
      </c>
      <c r="NG163" t="inlineStr">
        <is>
          <t>Centimeters</t>
        </is>
      </c>
      <c r="NH163" t="inlineStr">
        <is>
          <t>Centimeters</t>
        </is>
      </c>
      <c r="NI163" t="inlineStr">
        <is>
          <t>Centimeters</t>
        </is>
      </c>
      <c r="NJ163" t="inlineStr">
        <is>
          <t>Centimeters</t>
        </is>
      </c>
      <c r="NK163" t="inlineStr">
        <is>
          <t>Centimeters</t>
        </is>
      </c>
      <c r="NN163" t="n">
        <v>0</v>
      </c>
      <c r="NO163" t="inlineStr">
        <is>
          <t>grams</t>
        </is>
      </c>
      <c r="NP163" t="n">
        <v>0</v>
      </c>
      <c r="NQ163" t="n">
        <v>0</v>
      </c>
      <c r="NR163" t="inlineStr">
        <is>
          <t>grams</t>
        </is>
      </c>
      <c r="NU163" t="inlineStr">
        <is>
          <t>Saudi Arabia</t>
        </is>
      </c>
      <c r="NV163" t="inlineStr">
        <is>
          <t>No</t>
        </is>
      </c>
    </row>
    <row r="164">
      <c r="A164" t="inlineStr">
        <is>
          <t>612415458590</t>
        </is>
      </c>
      <c r="B164" t="inlineStr">
        <is>
          <t>ESSENTIAL_OIL</t>
        </is>
      </c>
      <c r="C164" t="inlineStr">
        <is>
          <t>Full Update</t>
        </is>
      </c>
      <c r="G164" t="inlineStr">
        <is>
          <t>Qariat Al Shamal Japanese Sakura Blossom Essential Oil, 60 ml, Moisturising and Skin Nourishing, Natural Herbal Extract</t>
        </is>
      </c>
      <c r="I164" t="inlineStr">
        <is>
          <t>Qitaf Al Tabia</t>
        </is>
      </c>
      <c r="L164" t="inlineStr">
        <is>
          <t>12463282031</t>
        </is>
      </c>
      <c r="M164" t="inlineStr">
        <is>
          <t>12463282031</t>
        </is>
      </c>
      <c r="N164" t="inlineStr">
        <is>
          <t>12463282031</t>
        </is>
      </c>
      <c r="O164" t="inlineStr">
        <is>
          <t>12463282031</t>
        </is>
      </c>
      <c r="P164" t="inlineStr">
        <is>
          <t>12463282031</t>
        </is>
      </c>
      <c r="T164" t="inlineStr">
        <is>
          <t>Qitaf Al Tabia</t>
        </is>
      </c>
      <c r="U164" t="inlineStr">
        <is>
          <t>612415458590</t>
        </is>
      </c>
      <c r="V164" t="inlineStr">
        <is>
          <t>612415458590</t>
        </is>
      </c>
      <c r="W164" t="inlineStr">
        <is>
          <t>612415458590</t>
        </is>
      </c>
      <c r="X164" t="inlineStr">
        <is>
          <t>قرية الشمال</t>
        </is>
      </c>
      <c r="Y164" t="inlineStr">
        <is>
          <t>612415458590</t>
        </is>
      </c>
      <c r="AE164" t="inlineStr">
        <is>
          <t>Sakura Flower Extract</t>
        </is>
      </c>
      <c r="AF164" t="inlineStr">
        <is>
          <t>https://m.media-amazon.com/images/I/41sHI1hjhkL.jpg</t>
        </is>
      </c>
      <c r="AK164" t="inlineStr">
        <is>
          <t>This is a high quality, authentic product brought to you by Qitaf Al Tabia.</t>
        </is>
      </c>
      <c r="AL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M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N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O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P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Q164" t="inlineStr">
        <is>
          <t>NATURAL EXTRACT: Made from a pure natural extract of Japanese Sakura flowers for skin and body care.</t>
        </is>
      </c>
      <c r="AR164" t="inlineStr">
        <is>
          <t>VOLUME: Comes in a convenient 60 ml dropper bottle, ideal for precise and easy application.</t>
        </is>
      </c>
      <c r="AS164" t="inlineStr">
        <is>
          <t>MOISTURISING &amp; SOFTENING: Used to deeply moisturise the skin and leave it feeling smooth and velvety soft.</t>
        </is>
      </c>
      <c r="AT164" t="inlineStr">
        <is>
          <t>NATURAL RADIANCE: Gives the skin a natural glow and a lasting, pleasant floral fragrance throughout the day.</t>
        </is>
      </c>
      <c r="AU164" t="inlineStr">
        <is>
          <t>SUITABLE FOR ALL SKIN TYPES: Lightweight natural formula that absorbs easily and is gentle on all skin types.</t>
        </is>
      </c>
      <c r="AV164" t="inlineStr">
        <is>
          <t>Skin Safe</t>
        </is>
      </c>
      <c r="BB164" t="n">
        <v>0</v>
      </c>
      <c r="BC164" t="n">
        <v>0</v>
      </c>
      <c r="BD164" t="inlineStr">
        <is>
          <t>Ambient: Room Temperature</t>
        </is>
      </c>
      <c r="BE164" t="n">
        <v>1</v>
      </c>
      <c r="BF164" t="n">
        <v>1</v>
      </c>
      <c r="BG164" t="n">
        <v>1</v>
      </c>
      <c r="BH164" t="n">
        <v>1</v>
      </c>
      <c r="BI164" t="n">
        <v>1</v>
      </c>
      <c r="BJ164" t="inlineStr">
        <is>
          <t>Brown</t>
        </is>
      </c>
      <c r="BK164" t="n">
        <v>1</v>
      </c>
      <c r="BL164" t="n">
        <v>1</v>
      </c>
      <c r="BM164" t="n">
        <v>1</v>
      </c>
      <c r="BN164" t="n">
        <v>1</v>
      </c>
      <c r="BO164" t="n">
        <v>1</v>
      </c>
      <c r="BP164" t="n">
        <v>1</v>
      </c>
      <c r="BQ164" t="n">
        <v>1</v>
      </c>
      <c r="BR164" t="n">
        <v>1</v>
      </c>
      <c r="BS164" t="inlineStr">
        <is>
          <t>Anti-Aging</t>
        </is>
      </c>
      <c r="BT164" t="inlineStr">
        <is>
          <t>Brightening</t>
        </is>
      </c>
      <c r="BU164" t="inlineStr">
        <is>
          <t>Aromatherapy</t>
        </is>
      </c>
      <c r="BV164" t="inlineStr">
        <is>
          <t>Antioxidant</t>
        </is>
      </c>
      <c r="BW164" t="inlineStr">
        <is>
          <t>Cleansing</t>
        </is>
      </c>
      <c r="BX164" t="inlineStr">
        <is>
          <t>Natural</t>
        </is>
      </c>
      <c r="BY164" t="inlineStr">
        <is>
          <t>Cruelty Free</t>
        </is>
      </c>
      <c r="BZ164" t="inlineStr">
        <is>
          <t>Paraben Free</t>
        </is>
      </c>
      <c r="CA164" t="n">
        <v>1</v>
      </c>
      <c r="CB164" t="n">
        <v>1</v>
      </c>
      <c r="CC164" t="n">
        <v>1</v>
      </c>
      <c r="CD164" t="n">
        <v>1</v>
      </c>
      <c r="CE164" t="n">
        <v>1</v>
      </c>
      <c r="CF164" t="n">
        <v>1</v>
      </c>
      <c r="CG164" t="n">
        <v>1</v>
      </c>
      <c r="CH164" t="n">
        <v>1</v>
      </c>
      <c r="CI164" t="inlineStr">
        <is>
          <t>زيت وردة ساكورا اليابانية - 60 مل</t>
        </is>
      </c>
      <c r="CJ164" t="n">
        <v>1</v>
      </c>
      <c r="CK164" t="n">
        <v>1</v>
      </c>
      <c r="CL164" t="n">
        <v>1</v>
      </c>
      <c r="CM164" t="n">
        <v>1</v>
      </c>
      <c r="CN164" t="n">
        <v>1</v>
      </c>
      <c r="CO164" t="n">
        <v>1</v>
      </c>
      <c r="CP164" t="n">
        <v>1</v>
      </c>
      <c r="CQ164" t="n">
        <v>1</v>
      </c>
      <c r="CR164" t="inlineStr">
        <is>
          <t>Allergen-Free</t>
        </is>
      </c>
      <c r="CS164" t="n">
        <v>1</v>
      </c>
      <c r="CT164" t="n">
        <v>1</v>
      </c>
      <c r="CU164" t="n">
        <v>1</v>
      </c>
      <c r="CV164" t="n">
        <v>1</v>
      </c>
      <c r="CW164" t="inlineStr">
        <is>
          <t>Yes</t>
        </is>
      </c>
      <c r="CX164" t="inlineStr">
        <is>
          <t>Expiration Date Required</t>
        </is>
      </c>
      <c r="CY164" t="n">
        <v>1</v>
      </c>
      <c r="CZ164" t="n">
        <v>1</v>
      </c>
      <c r="DA164" t="inlineStr">
        <is>
          <t>Drop</t>
        </is>
      </c>
      <c r="DB164" t="n">
        <v>160</v>
      </c>
      <c r="DC164" t="inlineStr">
        <is>
          <t>Gram</t>
        </is>
      </c>
      <c r="DD164" t="n">
        <v>1</v>
      </c>
      <c r="DE164" t="n">
        <v>1</v>
      </c>
      <c r="DF164" t="n">
        <v>1</v>
      </c>
      <c r="DG164" t="inlineStr">
        <is>
          <t>Unflavored</t>
        </is>
      </c>
      <c r="DH164" t="inlineStr">
        <is>
          <t>Natural ingredients</t>
        </is>
      </c>
      <c r="DI164" t="inlineStr">
        <is>
          <t>Natural ingredients</t>
        </is>
      </c>
      <c r="DJ164" t="inlineStr">
        <is>
          <t>Natural ingredients</t>
        </is>
      </c>
      <c r="DK164" t="inlineStr">
        <is>
          <t>Natural ingredients</t>
        </is>
      </c>
      <c r="DL164" t="inlineStr">
        <is>
          <t>Natural ingredients</t>
        </is>
      </c>
      <c r="DO164" t="inlineStr">
        <is>
          <t>grams</t>
        </is>
      </c>
      <c r="DP164" t="inlineStr">
        <is>
          <t>Frankincense</t>
        </is>
      </c>
      <c r="DQ164" t="inlineStr">
        <is>
          <t>allergen_free</t>
        </is>
      </c>
      <c r="DR164" t="inlineStr">
        <is>
          <t>allergen_free</t>
        </is>
      </c>
      <c r="DS164" t="inlineStr">
        <is>
          <t>allergen_free</t>
        </is>
      </c>
      <c r="DT164" t="inlineStr">
        <is>
          <t>allergen_free</t>
        </is>
      </c>
      <c r="DU164" t="inlineStr">
        <is>
          <t>true</t>
        </is>
      </c>
      <c r="DV164" t="inlineStr">
        <is>
          <t>60 Ml</t>
        </is>
      </c>
      <c r="DX164" t="inlineStr">
        <is>
          <t>days</t>
        </is>
      </c>
      <c r="DY164" t="inlineStr">
        <is>
          <t>Solid</t>
        </is>
      </c>
      <c r="DZ164" t="inlineStr">
        <is>
          <t>grams</t>
        </is>
      </c>
      <c r="EA164" t="inlineStr">
        <is>
          <t>grams</t>
        </is>
      </c>
      <c r="EB164" t="inlineStr">
        <is>
          <t>halal</t>
        </is>
      </c>
      <c r="EC164" t="inlineStr">
        <is>
          <t>halal</t>
        </is>
      </c>
      <c r="ED164" t="inlineStr">
        <is>
          <t>halal</t>
        </is>
      </c>
      <c r="EE164" t="inlineStr">
        <is>
          <t>halal</t>
        </is>
      </c>
      <c r="EF164" t="inlineStr">
        <is>
          <t>halal</t>
        </is>
      </c>
      <c r="EH164" t="inlineStr">
        <is>
          <t>Yes</t>
        </is>
      </c>
      <c r="EI164" t="inlineStr">
        <is>
          <t>Ambient: Room Temperature</t>
        </is>
      </c>
      <c r="EJ164" t="inlineStr">
        <is>
          <t>Ambient: Room Temperature</t>
        </is>
      </c>
      <c r="EK164" t="inlineStr">
        <is>
          <t>Ambient: Room Temperature</t>
        </is>
      </c>
      <c r="EL164" t="inlineStr">
        <is>
          <t>Ambient: Room Temperature</t>
        </is>
      </c>
      <c r="EM164" t="inlineStr">
        <is>
          <t>Ambient: Room Temperature</t>
        </is>
      </c>
      <c r="EV164" t="inlineStr">
        <is>
          <t>Standard</t>
        </is>
      </c>
      <c r="EW164" t="inlineStr">
        <is>
          <t>halal</t>
        </is>
      </c>
      <c r="EX164" t="inlineStr">
        <is>
          <t>halal</t>
        </is>
      </c>
      <c r="EY164" t="inlineStr">
        <is>
          <t>halal</t>
        </is>
      </c>
      <c r="EZ164" t="inlineStr">
        <is>
          <t>halal</t>
        </is>
      </c>
      <c r="FA164" t="inlineStr">
        <is>
          <t>halal</t>
        </is>
      </c>
      <c r="FC164" t="inlineStr">
        <is>
          <t>milliliters</t>
        </is>
      </c>
      <c r="FE164" t="inlineStr">
        <is>
          <t>milliliters</t>
        </is>
      </c>
      <c r="FI164" t="n">
        <v>100</v>
      </c>
      <c r="FJ164" t="inlineStr">
        <is>
          <t>grams</t>
        </is>
      </c>
      <c r="FK164" t="inlineStr">
        <is>
          <t>Adult</t>
        </is>
      </c>
      <c r="FQ164" t="inlineStr">
        <is>
          <t>Natural ingredients</t>
        </is>
      </c>
      <c r="FR164" t="inlineStr">
        <is>
          <t>Natural ingredients</t>
        </is>
      </c>
      <c r="FS164" t="inlineStr">
        <is>
          <t>Natural ingredients</t>
        </is>
      </c>
      <c r="FT164" t="inlineStr">
        <is>
          <t>Natural ingredients</t>
        </is>
      </c>
      <c r="FU164" t="inlineStr">
        <is>
          <t>Natural ingredients</t>
        </is>
      </c>
      <c r="FV164" t="inlineStr">
        <is>
          <t>Natural</t>
        </is>
      </c>
      <c r="FZ164" t="inlineStr">
        <is>
          <t>Solid</t>
        </is>
      </c>
      <c r="GA164" t="inlineStr">
        <is>
          <t>Solid</t>
        </is>
      </c>
      <c r="GB164" t="inlineStr">
        <is>
          <t>Solid</t>
        </is>
      </c>
      <c r="GF164" t="inlineStr">
        <is>
          <t>days</t>
        </is>
      </c>
      <c r="GH164" t="inlineStr">
        <is>
          <t>days</t>
        </is>
      </c>
      <c r="GJ164" t="inlineStr">
        <is>
          <t>days</t>
        </is>
      </c>
      <c r="GL164" t="inlineStr">
        <is>
          <t>days</t>
        </is>
      </c>
      <c r="GN164" t="inlineStr">
        <is>
          <t>days</t>
        </is>
      </c>
      <c r="GO164" t="inlineStr">
        <is>
          <t>caffeine_free</t>
        </is>
      </c>
      <c r="GQ164" t="inlineStr">
        <is>
          <t>Pure</t>
        </is>
      </c>
      <c r="GX164" t="inlineStr">
        <is>
          <t>This is a high quality, authentic product brought to you by Qitaf Al Tabia.</t>
        </is>
      </c>
      <c r="GY164" t="inlineStr">
        <is>
          <t>General</t>
        </is>
      </c>
      <c r="GZ164" t="inlineStr">
        <is>
          <t>General</t>
        </is>
      </c>
      <c r="HA164" t="inlineStr">
        <is>
          <t>General</t>
        </is>
      </c>
      <c r="HB164" t="inlineStr">
        <is>
          <t>General</t>
        </is>
      </c>
      <c r="HC164" t="inlineStr">
        <is>
          <t>General</t>
        </is>
      </c>
      <c r="HM164" t="inlineStr">
        <is>
          <t>Aromatic</t>
        </is>
      </c>
      <c r="HN164" t="inlineStr">
        <is>
          <t>Aromatic</t>
        </is>
      </c>
      <c r="HO164" t="inlineStr">
        <is>
          <t>Aromatic</t>
        </is>
      </c>
      <c r="HP164" t="inlineStr">
        <is>
          <t>Aromatic</t>
        </is>
      </c>
      <c r="HQ164" t="inlineStr">
        <is>
          <t>Aromatic</t>
        </is>
      </c>
      <c r="HY164" t="n">
        <v>10</v>
      </c>
      <c r="HZ164" t="inlineStr">
        <is>
          <t>centimeters</t>
        </is>
      </c>
      <c r="IA164" t="n">
        <v>10</v>
      </c>
      <c r="IB164" t="inlineStr">
        <is>
          <t>centimeters</t>
        </is>
      </c>
      <c r="IG164" t="inlineStr">
        <is>
          <t>New</t>
        </is>
      </c>
      <c r="IH164" t="inlineStr">
        <is>
          <t>New</t>
        </is>
      </c>
      <c r="IV164" t="n">
        <v>0</v>
      </c>
      <c r="JC164" t="inlineStr">
        <is>
          <t>New</t>
        </is>
      </c>
      <c r="JG164" t="inlineStr">
        <is>
          <t>DEFAULT</t>
        </is>
      </c>
      <c r="JU164" t="n">
        <v>10</v>
      </c>
      <c r="JV164" t="inlineStr">
        <is>
          <t>centimeters</t>
        </is>
      </c>
      <c r="JW164" t="n">
        <v>10</v>
      </c>
      <c r="JX164" t="inlineStr">
        <is>
          <t>centimeters</t>
        </is>
      </c>
      <c r="JY164" t="n">
        <v>10</v>
      </c>
      <c r="JZ164" t="inlineStr">
        <is>
          <t>centimeters</t>
        </is>
      </c>
      <c r="KA164" t="n">
        <v>10</v>
      </c>
      <c r="KB164" t="inlineStr">
        <is>
          <t>centimeters</t>
        </is>
      </c>
      <c r="KC164" t="n">
        <v>10</v>
      </c>
      <c r="KD164" t="inlineStr">
        <is>
          <t>centimeters</t>
        </is>
      </c>
      <c r="KE164" t="n">
        <v>10</v>
      </c>
      <c r="KF164" t="inlineStr">
        <is>
          <t>centimeters</t>
        </is>
      </c>
      <c r="KG164" t="n">
        <v>100</v>
      </c>
      <c r="KH164" t="inlineStr">
        <is>
          <t>grams</t>
        </is>
      </c>
      <c r="KJ164" t="inlineStr">
        <is>
          <t>milliliters</t>
        </is>
      </c>
      <c r="KM164" t="n">
        <v>100</v>
      </c>
      <c r="KN164" t="inlineStr">
        <is>
          <t>grams</t>
        </is>
      </c>
      <c r="KP164" t="inlineStr">
        <is>
          <t>SA</t>
        </is>
      </c>
      <c r="KQ164" t="inlineStr">
        <is>
          <t>Not Applicable</t>
        </is>
      </c>
      <c r="KR164" t="inlineStr">
        <is>
          <t>Not Applicable</t>
        </is>
      </c>
      <c r="KS164" t="inlineStr">
        <is>
          <t>Not Applicable</t>
        </is>
      </c>
      <c r="KT164" t="inlineStr">
        <is>
          <t>Not Applicable</t>
        </is>
      </c>
      <c r="KU164" t="inlineStr">
        <is>
          <t>Not Applicable</t>
        </is>
      </c>
      <c r="LA164" t="inlineStr">
        <is>
          <t>false</t>
        </is>
      </c>
      <c r="LC164" t="inlineStr">
        <is>
          <t>milliliters</t>
        </is>
      </c>
      <c r="LI164" t="inlineStr">
        <is>
          <t>bottle</t>
        </is>
      </c>
      <c r="LK164" t="inlineStr">
        <is>
          <t>Use as directed</t>
        </is>
      </c>
      <c r="LL164" t="inlineStr">
        <is>
          <t>Use as directed</t>
        </is>
      </c>
      <c r="LM164" t="inlineStr">
        <is>
          <t>Use as directed</t>
        </is>
      </c>
      <c r="LN164" t="inlineStr">
        <is>
          <t>Use as directed</t>
        </is>
      </c>
      <c r="LO164" t="inlineStr">
        <is>
          <t>Use as directed</t>
        </is>
      </c>
      <c r="LP164" t="inlineStr">
        <is>
          <t>false</t>
        </is>
      </c>
      <c r="LQ164" t="inlineStr">
        <is>
          <t>New</t>
        </is>
      </c>
      <c r="LR164" t="inlineStr">
        <is>
          <t>New</t>
        </is>
      </c>
      <c r="LS164" t="inlineStr">
        <is>
          <t>New</t>
        </is>
      </c>
      <c r="LT164" t="inlineStr">
        <is>
          <t>New</t>
        </is>
      </c>
      <c r="LU164" t="inlineStr">
        <is>
          <t>New</t>
        </is>
      </c>
      <c r="LV164" t="inlineStr">
        <is>
          <t>New</t>
        </is>
      </c>
      <c r="LW164" t="inlineStr">
        <is>
          <t>New</t>
        </is>
      </c>
      <c r="LX164" t="inlineStr">
        <is>
          <t>SAR</t>
        </is>
      </c>
      <c r="LY164" t="n">
        <v>20</v>
      </c>
      <c r="LZ164" t="inlineStr">
        <is>
          <t>New</t>
        </is>
      </c>
      <c r="MA164" t="inlineStr">
        <is>
          <t>New</t>
        </is>
      </c>
      <c r="MB164" t="inlineStr">
        <is>
          <t>New</t>
        </is>
      </c>
      <c r="MC164" t="inlineStr">
        <is>
          <t>New</t>
        </is>
      </c>
      <c r="MD164" t="inlineStr">
        <is>
          <t>New</t>
        </is>
      </c>
      <c r="ME164" t="inlineStr">
        <is>
          <t>New</t>
        </is>
      </c>
      <c r="MF164" t="inlineStr">
        <is>
          <t>New</t>
        </is>
      </c>
      <c r="MG164" t="inlineStr">
        <is>
          <t>New</t>
        </is>
      </c>
      <c r="MH164" t="inlineStr">
        <is>
          <t>New</t>
        </is>
      </c>
      <c r="MI164" t="inlineStr">
        <is>
          <t>New</t>
        </is>
      </c>
      <c r="MJ164" t="inlineStr">
        <is>
          <t>New</t>
        </is>
      </c>
      <c r="MK164" t="inlineStr">
        <is>
          <t>New</t>
        </is>
      </c>
      <c r="ML164" t="inlineStr">
        <is>
          <t>New</t>
        </is>
      </c>
      <c r="MM164" t="inlineStr">
        <is>
          <t>New</t>
        </is>
      </c>
      <c r="MN164" t="inlineStr">
        <is>
          <t>New</t>
        </is>
      </c>
      <c r="MO164" t="inlineStr">
        <is>
          <t>New</t>
        </is>
      </c>
      <c r="MQ164" t="inlineStr">
        <is>
          <t>Keep out of reach of children</t>
        </is>
      </c>
      <c r="MR164" t="inlineStr">
        <is>
          <t>Keep out of reach of children</t>
        </is>
      </c>
      <c r="MS164" t="inlineStr">
        <is>
          <t>Keep out of reach of children</t>
        </is>
      </c>
      <c r="MT164" t="inlineStr">
        <is>
          <t>Keep out of reach of children</t>
        </is>
      </c>
      <c r="MU164" t="inlineStr">
        <is>
          <t>Keep out of reach of children</t>
        </is>
      </c>
      <c r="MV164" t="inlineStr">
        <is>
          <t>false</t>
        </is>
      </c>
      <c r="MX164" t="inlineStr">
        <is>
          <t>4.5</t>
        </is>
      </c>
      <c r="MY164" t="inlineStr">
        <is>
          <t>4.5</t>
        </is>
      </c>
      <c r="MZ164" t="inlineStr">
        <is>
          <t>Centimeters</t>
        </is>
      </c>
      <c r="NA164" t="inlineStr">
        <is>
          <t>4.5</t>
        </is>
      </c>
      <c r="NB164" t="inlineStr">
        <is>
          <t>Centimeters</t>
        </is>
      </c>
      <c r="NC164" t="inlineStr">
        <is>
          <t>12.0</t>
        </is>
      </c>
      <c r="ND164" t="inlineStr">
        <is>
          <t>Centimeters</t>
        </is>
      </c>
      <c r="NE164" t="inlineStr">
        <is>
          <t>160.0</t>
        </is>
      </c>
      <c r="NF164" t="inlineStr">
        <is>
          <t>Grams</t>
        </is>
      </c>
      <c r="NG164" t="inlineStr">
        <is>
          <t>60.0</t>
        </is>
      </c>
      <c r="NH164" t="inlineStr">
        <is>
          <t>Milliliters</t>
        </is>
      </c>
      <c r="NI164" t="inlineStr">
        <is>
          <t>Centimeters</t>
        </is>
      </c>
      <c r="NJ164" t="inlineStr">
        <is>
          <t>Centimeters</t>
        </is>
      </c>
      <c r="NK164" t="inlineStr">
        <is>
          <t>Centimeters</t>
        </is>
      </c>
      <c r="NN164" t="inlineStr">
        <is>
          <t>Store in a cool and dry place.</t>
        </is>
      </c>
      <c r="NO164" t="inlineStr">
        <is>
          <t>Store in a cool and dry place.</t>
        </is>
      </c>
      <c r="NP164" t="inlineStr">
        <is>
          <t>Store in a cool and dry place.</t>
        </is>
      </c>
      <c r="NQ164" t="inlineStr">
        <is>
          <t>Store in a cool and dry place.</t>
        </is>
      </c>
      <c r="NR164" t="inlineStr">
        <is>
          <t>Store in a cool and dry place.</t>
        </is>
      </c>
      <c r="NU164" t="inlineStr">
        <is>
          <t>Saudi Arabia</t>
        </is>
      </c>
      <c r="NV164" t="inlineStr">
        <is>
          <t>No</t>
        </is>
      </c>
    </row>
    <row r="165">
      <c r="A165" t="inlineStr">
        <is>
          <t>612415457852</t>
        </is>
      </c>
      <c r="B165" t="inlineStr">
        <is>
          <t>HAIR_COLORING_AGENT</t>
        </is>
      </c>
      <c r="C165" t="inlineStr">
        <is>
          <t>Full Update</t>
        </is>
      </c>
      <c r="G165" t="inlineStr">
        <is>
          <t>قرية الشمال الوسمة Powder Natural Herbal Hair Colour, Grey Coverage, 200 Gram</t>
        </is>
      </c>
      <c r="I165" t="inlineStr">
        <is>
          <t>Qitaf Al Tabia</t>
        </is>
      </c>
      <c r="L165" t="inlineStr">
        <is>
          <t>12463282031</t>
        </is>
      </c>
      <c r="M165" t="inlineStr">
        <is>
          <t>12463282031</t>
        </is>
      </c>
      <c r="N165" t="inlineStr">
        <is>
          <t>12463282031</t>
        </is>
      </c>
      <c r="O165" t="inlineStr">
        <is>
          <t>12463282031</t>
        </is>
      </c>
      <c r="P165" t="inlineStr">
        <is>
          <t>12463282031</t>
        </is>
      </c>
      <c r="T165" t="inlineStr">
        <is>
          <t>Men</t>
        </is>
      </c>
      <c r="U165" t="inlineStr">
        <is>
          <t>612415457852</t>
        </is>
      </c>
      <c r="V165" t="inlineStr">
        <is>
          <t>612415457852</t>
        </is>
      </c>
      <c r="W165" t="inlineStr">
        <is>
          <t>612415457852</t>
        </is>
      </c>
      <c r="X165" t="inlineStr">
        <is>
          <t>قرية الشمال</t>
        </is>
      </c>
      <c r="Y165" t="inlineStr">
        <is>
          <t>612415457852</t>
        </is>
      </c>
      <c r="Z165" t="inlineStr">
        <is>
          <t>Women</t>
        </is>
      </c>
      <c r="AF165" t="inlineStr">
        <is>
          <t>https://m.media-amazon.com/images/I/51AEFBruz6L.jpg</t>
        </is>
      </c>
      <c r="AK165" t="inlineStr">
        <is>
          <t>This is a high quality, authentic product brought to you by Qitaf Al Tabia.</t>
        </is>
      </c>
      <c r="AL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M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N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O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P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Q165" t="inlineStr">
        <is>
          <t>NATURAL HAIR COLOURING: Wasma herb is a traditional herbal formula used to colour hair naturally without synthetic dyes.</t>
        </is>
      </c>
      <c r="AR165" t="inlineStr">
        <is>
          <t>COVERS GREY HAIR: An ideal herbal alternative for those seeking a natural, plant-based solution to cover grey and white hair.</t>
        </is>
      </c>
      <c r="AS165" t="inlineStr">
        <is>
          <t>EASY PREPARATION: Mix equal parts of Wasma powder and Zubadi (e.g., 2 teaspoons each) to achieve a creamy, ready-to-use mixture.</t>
        </is>
      </c>
      <c r="AT165" t="inlineStr">
        <is>
          <t>SIMPLE APPLICATION: Apply the mixture to hair, leave for 2–4 hours depending on desired colour intensity, then rinse thoroughly.</t>
        </is>
      </c>
      <c r="AU165" t="inlineStr">
        <is>
          <t>200 GRAM PACK: Each jar contains 200 grams of pure Wasma herb powder, conveniently packaged for home use.</t>
        </is>
      </c>
      <c r="AV165" t="inlineStr">
        <is>
          <t>1</t>
        </is>
      </c>
      <c r="AY165" t="inlineStr">
        <is>
          <t>Mass Beauty</t>
        </is>
      </c>
      <c r="BB165" t="n">
        <v>0</v>
      </c>
      <c r="BC165" t="n">
        <v>0</v>
      </c>
      <c r="BD165" t="inlineStr">
        <is>
          <t>Ambient: Room Temperature</t>
        </is>
      </c>
      <c r="BE165" t="n">
        <v>1</v>
      </c>
      <c r="BF165" t="n">
        <v>1</v>
      </c>
      <c r="BG165" t="n">
        <v>1</v>
      </c>
      <c r="BH165" t="n">
        <v>1</v>
      </c>
      <c r="BI165" t="inlineStr">
        <is>
          <t>Brown</t>
        </is>
      </c>
      <c r="BJ165" t="inlineStr">
        <is>
          <t>Dark Brown / Black</t>
        </is>
      </c>
      <c r="BK165" t="n">
        <v>1</v>
      </c>
      <c r="BL165" t="n">
        <v>1</v>
      </c>
      <c r="BM165" t="n">
        <v>1</v>
      </c>
      <c r="BN165" t="n">
        <v>1</v>
      </c>
      <c r="BO165" t="n">
        <v>1</v>
      </c>
      <c r="BP165" t="n">
        <v>1</v>
      </c>
      <c r="BQ165" t="n">
        <v>1</v>
      </c>
      <c r="BR165" t="n">
        <v>1</v>
      </c>
      <c r="BS165" t="inlineStr">
        <is>
          <t>Hair Coloring</t>
        </is>
      </c>
      <c r="BT165" t="inlineStr">
        <is>
          <t>Nourishing</t>
        </is>
      </c>
      <c r="BU165" t="inlineStr">
        <is>
          <t>Conditioning</t>
        </is>
      </c>
      <c r="BV165" t="inlineStr">
        <is>
          <t>Strengthening</t>
        </is>
      </c>
      <c r="BW165" t="inlineStr">
        <is>
          <t>Root Touch Up</t>
        </is>
      </c>
      <c r="BX165" t="inlineStr">
        <is>
          <t>Natural</t>
        </is>
      </c>
      <c r="BY165" t="inlineStr">
        <is>
          <t>Plant-Based</t>
        </is>
      </c>
      <c r="BZ165" t="inlineStr">
        <is>
          <t>Ammonia Free</t>
        </is>
      </c>
      <c r="CA165" t="inlineStr">
        <is>
          <t>Cruelty Free</t>
        </is>
      </c>
      <c r="CB165" t="inlineStr">
        <is>
          <t>Non Toxic</t>
        </is>
      </c>
      <c r="CC165" t="inlineStr">
        <is>
          <t>Ammonia Free</t>
        </is>
      </c>
      <c r="CD165" t="inlineStr">
        <is>
          <t>Artificial Color Free</t>
        </is>
      </c>
      <c r="CE165" t="inlineStr">
        <is>
          <t>Formaldehyde Free</t>
        </is>
      </c>
      <c r="CF165" t="inlineStr">
        <is>
          <t>Dye Free</t>
        </is>
      </c>
      <c r="CG165" t="n">
        <v>1</v>
      </c>
      <c r="CH165" t="n">
        <v>1</v>
      </c>
      <c r="CI165" t="inlineStr">
        <is>
          <t>الوسمه لاخفاء الشيب - 200 جرام</t>
        </is>
      </c>
      <c r="CJ165" t="n">
        <v>1</v>
      </c>
      <c r="CK165" t="n">
        <v>1</v>
      </c>
      <c r="CL165" t="n">
        <v>1</v>
      </c>
      <c r="CM165" t="n">
        <v>1</v>
      </c>
      <c r="CN165" t="inlineStr">
        <is>
          <t>قرية الشمال الوسمة هي عشبة طبيعية تُستخدم تقليدياً لتلوين الشعر بطريقة عشبية طبيعية دون الحاجة إلى الصبغات الصناعية. تمنح الشعر لوناً داكناً طبيعياً وتُعدّ خياراً مناسباً لمن يبحثون عن بديل نباتي لإخفاء الشيب. الوزن: 200 جرام.</t>
        </is>
      </c>
      <c r="CO165" t="n">
        <v>1</v>
      </c>
      <c r="CP165" t="n">
        <v>1</v>
      </c>
      <c r="CQ165" t="n">
        <v>1</v>
      </c>
      <c r="CR165" t="inlineStr">
        <is>
          <t>Allergen-Free</t>
        </is>
      </c>
      <c r="CS165" t="n">
        <v>1</v>
      </c>
      <c r="CT165" t="n">
        <v>1</v>
      </c>
      <c r="CU165" t="n">
        <v>1</v>
      </c>
      <c r="CV165" t="n">
        <v>1</v>
      </c>
      <c r="CW165" t="inlineStr">
        <is>
          <t>Yes</t>
        </is>
      </c>
      <c r="CX165" t="inlineStr">
        <is>
          <t>Expiration Date Required</t>
        </is>
      </c>
      <c r="CY165" t="n">
        <v>1</v>
      </c>
      <c r="CZ165" t="n">
        <v>1</v>
      </c>
      <c r="DA165" t="inlineStr">
        <is>
          <t>Powder</t>
        </is>
      </c>
      <c r="DB165" t="n">
        <v>200</v>
      </c>
      <c r="DC165" t="inlineStr">
        <is>
          <t>Gram</t>
        </is>
      </c>
      <c r="DD165" t="n">
        <v>1</v>
      </c>
      <c r="DE165" t="inlineStr">
        <is>
          <t>Grey Hair Coverage</t>
        </is>
      </c>
      <c r="DF165" t="inlineStr">
        <is>
          <t>Natural Hair Colouring</t>
        </is>
      </c>
      <c r="DG165" t="inlineStr">
        <is>
          <t>Hair Darkening</t>
        </is>
      </c>
      <c r="DH165" t="inlineStr">
        <is>
          <t>Herbal Hair Treatment</t>
        </is>
      </c>
      <c r="DI165" t="inlineStr">
        <is>
          <t>Traditional Hair Colouring</t>
        </is>
      </c>
      <c r="DJ165" t="inlineStr">
        <is>
          <t>Natural ingredients</t>
        </is>
      </c>
      <c r="DK165" t="inlineStr">
        <is>
          <t>Natural ingredients</t>
        </is>
      </c>
      <c r="DL165" t="inlineStr">
        <is>
          <t>Natural ingredients</t>
        </is>
      </c>
      <c r="DO165" t="inlineStr">
        <is>
          <t>grams</t>
        </is>
      </c>
      <c r="DP165" t="inlineStr">
        <is>
          <t>allergen_free</t>
        </is>
      </c>
      <c r="DQ165" t="inlineStr">
        <is>
          <t>allergen_free</t>
        </is>
      </c>
      <c r="DR165" t="inlineStr">
        <is>
          <t>allergen_free</t>
        </is>
      </c>
      <c r="DS165" t="inlineStr">
        <is>
          <t>allergen_free</t>
        </is>
      </c>
      <c r="DT165" t="inlineStr">
        <is>
          <t>allergen_free</t>
        </is>
      </c>
      <c r="DU165" t="inlineStr">
        <is>
          <t>true</t>
        </is>
      </c>
      <c r="DV165" t="inlineStr">
        <is>
          <t>200 Gram</t>
        </is>
      </c>
      <c r="DX165" t="inlineStr">
        <is>
          <t>days</t>
        </is>
      </c>
      <c r="DY165" t="inlineStr">
        <is>
          <t>Solid</t>
        </is>
      </c>
      <c r="DZ165" t="inlineStr">
        <is>
          <t>الوسمة - إخفاء الشيب</t>
        </is>
      </c>
      <c r="EA165" t="inlineStr">
        <is>
          <t>الوسمة - إخفاء الشيب</t>
        </is>
      </c>
      <c r="EB165" t="inlineStr">
        <is>
          <t>halal</t>
        </is>
      </c>
      <c r="EC165" t="inlineStr">
        <is>
          <t>halal</t>
        </is>
      </c>
      <c r="ED165" t="inlineStr">
        <is>
          <t>halal</t>
        </is>
      </c>
      <c r="EE165" t="inlineStr">
        <is>
          <t>halal</t>
        </is>
      </c>
      <c r="EF165" t="inlineStr">
        <is>
          <t>halal</t>
        </is>
      </c>
      <c r="EI165" t="inlineStr">
        <is>
          <t>Ambient: Room Temperature</t>
        </is>
      </c>
      <c r="EJ165" t="inlineStr">
        <is>
          <t>Ambient: Room Temperature</t>
        </is>
      </c>
      <c r="EK165" t="inlineStr">
        <is>
          <t>Ambient: Room Temperature</t>
        </is>
      </c>
      <c r="EL165" t="inlineStr">
        <is>
          <t>Ambient: Room Temperature</t>
        </is>
      </c>
      <c r="EM165" t="inlineStr">
        <is>
          <t>Ambient: Room Temperature</t>
        </is>
      </c>
      <c r="EV165" t="inlineStr">
        <is>
          <t>Standard</t>
        </is>
      </c>
      <c r="EW165" t="inlineStr">
        <is>
          <t>halal</t>
        </is>
      </c>
      <c r="EX165" t="inlineStr">
        <is>
          <t>halal</t>
        </is>
      </c>
      <c r="EY165" t="inlineStr">
        <is>
          <t>halal</t>
        </is>
      </c>
      <c r="EZ165" t="inlineStr">
        <is>
          <t>halal</t>
        </is>
      </c>
      <c r="FA165" t="inlineStr">
        <is>
          <t>halal</t>
        </is>
      </c>
      <c r="FC165" t="inlineStr">
        <is>
          <t>milliliters</t>
        </is>
      </c>
      <c r="FE165" t="inlineStr">
        <is>
          <t>milliliters</t>
        </is>
      </c>
      <c r="FI165" t="n">
        <v>100</v>
      </c>
      <c r="FJ165" t="inlineStr">
        <is>
          <t>grams</t>
        </is>
      </c>
      <c r="FK165" t="inlineStr">
        <is>
          <t>Adult</t>
        </is>
      </c>
      <c r="FQ165" t="inlineStr">
        <is>
          <t>Natural ingredients</t>
        </is>
      </c>
      <c r="FR165" t="inlineStr">
        <is>
          <t>Natural ingredients</t>
        </is>
      </c>
      <c r="FS165" t="inlineStr">
        <is>
          <t>Natural ingredients</t>
        </is>
      </c>
      <c r="FT165" t="inlineStr">
        <is>
          <t>Natural ingredients</t>
        </is>
      </c>
      <c r="FU165" t="inlineStr">
        <is>
          <t>Natural ingredients</t>
        </is>
      </c>
      <c r="FV165" t="inlineStr">
        <is>
          <t>Natural</t>
        </is>
      </c>
      <c r="FZ165" t="inlineStr">
        <is>
          <t>Solid</t>
        </is>
      </c>
      <c r="GA165" t="inlineStr">
        <is>
          <t>Solid</t>
        </is>
      </c>
      <c r="GB165" t="inlineStr">
        <is>
          <t>Solid</t>
        </is>
      </c>
      <c r="GF165" t="inlineStr">
        <is>
          <t>days</t>
        </is>
      </c>
      <c r="GH165" t="inlineStr">
        <is>
          <t>days</t>
        </is>
      </c>
      <c r="GJ165" t="inlineStr">
        <is>
          <t>days</t>
        </is>
      </c>
      <c r="GL165" t="inlineStr">
        <is>
          <t>days</t>
        </is>
      </c>
      <c r="GN165" t="inlineStr">
        <is>
          <t>days</t>
        </is>
      </c>
      <c r="GO165" t="inlineStr">
        <is>
          <t>caffeine_free</t>
        </is>
      </c>
      <c r="GX165" t="inlineStr">
        <is>
          <t>This is a high quality, authentic product brought to you by Qitaf Al Tabia.</t>
        </is>
      </c>
      <c r="GY165" t="inlineStr">
        <is>
          <t>General</t>
        </is>
      </c>
      <c r="GZ165" t="inlineStr">
        <is>
          <t>General</t>
        </is>
      </c>
      <c r="HA165" t="inlineStr">
        <is>
          <t>General</t>
        </is>
      </c>
      <c r="HB165" t="inlineStr">
        <is>
          <t>General</t>
        </is>
      </c>
      <c r="HC165" t="inlineStr">
        <is>
          <t>General</t>
        </is>
      </c>
      <c r="HM165" t="inlineStr">
        <is>
          <t>الوسمة</t>
        </is>
      </c>
      <c r="HN165" t="inlineStr">
        <is>
          <t>قرية الشمال</t>
        </is>
      </c>
      <c r="HO165" t="inlineStr">
        <is>
          <t>تلوين شعر طبيعي</t>
        </is>
      </c>
      <c r="HP165" t="inlineStr">
        <is>
          <t>إخفاء الشيب</t>
        </is>
      </c>
      <c r="HQ165" t="inlineStr">
        <is>
          <t>الوسمة</t>
        </is>
      </c>
      <c r="HY165" t="n">
        <v>10</v>
      </c>
      <c r="HZ165" t="inlineStr">
        <is>
          <t>centimeters</t>
        </is>
      </c>
      <c r="IA165" t="n">
        <v>10</v>
      </c>
      <c r="IB165" t="inlineStr">
        <is>
          <t>centimeters</t>
        </is>
      </c>
      <c r="IG165" t="inlineStr">
        <is>
          <t>New</t>
        </is>
      </c>
      <c r="IH165" t="inlineStr">
        <is>
          <t>New</t>
        </is>
      </c>
      <c r="IU165" t="inlineStr">
        <is>
          <t>Black</t>
        </is>
      </c>
      <c r="IV165" t="inlineStr">
        <is>
          <t>Black</t>
        </is>
      </c>
      <c r="IW165" t="inlineStr">
        <is>
          <t>Black</t>
        </is>
      </c>
      <c r="IX165" t="inlineStr">
        <is>
          <t>Black</t>
        </is>
      </c>
      <c r="IY165" t="inlineStr">
        <is>
          <t>Black</t>
        </is>
      </c>
      <c r="IZ165" t="inlineStr">
        <is>
          <t>Black</t>
        </is>
      </c>
      <c r="JA165" t="inlineStr">
        <is>
          <t>Black</t>
        </is>
      </c>
      <c r="JB165" t="inlineStr">
        <is>
          <t>Black</t>
        </is>
      </c>
      <c r="JC165" t="inlineStr">
        <is>
          <t>Black</t>
        </is>
      </c>
      <c r="JD165" t="inlineStr">
        <is>
          <t>Black</t>
        </is>
      </c>
      <c r="JE165" t="inlineStr">
        <is>
          <t>Black</t>
        </is>
      </c>
      <c r="JF165" t="inlineStr">
        <is>
          <t>Semi-Permanent</t>
        </is>
      </c>
      <c r="JG165" t="inlineStr">
        <is>
          <t>DEFAULT</t>
        </is>
      </c>
      <c r="JU165" t="n">
        <v>10</v>
      </c>
      <c r="JV165" t="inlineStr">
        <is>
          <t>centimeters</t>
        </is>
      </c>
      <c r="JW165" t="n">
        <v>10</v>
      </c>
      <c r="JX165" t="inlineStr">
        <is>
          <t>centimeters</t>
        </is>
      </c>
      <c r="JY165" t="n">
        <v>10</v>
      </c>
      <c r="JZ165" t="inlineStr">
        <is>
          <t>centimeters</t>
        </is>
      </c>
      <c r="KA165" t="n">
        <v>10</v>
      </c>
      <c r="KB165" t="inlineStr">
        <is>
          <t>centimeters</t>
        </is>
      </c>
      <c r="KC165" t="n">
        <v>10</v>
      </c>
      <c r="KD165" t="inlineStr">
        <is>
          <t>centimeters</t>
        </is>
      </c>
      <c r="KE165" t="n">
        <v>10</v>
      </c>
      <c r="KF165" t="inlineStr">
        <is>
          <t>centimeters</t>
        </is>
      </c>
      <c r="KG165" t="n">
        <v>100</v>
      </c>
      <c r="KH165" t="inlineStr">
        <is>
          <t>grams</t>
        </is>
      </c>
      <c r="KJ165" t="inlineStr">
        <is>
          <t>milliliters</t>
        </is>
      </c>
      <c r="KM165" t="n">
        <v>100</v>
      </c>
      <c r="KN165" t="inlineStr">
        <is>
          <t>grams</t>
        </is>
      </c>
      <c r="KP165" t="inlineStr">
        <is>
          <t>SA</t>
        </is>
      </c>
      <c r="KQ165" t="inlineStr">
        <is>
          <t>Not Applicable</t>
        </is>
      </c>
      <c r="KR165" t="inlineStr">
        <is>
          <t>Not Applicable</t>
        </is>
      </c>
      <c r="KS165" t="inlineStr">
        <is>
          <t>Not Applicable</t>
        </is>
      </c>
      <c r="KT165" t="inlineStr">
        <is>
          <t>Not Applicable</t>
        </is>
      </c>
      <c r="KU165" t="inlineStr">
        <is>
          <t>Not Applicable</t>
        </is>
      </c>
      <c r="LA165" t="inlineStr">
        <is>
          <t>false</t>
        </is>
      </c>
      <c r="LC165" t="inlineStr">
        <is>
          <t>milliliters</t>
        </is>
      </c>
      <c r="LI165" t="inlineStr">
        <is>
          <t>bottle</t>
        </is>
      </c>
      <c r="LK165" t="inlineStr">
        <is>
          <t>Use as directed</t>
        </is>
      </c>
      <c r="LL165" t="inlineStr">
        <is>
          <t>Use as directed</t>
        </is>
      </c>
      <c r="LM165" t="inlineStr">
        <is>
          <t>Use as directed</t>
        </is>
      </c>
      <c r="LN165" t="inlineStr">
        <is>
          <t>Use as directed</t>
        </is>
      </c>
      <c r="LO165" t="inlineStr">
        <is>
          <t>Use as directed</t>
        </is>
      </c>
      <c r="LP165" t="inlineStr">
        <is>
          <t>false</t>
        </is>
      </c>
      <c r="LQ165" t="inlineStr">
        <is>
          <t>New</t>
        </is>
      </c>
      <c r="LR165" t="inlineStr">
        <is>
          <t>New</t>
        </is>
      </c>
      <c r="LS165" t="inlineStr">
        <is>
          <t>New</t>
        </is>
      </c>
      <c r="LT165" t="inlineStr">
        <is>
          <t>New</t>
        </is>
      </c>
      <c r="LU165" t="inlineStr">
        <is>
          <t>New</t>
        </is>
      </c>
      <c r="LV165" t="inlineStr">
        <is>
          <t>New</t>
        </is>
      </c>
      <c r="LW165" t="inlineStr">
        <is>
          <t>New</t>
        </is>
      </c>
      <c r="LX165" t="inlineStr">
        <is>
          <t>SAR</t>
        </is>
      </c>
      <c r="LY165" t="n">
        <v>26.09</v>
      </c>
      <c r="LZ165" t="inlineStr">
        <is>
          <t>New</t>
        </is>
      </c>
      <c r="MA165" t="inlineStr">
        <is>
          <t>New</t>
        </is>
      </c>
      <c r="MB165" t="inlineStr">
        <is>
          <t>New</t>
        </is>
      </c>
      <c r="MC165" t="inlineStr">
        <is>
          <t>New</t>
        </is>
      </c>
      <c r="MD165" t="inlineStr">
        <is>
          <t>New</t>
        </is>
      </c>
      <c r="ME165" t="inlineStr">
        <is>
          <t>New</t>
        </is>
      </c>
      <c r="MF165" t="inlineStr">
        <is>
          <t>New</t>
        </is>
      </c>
      <c r="MG165" t="inlineStr">
        <is>
          <t>New</t>
        </is>
      </c>
      <c r="MH165" t="inlineStr">
        <is>
          <t>New</t>
        </is>
      </c>
      <c r="MI165" t="inlineStr">
        <is>
          <t>New</t>
        </is>
      </c>
      <c r="MJ165" t="inlineStr">
        <is>
          <t>New</t>
        </is>
      </c>
      <c r="MK165" t="inlineStr">
        <is>
          <t>New</t>
        </is>
      </c>
      <c r="ML165" t="inlineStr">
        <is>
          <t>New</t>
        </is>
      </c>
      <c r="MM165" t="inlineStr">
        <is>
          <t>New</t>
        </is>
      </c>
      <c r="MN165" t="inlineStr">
        <is>
          <t>New</t>
        </is>
      </c>
      <c r="MO165" t="inlineStr">
        <is>
          <t>New</t>
        </is>
      </c>
      <c r="MQ165" t="inlineStr">
        <is>
          <t>Keep out of reach of children</t>
        </is>
      </c>
      <c r="MR165" t="inlineStr">
        <is>
          <t>Keep out of reach of children</t>
        </is>
      </c>
      <c r="MS165" t="inlineStr">
        <is>
          <t>Keep out of reach of children</t>
        </is>
      </c>
      <c r="MT165" t="inlineStr">
        <is>
          <t>Keep out of reach of children</t>
        </is>
      </c>
      <c r="MU165" t="inlineStr">
        <is>
          <t>Keep out of reach of children</t>
        </is>
      </c>
      <c r="MV165" t="inlineStr">
        <is>
          <t>false</t>
        </is>
      </c>
      <c r="MX165" t="inlineStr">
        <is>
          <t>10.0</t>
        </is>
      </c>
      <c r="MY165" t="inlineStr">
        <is>
          <t>10.0</t>
        </is>
      </c>
      <c r="MZ165" t="inlineStr">
        <is>
          <t>Centimeters</t>
        </is>
      </c>
      <c r="NA165" t="inlineStr">
        <is>
          <t>9.0</t>
        </is>
      </c>
      <c r="NB165" t="inlineStr">
        <is>
          <t>Centimeters</t>
        </is>
      </c>
      <c r="NC165" t="inlineStr">
        <is>
          <t>8.0</t>
        </is>
      </c>
      <c r="ND165" t="inlineStr">
        <is>
          <t>Centimeters</t>
        </is>
      </c>
      <c r="NE165" t="inlineStr">
        <is>
          <t>200.0</t>
        </is>
      </c>
      <c r="NF165" t="inlineStr">
        <is>
          <t>Grams</t>
        </is>
      </c>
      <c r="NG165" t="inlineStr">
        <is>
          <t>Centimeters</t>
        </is>
      </c>
      <c r="NH165" t="inlineStr">
        <is>
          <t>Centimeters</t>
        </is>
      </c>
      <c r="NI165" t="inlineStr">
        <is>
          <t>Centimeters</t>
        </is>
      </c>
      <c r="NJ165" t="inlineStr">
        <is>
          <t>Centimeters</t>
        </is>
      </c>
      <c r="NK165" t="inlineStr">
        <is>
          <t>Centimeters</t>
        </is>
      </c>
      <c r="NN165" t="n">
        <v>0</v>
      </c>
      <c r="NO165" t="inlineStr">
        <is>
          <t>grams</t>
        </is>
      </c>
      <c r="NP165" t="n">
        <v>0</v>
      </c>
      <c r="NQ165" t="n">
        <v>0</v>
      </c>
      <c r="NR165" t="inlineStr">
        <is>
          <t>grams</t>
        </is>
      </c>
      <c r="NU165" t="inlineStr">
        <is>
          <t>Saudi Arabia</t>
        </is>
      </c>
      <c r="NV165" t="inlineStr">
        <is>
          <t>No</t>
        </is>
      </c>
    </row>
    <row r="166">
      <c r="A166" t="inlineStr">
        <is>
          <t>612415457715</t>
        </is>
      </c>
      <c r="B166" t="inlineStr">
        <is>
          <t>HAIR_COLORING_AGENT</t>
        </is>
      </c>
      <c r="C166" t="inlineStr">
        <is>
          <t>Full Update</t>
        </is>
      </c>
      <c r="G166" t="inlineStr">
        <is>
          <t>قرية الشمال قرمز باذنجاني Natural Hair Dye, 100% Natural, Chemical-Free, 50g</t>
        </is>
      </c>
      <c r="I166" t="inlineStr">
        <is>
          <t>Qitaf Al Tabia</t>
        </is>
      </c>
      <c r="L166" t="inlineStr">
        <is>
          <t>12463282031</t>
        </is>
      </c>
      <c r="M166" t="inlineStr">
        <is>
          <t>12463282031</t>
        </is>
      </c>
      <c r="N166" t="inlineStr">
        <is>
          <t>12463282031</t>
        </is>
      </c>
      <c r="O166" t="inlineStr">
        <is>
          <t>12463282031</t>
        </is>
      </c>
      <c r="P166" t="inlineStr">
        <is>
          <t>12463282031</t>
        </is>
      </c>
      <c r="T166" t="inlineStr">
        <is>
          <t>Unisex Adult</t>
        </is>
      </c>
      <c r="U166" t="inlineStr">
        <is>
          <t>612415457715</t>
        </is>
      </c>
      <c r="V166" t="inlineStr">
        <is>
          <t>612415457715</t>
        </is>
      </c>
      <c r="W166" t="inlineStr">
        <is>
          <t>612415457715</t>
        </is>
      </c>
      <c r="X166" t="inlineStr">
        <is>
          <t>قرية الشمال</t>
        </is>
      </c>
      <c r="Y166" t="inlineStr">
        <is>
          <t>612415457715</t>
        </is>
      </c>
      <c r="Z166" t="inlineStr">
        <is>
          <t>Women</t>
        </is>
      </c>
      <c r="AF166" t="inlineStr">
        <is>
          <t>https://m.media-amazon.com/images/I/51FXJkcKAVL.jpg</t>
        </is>
      </c>
      <c r="AK166" t="inlineStr">
        <is>
          <t>This is a high quality, authentic product brought to you by Qitaf Al Tabia.</t>
        </is>
      </c>
      <c r="AL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M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N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O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P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Q166" t="inlineStr">
        <is>
          <t>100% NATURAL EGGPLANT CRIMSON: A pure, plant-based hair dye derived entirely from natural eggplant (aubergine) sources.</t>
        </is>
      </c>
      <c r="AR166" t="inlineStr">
        <is>
          <t>FREE FROM ADDITIVES: Contains absolutely no artificial additives, synthetic chemicals, or harmful substances of any kind.</t>
        </is>
      </c>
      <c r="AS166" t="inlineStr">
        <is>
          <t>NATURAL HAIR COLOURING: Use as a natural hair dye to achieve a rich, beautiful eggplant/aubergine shade without chemical damage.</t>
        </is>
      </c>
      <c r="AT166" t="inlineStr">
        <is>
          <t>ENHANCES NATURAL COLOUR: Boosts your hair's natural colour while adding a healthy, vibrant, and lively appearance to your locks.</t>
        </is>
      </c>
      <c r="AU166" t="inlineStr">
        <is>
          <t>SECURE AIRTIGHT PACKAGING: Comes in a tightly sealed 50g jar that preserves the freshness and quality of the product effectively.</t>
        </is>
      </c>
      <c r="AV166" t="inlineStr">
        <is>
          <t>1</t>
        </is>
      </c>
      <c r="AY166" t="inlineStr">
        <is>
          <t>Mass Beauty</t>
        </is>
      </c>
      <c r="BB166" t="n">
        <v>0</v>
      </c>
      <c r="BC166" t="n">
        <v>0</v>
      </c>
      <c r="BD166" t="inlineStr">
        <is>
          <t>Ambient: Room Temperature</t>
        </is>
      </c>
      <c r="BE166" t="n">
        <v>1</v>
      </c>
      <c r="BF166" t="n">
        <v>1</v>
      </c>
      <c r="BG166" t="n">
        <v>1</v>
      </c>
      <c r="BH166" t="n">
        <v>1</v>
      </c>
      <c r="BI166" t="inlineStr">
        <is>
          <t>Purple</t>
        </is>
      </c>
      <c r="BJ166" t="inlineStr">
        <is>
          <t>Aubergine</t>
        </is>
      </c>
      <c r="BK166" t="n">
        <v>1</v>
      </c>
      <c r="BL166" t="n">
        <v>1</v>
      </c>
      <c r="BM166" t="n">
        <v>1</v>
      </c>
      <c r="BN166" t="n">
        <v>1</v>
      </c>
      <c r="BO166" t="n">
        <v>1</v>
      </c>
      <c r="BP166" t="n">
        <v>1</v>
      </c>
      <c r="BQ166" t="n">
        <v>1</v>
      </c>
      <c r="BR166" t="n">
        <v>1</v>
      </c>
      <c r="BS166" t="inlineStr">
        <is>
          <t>Hair Coloring</t>
        </is>
      </c>
      <c r="BT166" t="inlineStr">
        <is>
          <t>Color Protection</t>
        </is>
      </c>
      <c r="BU166" t="inlineStr">
        <is>
          <t>Nourishing</t>
        </is>
      </c>
      <c r="BV166" t="inlineStr">
        <is>
          <t>Shine Enhancing</t>
        </is>
      </c>
      <c r="BW166" t="n">
        <v>1</v>
      </c>
      <c r="BX166" t="inlineStr">
        <is>
          <t>Natural</t>
        </is>
      </c>
      <c r="BY166" t="inlineStr">
        <is>
          <t>Non Toxic</t>
        </is>
      </c>
      <c r="BZ166" t="inlineStr">
        <is>
          <t>Cruelty Free</t>
        </is>
      </c>
      <c r="CA166" t="n">
        <v>1</v>
      </c>
      <c r="CB166" t="n">
        <v>1</v>
      </c>
      <c r="CC166" t="inlineStr">
        <is>
          <t>Ammonia Free</t>
        </is>
      </c>
      <c r="CD166" t="inlineStr">
        <is>
          <t>Artificial Color Free</t>
        </is>
      </c>
      <c r="CE166" t="inlineStr">
        <is>
          <t>Formaldehyde Free</t>
        </is>
      </c>
      <c r="CF166" t="n">
        <v>1</v>
      </c>
      <c r="CG166" t="n">
        <v>1</v>
      </c>
      <c r="CH166" t="n">
        <v>1</v>
      </c>
      <c r="CI166" t="inlineStr">
        <is>
          <t>قرمز باذنجاني  50 جرام</t>
        </is>
      </c>
      <c r="CJ166" t="n">
        <v>1</v>
      </c>
      <c r="CK166" t="n">
        <v>1</v>
      </c>
      <c r="CL166" t="n">
        <v>1</v>
      </c>
      <c r="CM166" t="n">
        <v>1</v>
      </c>
      <c r="CN166" t="inlineStr">
        <is>
          <t>قرمز باذنجاني طبيعي 100% من قرية الشمال، خالٍ من أي إضافات صناعية أو مواد كيميائية. يمنح الشعر لوناً باذنجانياً غنياً وجميلاً مع مظهر صحي وحيوي. يأتي في عبوة محكمة الإغلاق بوزن 50 جرام.</t>
        </is>
      </c>
      <c r="CO166" t="n">
        <v>1</v>
      </c>
      <c r="CP166" t="n">
        <v>1</v>
      </c>
      <c r="CQ166" t="n">
        <v>1</v>
      </c>
      <c r="CR166" t="inlineStr">
        <is>
          <t>Allergen-Free</t>
        </is>
      </c>
      <c r="CS166" t="n">
        <v>1</v>
      </c>
      <c r="CT166" t="n">
        <v>1</v>
      </c>
      <c r="CU166" t="n">
        <v>1</v>
      </c>
      <c r="CV166" t="n">
        <v>1</v>
      </c>
      <c r="CW166" t="inlineStr">
        <is>
          <t>Yes</t>
        </is>
      </c>
      <c r="CX166" t="inlineStr">
        <is>
          <t>Expiration Date Required</t>
        </is>
      </c>
      <c r="CY166" t="n">
        <v>1</v>
      </c>
      <c r="CZ166" t="n">
        <v>1</v>
      </c>
      <c r="DA166" t="inlineStr">
        <is>
          <t>Powder</t>
        </is>
      </c>
      <c r="DB166" t="n">
        <v>50</v>
      </c>
      <c r="DC166" t="inlineStr">
        <is>
          <t>Gram</t>
        </is>
      </c>
      <c r="DD166" t="n">
        <v>1</v>
      </c>
      <c r="DE166" t="inlineStr">
        <is>
          <t>Natural Hair Colouring</t>
        </is>
      </c>
      <c r="DF166" t="inlineStr">
        <is>
          <t>Aubergine Hair Dye</t>
        </is>
      </c>
      <c r="DG166" t="inlineStr">
        <is>
          <t>Chemical-Free Hair Colour</t>
        </is>
      </c>
      <c r="DH166" t="inlineStr">
        <is>
          <t>Hair Colour Enhancement</t>
        </is>
      </c>
      <c r="DI166" t="inlineStr">
        <is>
          <t>Natural ingredients</t>
        </is>
      </c>
      <c r="DJ166" t="inlineStr">
        <is>
          <t>Natural ingredients</t>
        </is>
      </c>
      <c r="DK166" t="inlineStr">
        <is>
          <t>Natural ingredients</t>
        </is>
      </c>
      <c r="DL166" t="inlineStr">
        <is>
          <t>Natural ingredients</t>
        </is>
      </c>
      <c r="DO166" t="inlineStr">
        <is>
          <t>grams</t>
        </is>
      </c>
      <c r="DP166" t="inlineStr">
        <is>
          <t>allergen_free</t>
        </is>
      </c>
      <c r="DQ166" t="inlineStr">
        <is>
          <t>allergen_free</t>
        </is>
      </c>
      <c r="DR166" t="inlineStr">
        <is>
          <t>allergen_free</t>
        </is>
      </c>
      <c r="DS166" t="inlineStr">
        <is>
          <t>allergen_free</t>
        </is>
      </c>
      <c r="DT166" t="inlineStr">
        <is>
          <t>allergen_free</t>
        </is>
      </c>
      <c r="DU166" t="inlineStr">
        <is>
          <t>true</t>
        </is>
      </c>
      <c r="DV166" t="inlineStr">
        <is>
          <t>50 جرام</t>
        </is>
      </c>
      <c r="DX166" t="inlineStr">
        <is>
          <t>days</t>
        </is>
      </c>
      <c r="DY166" t="inlineStr">
        <is>
          <t>Solid</t>
        </is>
      </c>
      <c r="DZ166" t="inlineStr">
        <is>
          <t>قرمز باذنجاني</t>
        </is>
      </c>
      <c r="EA166" t="inlineStr">
        <is>
          <t>قرمز باذنجاني</t>
        </is>
      </c>
      <c r="EB166" t="inlineStr">
        <is>
          <t>halal</t>
        </is>
      </c>
      <c r="EC166" t="inlineStr">
        <is>
          <t>halal</t>
        </is>
      </c>
      <c r="ED166" t="inlineStr">
        <is>
          <t>halal</t>
        </is>
      </c>
      <c r="EE166" t="inlineStr">
        <is>
          <t>halal</t>
        </is>
      </c>
      <c r="EF166" t="inlineStr">
        <is>
          <t>halal</t>
        </is>
      </c>
      <c r="EI166" t="inlineStr">
        <is>
          <t>Ambient: Room Temperature</t>
        </is>
      </c>
      <c r="EJ166" t="inlineStr">
        <is>
          <t>Ambient: Room Temperature</t>
        </is>
      </c>
      <c r="EK166" t="inlineStr">
        <is>
          <t>Ambient: Room Temperature</t>
        </is>
      </c>
      <c r="EL166" t="inlineStr">
        <is>
          <t>Ambient: Room Temperature</t>
        </is>
      </c>
      <c r="EM166" t="inlineStr">
        <is>
          <t>Ambient: Room Temperature</t>
        </is>
      </c>
      <c r="EV166" t="inlineStr">
        <is>
          <t>Standard</t>
        </is>
      </c>
      <c r="EW166" t="inlineStr">
        <is>
          <t>halal</t>
        </is>
      </c>
      <c r="EX166" t="inlineStr">
        <is>
          <t>halal</t>
        </is>
      </c>
      <c r="EY166" t="inlineStr">
        <is>
          <t>halal</t>
        </is>
      </c>
      <c r="EZ166" t="inlineStr">
        <is>
          <t>halal</t>
        </is>
      </c>
      <c r="FA166" t="inlineStr">
        <is>
          <t>halal</t>
        </is>
      </c>
      <c r="FC166" t="inlineStr">
        <is>
          <t>milliliters</t>
        </is>
      </c>
      <c r="FE166" t="inlineStr">
        <is>
          <t>milliliters</t>
        </is>
      </c>
      <c r="FI166" t="n">
        <v>100</v>
      </c>
      <c r="FJ166" t="inlineStr">
        <is>
          <t>grams</t>
        </is>
      </c>
      <c r="FK166" t="inlineStr">
        <is>
          <t>Adult</t>
        </is>
      </c>
      <c r="FQ166" t="inlineStr">
        <is>
          <t>Natural ingredients</t>
        </is>
      </c>
      <c r="FR166" t="inlineStr">
        <is>
          <t>Natural ingredients</t>
        </is>
      </c>
      <c r="FS166" t="inlineStr">
        <is>
          <t>Natural ingredients</t>
        </is>
      </c>
      <c r="FT166" t="inlineStr">
        <is>
          <t>Natural ingredients</t>
        </is>
      </c>
      <c r="FU166" t="inlineStr">
        <is>
          <t>Natural ingredients</t>
        </is>
      </c>
      <c r="FV166" t="inlineStr">
        <is>
          <t>Natural</t>
        </is>
      </c>
      <c r="FZ166" t="inlineStr">
        <is>
          <t>Solid</t>
        </is>
      </c>
      <c r="GA166" t="inlineStr">
        <is>
          <t>Solid</t>
        </is>
      </c>
      <c r="GB166" t="inlineStr">
        <is>
          <t>Solid</t>
        </is>
      </c>
      <c r="GF166" t="inlineStr">
        <is>
          <t>days</t>
        </is>
      </c>
      <c r="GH166" t="inlineStr">
        <is>
          <t>days</t>
        </is>
      </c>
      <c r="GJ166" t="inlineStr">
        <is>
          <t>days</t>
        </is>
      </c>
      <c r="GL166" t="inlineStr">
        <is>
          <t>days</t>
        </is>
      </c>
      <c r="GN166" t="inlineStr">
        <is>
          <t>days</t>
        </is>
      </c>
      <c r="GO166" t="inlineStr">
        <is>
          <t>caffeine_free</t>
        </is>
      </c>
      <c r="GX166" t="inlineStr">
        <is>
          <t>This is a high quality, authentic product brought to you by Qitaf Al Tabia.</t>
        </is>
      </c>
      <c r="GY166" t="inlineStr">
        <is>
          <t>General</t>
        </is>
      </c>
      <c r="GZ166" t="inlineStr">
        <is>
          <t>General</t>
        </is>
      </c>
      <c r="HA166" t="inlineStr">
        <is>
          <t>General</t>
        </is>
      </c>
      <c r="HB166" t="inlineStr">
        <is>
          <t>General</t>
        </is>
      </c>
      <c r="HC166" t="inlineStr">
        <is>
          <t>General</t>
        </is>
      </c>
      <c r="HM166" t="inlineStr">
        <is>
          <t>صبغة شعر طبيعية</t>
        </is>
      </c>
      <c r="HN166" t="inlineStr">
        <is>
          <t>حناء باذنجاني</t>
        </is>
      </c>
      <c r="HO166" t="inlineStr">
        <is>
          <t>قرية الشمال</t>
        </is>
      </c>
      <c r="HP166" t="inlineStr">
        <is>
          <t>صبغة عشبية</t>
        </is>
      </c>
      <c r="HQ166" t="inlineStr">
        <is>
          <t>صبغة شعر طبيعية</t>
        </is>
      </c>
      <c r="HY166" t="n">
        <v>10</v>
      </c>
      <c r="HZ166" t="inlineStr">
        <is>
          <t>centimeters</t>
        </is>
      </c>
      <c r="IA166" t="n">
        <v>10</v>
      </c>
      <c r="IB166" t="inlineStr">
        <is>
          <t>centimeters</t>
        </is>
      </c>
      <c r="IG166" t="inlineStr">
        <is>
          <t>New</t>
        </is>
      </c>
      <c r="IH166" t="inlineStr">
        <is>
          <t>New</t>
        </is>
      </c>
      <c r="IU166" t="inlineStr">
        <is>
          <t>All Hair Colors</t>
        </is>
      </c>
      <c r="IV166" t="inlineStr">
        <is>
          <t>All Hair Colors</t>
        </is>
      </c>
      <c r="IW166" t="inlineStr">
        <is>
          <t>All Hair Colors</t>
        </is>
      </c>
      <c r="IX166" t="inlineStr">
        <is>
          <t>All Hair Colors</t>
        </is>
      </c>
      <c r="IY166" t="inlineStr">
        <is>
          <t>All Hair Colors</t>
        </is>
      </c>
      <c r="IZ166" t="inlineStr">
        <is>
          <t>All Hair Colors</t>
        </is>
      </c>
      <c r="JA166" t="inlineStr">
        <is>
          <t>All Hair Colors</t>
        </is>
      </c>
      <c r="JB166" t="inlineStr">
        <is>
          <t>All Hair Colors</t>
        </is>
      </c>
      <c r="JC166" t="inlineStr">
        <is>
          <t>All Hair Colors</t>
        </is>
      </c>
      <c r="JD166" t="inlineStr">
        <is>
          <t>All Hair Colors</t>
        </is>
      </c>
      <c r="JE166" t="inlineStr">
        <is>
          <t>All Hair Colors</t>
        </is>
      </c>
      <c r="JF166" t="inlineStr">
        <is>
          <t>Semi-Permanent</t>
        </is>
      </c>
      <c r="JG166" t="inlineStr">
        <is>
          <t>DEFAULT</t>
        </is>
      </c>
      <c r="JU166" t="n">
        <v>10</v>
      </c>
      <c r="JV166" t="inlineStr">
        <is>
          <t>centimeters</t>
        </is>
      </c>
      <c r="JW166" t="n">
        <v>10</v>
      </c>
      <c r="JX166" t="inlineStr">
        <is>
          <t>centimeters</t>
        </is>
      </c>
      <c r="JY166" t="n">
        <v>10</v>
      </c>
      <c r="JZ166" t="inlineStr">
        <is>
          <t>centimeters</t>
        </is>
      </c>
      <c r="KA166" t="n">
        <v>10</v>
      </c>
      <c r="KB166" t="inlineStr">
        <is>
          <t>centimeters</t>
        </is>
      </c>
      <c r="KC166" t="n">
        <v>10</v>
      </c>
      <c r="KD166" t="inlineStr">
        <is>
          <t>centimeters</t>
        </is>
      </c>
      <c r="KE166" t="n">
        <v>10</v>
      </c>
      <c r="KF166" t="inlineStr">
        <is>
          <t>centimeters</t>
        </is>
      </c>
      <c r="KG166" t="n">
        <v>100</v>
      </c>
      <c r="KH166" t="inlineStr">
        <is>
          <t>grams</t>
        </is>
      </c>
      <c r="KJ166" t="inlineStr">
        <is>
          <t>milliliters</t>
        </is>
      </c>
      <c r="KM166" t="n">
        <v>100</v>
      </c>
      <c r="KN166" t="inlineStr">
        <is>
          <t>grams</t>
        </is>
      </c>
      <c r="KP166" t="inlineStr">
        <is>
          <t>SA</t>
        </is>
      </c>
      <c r="KQ166" t="inlineStr">
        <is>
          <t>Not Applicable</t>
        </is>
      </c>
      <c r="KR166" t="inlineStr">
        <is>
          <t>Not Applicable</t>
        </is>
      </c>
      <c r="KS166" t="inlineStr">
        <is>
          <t>Not Applicable</t>
        </is>
      </c>
      <c r="KT166" t="inlineStr">
        <is>
          <t>Not Applicable</t>
        </is>
      </c>
      <c r="KU166" t="inlineStr">
        <is>
          <t>Not Applicable</t>
        </is>
      </c>
      <c r="LA166" t="inlineStr">
        <is>
          <t>false</t>
        </is>
      </c>
      <c r="LC166" t="inlineStr">
        <is>
          <t>milliliters</t>
        </is>
      </c>
      <c r="LI166" t="inlineStr">
        <is>
          <t>bottle</t>
        </is>
      </c>
      <c r="LK166" t="inlineStr">
        <is>
          <t>Use as directed</t>
        </is>
      </c>
      <c r="LL166" t="inlineStr">
        <is>
          <t>Use as directed</t>
        </is>
      </c>
      <c r="LM166" t="inlineStr">
        <is>
          <t>Use as directed</t>
        </is>
      </c>
      <c r="LN166" t="inlineStr">
        <is>
          <t>Use as directed</t>
        </is>
      </c>
      <c r="LO166" t="inlineStr">
        <is>
          <t>Use as directed</t>
        </is>
      </c>
      <c r="LP166" t="inlineStr">
        <is>
          <t>false</t>
        </is>
      </c>
      <c r="LQ166" t="inlineStr">
        <is>
          <t>New</t>
        </is>
      </c>
      <c r="LR166" t="inlineStr">
        <is>
          <t>New</t>
        </is>
      </c>
      <c r="LS166" t="inlineStr">
        <is>
          <t>New</t>
        </is>
      </c>
      <c r="LT166" t="inlineStr">
        <is>
          <t>New</t>
        </is>
      </c>
      <c r="LU166" t="inlineStr">
        <is>
          <t>New</t>
        </is>
      </c>
      <c r="LV166" t="inlineStr">
        <is>
          <t>New</t>
        </is>
      </c>
      <c r="LW166" t="inlineStr">
        <is>
          <t>New</t>
        </is>
      </c>
      <c r="LX166" t="inlineStr">
        <is>
          <t>SAR</t>
        </is>
      </c>
      <c r="LY166" t="n">
        <v>30.44</v>
      </c>
      <c r="LZ166" t="inlineStr">
        <is>
          <t>New</t>
        </is>
      </c>
      <c r="MA166" t="inlineStr">
        <is>
          <t>New</t>
        </is>
      </c>
      <c r="MB166" t="inlineStr">
        <is>
          <t>New</t>
        </is>
      </c>
      <c r="MC166" t="inlineStr">
        <is>
          <t>New</t>
        </is>
      </c>
      <c r="MD166" t="inlineStr">
        <is>
          <t>New</t>
        </is>
      </c>
      <c r="ME166" t="inlineStr">
        <is>
          <t>New</t>
        </is>
      </c>
      <c r="MF166" t="inlineStr">
        <is>
          <t>New</t>
        </is>
      </c>
      <c r="MG166" t="inlineStr">
        <is>
          <t>New</t>
        </is>
      </c>
      <c r="MH166" t="inlineStr">
        <is>
          <t>New</t>
        </is>
      </c>
      <c r="MI166" t="inlineStr">
        <is>
          <t>New</t>
        </is>
      </c>
      <c r="MJ166" t="inlineStr">
        <is>
          <t>New</t>
        </is>
      </c>
      <c r="MK166" t="inlineStr">
        <is>
          <t>New</t>
        </is>
      </c>
      <c r="ML166" t="inlineStr">
        <is>
          <t>New</t>
        </is>
      </c>
      <c r="MM166" t="inlineStr">
        <is>
          <t>New</t>
        </is>
      </c>
      <c r="MN166" t="inlineStr">
        <is>
          <t>New</t>
        </is>
      </c>
      <c r="MO166" t="inlineStr">
        <is>
          <t>New</t>
        </is>
      </c>
      <c r="MQ166" t="inlineStr">
        <is>
          <t>Keep out of reach of children</t>
        </is>
      </c>
      <c r="MR166" t="inlineStr">
        <is>
          <t>Keep out of reach of children</t>
        </is>
      </c>
      <c r="MS166" t="inlineStr">
        <is>
          <t>Keep out of reach of children</t>
        </is>
      </c>
      <c r="MT166" t="inlineStr">
        <is>
          <t>Keep out of reach of children</t>
        </is>
      </c>
      <c r="MU166" t="inlineStr">
        <is>
          <t>Keep out of reach of children</t>
        </is>
      </c>
      <c r="MV166" t="inlineStr">
        <is>
          <t>false</t>
        </is>
      </c>
      <c r="MX166" t="inlineStr">
        <is>
          <t>7.0</t>
        </is>
      </c>
      <c r="MY166" t="inlineStr">
        <is>
          <t>7.0</t>
        </is>
      </c>
      <c r="MZ166" t="inlineStr">
        <is>
          <t>Centimeters</t>
        </is>
      </c>
      <c r="NA166" t="inlineStr">
        <is>
          <t>7.0</t>
        </is>
      </c>
      <c r="NB166" t="inlineStr">
        <is>
          <t>Centimeters</t>
        </is>
      </c>
      <c r="NC166" t="inlineStr">
        <is>
          <t>6.0</t>
        </is>
      </c>
      <c r="ND166" t="inlineStr">
        <is>
          <t>Centimeters</t>
        </is>
      </c>
      <c r="NE166" t="inlineStr">
        <is>
          <t>50.0</t>
        </is>
      </c>
      <c r="NF166" t="inlineStr">
        <is>
          <t>Grams</t>
        </is>
      </c>
      <c r="NG166" t="inlineStr">
        <is>
          <t>Centimeters</t>
        </is>
      </c>
      <c r="NH166" t="inlineStr">
        <is>
          <t>Centimeters</t>
        </is>
      </c>
      <c r="NI166" t="inlineStr">
        <is>
          <t>Centimeters</t>
        </is>
      </c>
      <c r="NJ166" t="inlineStr">
        <is>
          <t>Centimeters</t>
        </is>
      </c>
      <c r="NK166" t="inlineStr">
        <is>
          <t>Centimeters</t>
        </is>
      </c>
      <c r="NN166" t="n">
        <v>0</v>
      </c>
      <c r="NO166" t="inlineStr">
        <is>
          <t>grams</t>
        </is>
      </c>
      <c r="NP166" t="n">
        <v>0</v>
      </c>
      <c r="NQ166" t="n">
        <v>0</v>
      </c>
      <c r="NR166" t="inlineStr">
        <is>
          <t>grams</t>
        </is>
      </c>
      <c r="NU166" t="inlineStr">
        <is>
          <t>Saudi Arabia</t>
        </is>
      </c>
      <c r="NV166" t="inlineStr">
        <is>
          <t>No</t>
        </is>
      </c>
    </row>
    <row r="167">
      <c r="A167" t="inlineStr">
        <is>
          <t>612415459108</t>
        </is>
      </c>
      <c r="B167" t="inlineStr">
        <is>
          <t>HAIR_COLORING_AGENT</t>
        </is>
      </c>
      <c r="C167" t="inlineStr">
        <is>
          <t>Full Update</t>
        </is>
      </c>
      <c r="G167" t="inlineStr">
        <is>
          <t>Qariat Al Shamal Musk Powder, Body and Clothes Fragrance, Long-Lasting Scent, 50 Gram</t>
        </is>
      </c>
      <c r="I167" t="inlineStr">
        <is>
          <t>Qitaf Al Tabia</t>
        </is>
      </c>
      <c r="L167" t="inlineStr">
        <is>
          <t>12463282031</t>
        </is>
      </c>
      <c r="M167" t="inlineStr">
        <is>
          <t>12463282031</t>
        </is>
      </c>
      <c r="N167" t="inlineStr">
        <is>
          <t>12463282031</t>
        </is>
      </c>
      <c r="O167" t="inlineStr">
        <is>
          <t>12463282031</t>
        </is>
      </c>
      <c r="P167" t="inlineStr">
        <is>
          <t>12463282031</t>
        </is>
      </c>
      <c r="T167" t="inlineStr">
        <is>
          <t>Women</t>
        </is>
      </c>
      <c r="U167" t="inlineStr">
        <is>
          <t>612415459108</t>
        </is>
      </c>
      <c r="V167" t="inlineStr">
        <is>
          <t>612415459108</t>
        </is>
      </c>
      <c r="W167" t="inlineStr">
        <is>
          <t>612415459108</t>
        </is>
      </c>
      <c r="X167" t="inlineStr">
        <is>
          <t>قرية الشمال</t>
        </is>
      </c>
      <c r="Y167" t="inlineStr">
        <is>
          <t>612415459108</t>
        </is>
      </c>
      <c r="Z167" t="inlineStr">
        <is>
          <t>Unisex Adult</t>
        </is>
      </c>
      <c r="AF167" t="inlineStr">
        <is>
          <t>https://m.media-amazon.com/images/I/41fO2QQFk6L.jpg</t>
        </is>
      </c>
      <c r="AK167" t="inlineStr">
        <is>
          <t>This is a high quality, authentic product brought to you by Qitaf Al Tabia.</t>
        </is>
      </c>
      <c r="AL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M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N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O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P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Q167" t="inlineStr">
        <is>
          <t>LONG-LASTING FRAGRANCE: Grants the body a pleasant, refreshing scent with long-lasting freshness that endures throughout the day.</t>
        </is>
      </c>
      <c r="AR167" t="inlineStr">
        <is>
          <t>VERSATILE USE: Ideal for naturally and safely perfuming clothes and linens, making it a perfect addition to your daily routine.</t>
        </is>
      </c>
      <c r="AS167" t="inlineStr">
        <is>
          <t>TRADITIONAL FORMULA: Incorporated into traditional recipes, this musk powder blends seamlessly with classic beauty preparations.</t>
        </is>
      </c>
      <c r="AT167" t="inlineStr">
        <is>
          <t>EASY APPLICATION: Apply a small amount directly onto the skin after bathing to enjoy a beautifully perfumed body all day long.</t>
        </is>
      </c>
      <c r="AU167" t="inlineStr">
        <is>
          <t>WARDROBE FRESHENER: Place inside wardrobes and drawers to keep clothes and linens delicately scented; can also be mixed with natural oils for a lasting fragrance blend.</t>
        </is>
      </c>
      <c r="AV167" t="inlineStr">
        <is>
          <t>1</t>
        </is>
      </c>
      <c r="AY167" t="inlineStr">
        <is>
          <t>Premium Beauty</t>
        </is>
      </c>
      <c r="BB167" t="n">
        <v>0</v>
      </c>
      <c r="BC167" t="n">
        <v>0</v>
      </c>
      <c r="BD167" t="inlineStr">
        <is>
          <t>Ambient: Room Temperature</t>
        </is>
      </c>
      <c r="BE167" t="n">
        <v>1</v>
      </c>
      <c r="BF167" t="n">
        <v>1</v>
      </c>
      <c r="BG167" t="n">
        <v>1</v>
      </c>
      <c r="BH167" t="n">
        <v>1</v>
      </c>
      <c r="BI167" t="inlineStr">
        <is>
          <t>Off White</t>
        </is>
      </c>
      <c r="BJ167" t="inlineStr">
        <is>
          <t>White</t>
        </is>
      </c>
      <c r="BK167" t="n">
        <v>1</v>
      </c>
      <c r="BL167" t="n">
        <v>1</v>
      </c>
      <c r="BM167" t="n">
        <v>1</v>
      </c>
      <c r="BN167" t="n">
        <v>1</v>
      </c>
      <c r="BO167" t="n">
        <v>1</v>
      </c>
      <c r="BP167" t="n">
        <v>1</v>
      </c>
      <c r="BQ167" t="n">
        <v>1</v>
      </c>
      <c r="BR167" t="n">
        <v>1</v>
      </c>
      <c r="BS167" t="inlineStr">
        <is>
          <t>Moisturizing</t>
        </is>
      </c>
      <c r="BT167" t="inlineStr">
        <is>
          <t>Nourishing</t>
        </is>
      </c>
      <c r="BU167" t="inlineStr">
        <is>
          <t>Softening</t>
        </is>
      </c>
      <c r="BV167" t="inlineStr">
        <is>
          <t>Conditioning</t>
        </is>
      </c>
      <c r="BW167" t="n">
        <v>1</v>
      </c>
      <c r="BX167" t="inlineStr">
        <is>
          <t>Natural</t>
        </is>
      </c>
      <c r="BY167" t="inlineStr">
        <is>
          <t>Cruelty Free</t>
        </is>
      </c>
      <c r="BZ167" t="inlineStr">
        <is>
          <t>Non Toxic</t>
        </is>
      </c>
      <c r="CA167" t="n">
        <v>1</v>
      </c>
      <c r="CB167" t="n">
        <v>1</v>
      </c>
      <c r="CC167" t="inlineStr">
        <is>
          <t>Alcohol Free</t>
        </is>
      </c>
      <c r="CD167" t="inlineStr">
        <is>
          <t>Ammonia Free</t>
        </is>
      </c>
      <c r="CE167" t="inlineStr">
        <is>
          <t>Formaldehyde Free</t>
        </is>
      </c>
      <c r="CF167" t="n">
        <v>1</v>
      </c>
      <c r="CG167" t="n">
        <v>1</v>
      </c>
      <c r="CH167" t="n">
        <v>1</v>
      </c>
      <c r="CI167" t="inlineStr">
        <is>
          <t>بودرة المسك 50 جرام</t>
        </is>
      </c>
      <c r="CJ167" t="n">
        <v>1</v>
      </c>
      <c r="CK167" t="n">
        <v>1</v>
      </c>
      <c r="CL167" t="n">
        <v>1</v>
      </c>
      <c r="CM167" t="n">
        <v>1</v>
      </c>
      <c r="CN167" t="inlineStr">
        <is>
          <t>Luxurious Musk Powder By Qaryat Al Shamal, 50g. Provides A Long-lasting, Distinctive Fragrance For The Body And Clothes. Safe For Direct Skin Application After Showering. Ideal For Use In Wardrobes And Drawers To Scent Garments Naturally. Can Be Blended With Natural Oils For An Enduring Aromatic Experience. Suitable For Traditional Beauty Recipes.</t>
        </is>
      </c>
      <c r="CO167" t="n">
        <v>1</v>
      </c>
      <c r="CP167" t="n">
        <v>1</v>
      </c>
      <c r="CQ167" t="n">
        <v>1</v>
      </c>
      <c r="CR167" t="inlineStr">
        <is>
          <t>Allergen-Free</t>
        </is>
      </c>
      <c r="CS167" t="n">
        <v>1</v>
      </c>
      <c r="CT167" t="n">
        <v>1</v>
      </c>
      <c r="CU167" t="n">
        <v>1</v>
      </c>
      <c r="CV167" t="n">
        <v>1</v>
      </c>
      <c r="CW167" t="inlineStr">
        <is>
          <t>Yes</t>
        </is>
      </c>
      <c r="CX167" t="inlineStr">
        <is>
          <t>Expiration Date Required</t>
        </is>
      </c>
      <c r="CY167" t="n">
        <v>1</v>
      </c>
      <c r="CZ167" t="n">
        <v>1</v>
      </c>
      <c r="DA167" t="inlineStr">
        <is>
          <t>Powder</t>
        </is>
      </c>
      <c r="DB167" t="n">
        <v>50</v>
      </c>
      <c r="DC167" t="inlineStr">
        <is>
          <t>Gram</t>
        </is>
      </c>
      <c r="DD167" t="n">
        <v>1</v>
      </c>
      <c r="DE167" t="inlineStr">
        <is>
          <t>Body Fragrance</t>
        </is>
      </c>
      <c r="DF167" t="inlineStr">
        <is>
          <t>Clothing Fragrance</t>
        </is>
      </c>
      <c r="DG167" t="inlineStr">
        <is>
          <t>Wardrobe Freshening</t>
        </is>
      </c>
      <c r="DH167" t="inlineStr">
        <is>
          <t>Post-Shower Application</t>
        </is>
      </c>
      <c r="DI167" t="inlineStr">
        <is>
          <t>Traditional Perfumery</t>
        </is>
      </c>
      <c r="DJ167" t="inlineStr">
        <is>
          <t>Natural ingredients</t>
        </is>
      </c>
      <c r="DK167" t="inlineStr">
        <is>
          <t>Natural ingredients</t>
        </is>
      </c>
      <c r="DL167" t="inlineStr">
        <is>
          <t>Natural ingredients</t>
        </is>
      </c>
      <c r="DO167" t="inlineStr">
        <is>
          <t>grams</t>
        </is>
      </c>
      <c r="DP167" t="inlineStr">
        <is>
          <t>allergen_free</t>
        </is>
      </c>
      <c r="DQ167" t="inlineStr">
        <is>
          <t>allergen_free</t>
        </is>
      </c>
      <c r="DR167" t="inlineStr">
        <is>
          <t>allergen_free</t>
        </is>
      </c>
      <c r="DS167" t="inlineStr">
        <is>
          <t>allergen_free</t>
        </is>
      </c>
      <c r="DT167" t="inlineStr">
        <is>
          <t>allergen_free</t>
        </is>
      </c>
      <c r="DU167" t="inlineStr">
        <is>
          <t>true</t>
        </is>
      </c>
      <c r="DV167" t="inlineStr">
        <is>
          <t>50 Gram</t>
        </is>
      </c>
      <c r="DX167" t="inlineStr">
        <is>
          <t>days</t>
        </is>
      </c>
      <c r="DY167" t="inlineStr">
        <is>
          <t>Solid</t>
        </is>
      </c>
      <c r="DZ167" t="inlineStr">
        <is>
          <t>بودرة المسك</t>
        </is>
      </c>
      <c r="EA167" t="inlineStr">
        <is>
          <t>بودرة المسك</t>
        </is>
      </c>
      <c r="EB167" t="inlineStr">
        <is>
          <t>halal</t>
        </is>
      </c>
      <c r="EC167" t="inlineStr">
        <is>
          <t>halal</t>
        </is>
      </c>
      <c r="ED167" t="inlineStr">
        <is>
          <t>halal</t>
        </is>
      </c>
      <c r="EE167" t="inlineStr">
        <is>
          <t>halal</t>
        </is>
      </c>
      <c r="EF167" t="inlineStr">
        <is>
          <t>halal</t>
        </is>
      </c>
      <c r="EI167" t="inlineStr">
        <is>
          <t>Ambient: Room Temperature</t>
        </is>
      </c>
      <c r="EJ167" t="inlineStr">
        <is>
          <t>Ambient: Room Temperature</t>
        </is>
      </c>
      <c r="EK167" t="inlineStr">
        <is>
          <t>Ambient: Room Temperature</t>
        </is>
      </c>
      <c r="EL167" t="inlineStr">
        <is>
          <t>Ambient: Room Temperature</t>
        </is>
      </c>
      <c r="EM167" t="inlineStr">
        <is>
          <t>Ambient: Room Temperature</t>
        </is>
      </c>
      <c r="EV167" t="inlineStr">
        <is>
          <t>Standard</t>
        </is>
      </c>
      <c r="EW167" t="inlineStr">
        <is>
          <t>halal</t>
        </is>
      </c>
      <c r="EX167" t="inlineStr">
        <is>
          <t>halal</t>
        </is>
      </c>
      <c r="EY167" t="inlineStr">
        <is>
          <t>halal</t>
        </is>
      </c>
      <c r="EZ167" t="inlineStr">
        <is>
          <t>halal</t>
        </is>
      </c>
      <c r="FA167" t="inlineStr">
        <is>
          <t>halal</t>
        </is>
      </c>
      <c r="FC167" t="inlineStr">
        <is>
          <t>milliliters</t>
        </is>
      </c>
      <c r="FE167" t="inlineStr">
        <is>
          <t>milliliters</t>
        </is>
      </c>
      <c r="FI167" t="n">
        <v>100</v>
      </c>
      <c r="FJ167" t="inlineStr">
        <is>
          <t>grams</t>
        </is>
      </c>
      <c r="FK167" t="inlineStr">
        <is>
          <t>Adult</t>
        </is>
      </c>
      <c r="FQ167" t="inlineStr">
        <is>
          <t>Natural ingredients</t>
        </is>
      </c>
      <c r="FR167" t="inlineStr">
        <is>
          <t>Natural ingredients</t>
        </is>
      </c>
      <c r="FS167" t="inlineStr">
        <is>
          <t>Natural ingredients</t>
        </is>
      </c>
      <c r="FT167" t="inlineStr">
        <is>
          <t>Natural ingredients</t>
        </is>
      </c>
      <c r="FU167" t="inlineStr">
        <is>
          <t>Natural ingredients</t>
        </is>
      </c>
      <c r="FV167" t="inlineStr">
        <is>
          <t>Natural</t>
        </is>
      </c>
      <c r="FZ167" t="inlineStr">
        <is>
          <t>Solid</t>
        </is>
      </c>
      <c r="GA167" t="inlineStr">
        <is>
          <t>Solid</t>
        </is>
      </c>
      <c r="GB167" t="inlineStr">
        <is>
          <t>Solid</t>
        </is>
      </c>
      <c r="GF167" t="inlineStr">
        <is>
          <t>days</t>
        </is>
      </c>
      <c r="GH167" t="inlineStr">
        <is>
          <t>days</t>
        </is>
      </c>
      <c r="GJ167" t="inlineStr">
        <is>
          <t>days</t>
        </is>
      </c>
      <c r="GL167" t="inlineStr">
        <is>
          <t>days</t>
        </is>
      </c>
      <c r="GN167" t="inlineStr">
        <is>
          <t>days</t>
        </is>
      </c>
      <c r="GO167" t="inlineStr">
        <is>
          <t>caffeine_free</t>
        </is>
      </c>
      <c r="GX167" t="inlineStr">
        <is>
          <t>This is a high quality, authentic product brought to you by Qitaf Al Tabia.</t>
        </is>
      </c>
      <c r="GY167" t="inlineStr">
        <is>
          <t>General</t>
        </is>
      </c>
      <c r="GZ167" t="inlineStr">
        <is>
          <t>General</t>
        </is>
      </c>
      <c r="HA167" t="inlineStr">
        <is>
          <t>General</t>
        </is>
      </c>
      <c r="HB167" t="inlineStr">
        <is>
          <t>General</t>
        </is>
      </c>
      <c r="HC167" t="inlineStr">
        <is>
          <t>General</t>
        </is>
      </c>
      <c r="HM167" t="inlineStr">
        <is>
          <t>مسك عربي</t>
        </is>
      </c>
      <c r="HN167" t="inlineStr">
        <is>
          <t>بودرة عطرية</t>
        </is>
      </c>
      <c r="HO167" t="inlineStr">
        <is>
          <t>تعطير الجسم</t>
        </is>
      </c>
      <c r="HP167" t="inlineStr">
        <is>
          <t>تعطير الملابس</t>
        </is>
      </c>
      <c r="HQ167" t="inlineStr">
        <is>
          <t>مسك عربي</t>
        </is>
      </c>
      <c r="HY167" t="n">
        <v>10</v>
      </c>
      <c r="HZ167" t="inlineStr">
        <is>
          <t>centimeters</t>
        </is>
      </c>
      <c r="IA167" t="n">
        <v>10</v>
      </c>
      <c r="IB167" t="inlineStr">
        <is>
          <t>centimeters</t>
        </is>
      </c>
      <c r="IG167" t="inlineStr">
        <is>
          <t>New</t>
        </is>
      </c>
      <c r="IH167" t="inlineStr">
        <is>
          <t>New</t>
        </is>
      </c>
      <c r="IU167" t="inlineStr">
        <is>
          <t>5.0</t>
        </is>
      </c>
      <c r="IV167" t="inlineStr">
        <is>
          <t>5.0</t>
        </is>
      </c>
      <c r="IW167" t="inlineStr">
        <is>
          <t>5.0</t>
        </is>
      </c>
      <c r="IX167" t="inlineStr">
        <is>
          <t>5.0</t>
        </is>
      </c>
      <c r="IY167" t="inlineStr">
        <is>
          <t>5.0</t>
        </is>
      </c>
      <c r="IZ167" t="inlineStr">
        <is>
          <t>5.0</t>
        </is>
      </c>
      <c r="JA167" t="inlineStr">
        <is>
          <t>5.0</t>
        </is>
      </c>
      <c r="JB167" t="inlineStr">
        <is>
          <t>5.0</t>
        </is>
      </c>
      <c r="JC167" t="inlineStr">
        <is>
          <t>5.0</t>
        </is>
      </c>
      <c r="JD167" t="inlineStr">
        <is>
          <t>Minutes</t>
        </is>
      </c>
      <c r="JE167" t="inlineStr">
        <is>
          <t>All Hair Colors</t>
        </is>
      </c>
      <c r="JF167" t="inlineStr">
        <is>
          <t>Temporary</t>
        </is>
      </c>
      <c r="JG167" t="inlineStr">
        <is>
          <t>DEFAULT</t>
        </is>
      </c>
      <c r="JU167" t="n">
        <v>10</v>
      </c>
      <c r="JV167" t="inlineStr">
        <is>
          <t>centimeters</t>
        </is>
      </c>
      <c r="JW167" t="n">
        <v>10</v>
      </c>
      <c r="JX167" t="inlineStr">
        <is>
          <t>centimeters</t>
        </is>
      </c>
      <c r="JY167" t="n">
        <v>10</v>
      </c>
      <c r="JZ167" t="inlineStr">
        <is>
          <t>centimeters</t>
        </is>
      </c>
      <c r="KA167" t="n">
        <v>10</v>
      </c>
      <c r="KB167" t="inlineStr">
        <is>
          <t>centimeters</t>
        </is>
      </c>
      <c r="KC167" t="n">
        <v>10</v>
      </c>
      <c r="KD167" t="inlineStr">
        <is>
          <t>centimeters</t>
        </is>
      </c>
      <c r="KE167" t="n">
        <v>10</v>
      </c>
      <c r="KF167" t="inlineStr">
        <is>
          <t>centimeters</t>
        </is>
      </c>
      <c r="KG167" t="n">
        <v>100</v>
      </c>
      <c r="KH167" t="inlineStr">
        <is>
          <t>grams</t>
        </is>
      </c>
      <c r="KJ167" t="inlineStr">
        <is>
          <t>milliliters</t>
        </is>
      </c>
      <c r="KM167" t="n">
        <v>100</v>
      </c>
      <c r="KN167" t="inlineStr">
        <is>
          <t>grams</t>
        </is>
      </c>
      <c r="KP167" t="inlineStr">
        <is>
          <t>SA</t>
        </is>
      </c>
      <c r="KQ167" t="inlineStr">
        <is>
          <t>Not Applicable</t>
        </is>
      </c>
      <c r="KR167" t="inlineStr">
        <is>
          <t>Not Applicable</t>
        </is>
      </c>
      <c r="KS167" t="inlineStr">
        <is>
          <t>Not Applicable</t>
        </is>
      </c>
      <c r="KT167" t="inlineStr">
        <is>
          <t>Not Applicable</t>
        </is>
      </c>
      <c r="KU167" t="inlineStr">
        <is>
          <t>Not Applicable</t>
        </is>
      </c>
      <c r="LA167" t="inlineStr">
        <is>
          <t>false</t>
        </is>
      </c>
      <c r="LC167" t="inlineStr">
        <is>
          <t>milliliters</t>
        </is>
      </c>
      <c r="LI167" t="inlineStr">
        <is>
          <t>bottle</t>
        </is>
      </c>
      <c r="LK167" t="inlineStr">
        <is>
          <t>Use as directed</t>
        </is>
      </c>
      <c r="LL167" t="inlineStr">
        <is>
          <t>Use as directed</t>
        </is>
      </c>
      <c r="LM167" t="inlineStr">
        <is>
          <t>Use as directed</t>
        </is>
      </c>
      <c r="LN167" t="inlineStr">
        <is>
          <t>Use as directed</t>
        </is>
      </c>
      <c r="LO167" t="inlineStr">
        <is>
          <t>Use as directed</t>
        </is>
      </c>
      <c r="LP167" t="inlineStr">
        <is>
          <t>false</t>
        </is>
      </c>
      <c r="LQ167" t="inlineStr">
        <is>
          <t>New</t>
        </is>
      </c>
      <c r="LR167" t="inlineStr">
        <is>
          <t>New</t>
        </is>
      </c>
      <c r="LS167" t="inlineStr">
        <is>
          <t>New</t>
        </is>
      </c>
      <c r="LT167" t="inlineStr">
        <is>
          <t>New</t>
        </is>
      </c>
      <c r="LU167" t="inlineStr">
        <is>
          <t>New</t>
        </is>
      </c>
      <c r="LV167" t="inlineStr">
        <is>
          <t>New</t>
        </is>
      </c>
      <c r="LW167" t="inlineStr">
        <is>
          <t>New</t>
        </is>
      </c>
      <c r="LX167" t="inlineStr">
        <is>
          <t>SAR</t>
        </is>
      </c>
      <c r="LY167" t="n">
        <v>26.09</v>
      </c>
      <c r="LZ167" t="inlineStr">
        <is>
          <t>New</t>
        </is>
      </c>
      <c r="MA167" t="inlineStr">
        <is>
          <t>New</t>
        </is>
      </c>
      <c r="MB167" t="inlineStr">
        <is>
          <t>New</t>
        </is>
      </c>
      <c r="MC167" t="inlineStr">
        <is>
          <t>New</t>
        </is>
      </c>
      <c r="MD167" t="inlineStr">
        <is>
          <t>New</t>
        </is>
      </c>
      <c r="ME167" t="inlineStr">
        <is>
          <t>New</t>
        </is>
      </c>
      <c r="MF167" t="inlineStr">
        <is>
          <t>New</t>
        </is>
      </c>
      <c r="MG167" t="inlineStr">
        <is>
          <t>New</t>
        </is>
      </c>
      <c r="MH167" t="inlineStr">
        <is>
          <t>New</t>
        </is>
      </c>
      <c r="MI167" t="inlineStr">
        <is>
          <t>New</t>
        </is>
      </c>
      <c r="MJ167" t="inlineStr">
        <is>
          <t>New</t>
        </is>
      </c>
      <c r="MK167" t="inlineStr">
        <is>
          <t>New</t>
        </is>
      </c>
      <c r="ML167" t="inlineStr">
        <is>
          <t>New</t>
        </is>
      </c>
      <c r="MM167" t="inlineStr">
        <is>
          <t>New</t>
        </is>
      </c>
      <c r="MN167" t="inlineStr">
        <is>
          <t>New</t>
        </is>
      </c>
      <c r="MO167" t="inlineStr">
        <is>
          <t>New</t>
        </is>
      </c>
      <c r="MQ167" t="inlineStr">
        <is>
          <t>Keep out of reach of children</t>
        </is>
      </c>
      <c r="MR167" t="inlineStr">
        <is>
          <t>Keep out of reach of children</t>
        </is>
      </c>
      <c r="MS167" t="inlineStr">
        <is>
          <t>Keep out of reach of children</t>
        </is>
      </c>
      <c r="MT167" t="inlineStr">
        <is>
          <t>Keep out of reach of children</t>
        </is>
      </c>
      <c r="MU167" t="inlineStr">
        <is>
          <t>Keep out of reach of children</t>
        </is>
      </c>
      <c r="MV167" t="inlineStr">
        <is>
          <t>false</t>
        </is>
      </c>
      <c r="MX167" t="inlineStr">
        <is>
          <t>7.0</t>
        </is>
      </c>
      <c r="MY167" t="inlineStr">
        <is>
          <t>7.0</t>
        </is>
      </c>
      <c r="MZ167" t="inlineStr">
        <is>
          <t>Centimeters</t>
        </is>
      </c>
      <c r="NA167" t="inlineStr">
        <is>
          <t>7.0</t>
        </is>
      </c>
      <c r="NB167" t="inlineStr">
        <is>
          <t>Centimeters</t>
        </is>
      </c>
      <c r="NC167" t="inlineStr">
        <is>
          <t>5.0</t>
        </is>
      </c>
      <c r="ND167" t="inlineStr">
        <is>
          <t>Centimeters</t>
        </is>
      </c>
      <c r="NE167" t="inlineStr">
        <is>
          <t>50.0</t>
        </is>
      </c>
      <c r="NF167" t="inlineStr">
        <is>
          <t>Grams</t>
        </is>
      </c>
      <c r="NG167" t="inlineStr">
        <is>
          <t>Centimeters</t>
        </is>
      </c>
      <c r="NH167" t="inlineStr">
        <is>
          <t>Centimeters</t>
        </is>
      </c>
      <c r="NI167" t="inlineStr">
        <is>
          <t>Centimeters</t>
        </is>
      </c>
      <c r="NJ167" t="inlineStr">
        <is>
          <t>Centimeters</t>
        </is>
      </c>
      <c r="NK167" t="inlineStr">
        <is>
          <t>Centimeters</t>
        </is>
      </c>
      <c r="NN167" t="n">
        <v>0</v>
      </c>
      <c r="NO167" t="inlineStr">
        <is>
          <t>grams</t>
        </is>
      </c>
      <c r="NP167" t="n">
        <v>0</v>
      </c>
      <c r="NQ167" t="n">
        <v>0</v>
      </c>
      <c r="NR167" t="inlineStr">
        <is>
          <t>grams</t>
        </is>
      </c>
      <c r="NU167" t="inlineStr">
        <is>
          <t>Saudi Arabia</t>
        </is>
      </c>
      <c r="NV167" t="inlineStr">
        <is>
          <t>No</t>
        </is>
      </c>
    </row>
    <row r="168">
      <c r="A168" t="inlineStr">
        <is>
          <t>6287044431098</t>
        </is>
      </c>
      <c r="B168" t="inlineStr">
        <is>
          <t>HAIR_CARE_AGENT</t>
        </is>
      </c>
      <c r="C168" t="inlineStr">
        <is>
          <t>Full Update</t>
        </is>
      </c>
      <c r="G168" t="inlineStr">
        <is>
          <t>Qariyat Al Shamal Sidr Mask with Collagen, Natural Herbal Formula, 500g</t>
        </is>
      </c>
      <c r="I168" t="inlineStr">
        <is>
          <t>Qitaf Al Tabia</t>
        </is>
      </c>
      <c r="L168" t="inlineStr">
        <is>
          <t>12463282031</t>
        </is>
      </c>
      <c r="M168" t="inlineStr">
        <is>
          <t>12463282031</t>
        </is>
      </c>
      <c r="N168" t="inlineStr">
        <is>
          <t>12463282031</t>
        </is>
      </c>
      <c r="O168" t="inlineStr">
        <is>
          <t>12463282031</t>
        </is>
      </c>
      <c r="P168" t="inlineStr">
        <is>
          <t>12463282031</t>
        </is>
      </c>
      <c r="T168" t="inlineStr">
        <is>
          <t>Unisex Adult</t>
        </is>
      </c>
      <c r="U168" t="inlineStr">
        <is>
          <t>6287044431098</t>
        </is>
      </c>
      <c r="V168" t="inlineStr">
        <is>
          <t>6287044431098</t>
        </is>
      </c>
      <c r="W168" t="inlineStr">
        <is>
          <t>6287044431098</t>
        </is>
      </c>
      <c r="X168" t="inlineStr">
        <is>
          <t>قرية الشمال</t>
        </is>
      </c>
      <c r="Y168" t="inlineStr">
        <is>
          <t>6287044431098</t>
        </is>
      </c>
      <c r="Z168" t="inlineStr">
        <is>
          <t>Women</t>
        </is>
      </c>
      <c r="AF168" t="inlineStr">
        <is>
          <t>https://m.media-amazon.com/images/I/41IiI4hPjgL.jpg</t>
        </is>
      </c>
      <c r="AK168" t="inlineStr">
        <is>
          <t>This is a high quality, authentic product brought to you by Qitaf Al Tabia.</t>
        </is>
      </c>
      <c r="AL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M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N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O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P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Q168" t="inlineStr">
        <is>
          <t>NATURAL FORMULA: Sidr Mask with Collagen combines collagen, carrot oil, castor oil, natural beeswax, and Medina Sidr for nourishing hair care.</t>
        </is>
      </c>
      <c r="AR168" t="inlineStr">
        <is>
          <t>KEY INGREDIENTS: Enriched with collagen, carrot oil, castor oil, natural beeswax, Sidr Al-Madini, chicory herb, and amla powder.</t>
        </is>
      </c>
      <c r="AS168" t="inlineStr">
        <is>
          <t>HAIR NOURISHMENT: A rich natural blend of oils and herbs that deeply nourishes and conditions hair from root to tip.</t>
        </is>
      </c>
      <c r="AT168" t="inlineStr">
        <is>
          <t>GENEROUS SIZE: Comes in a 500-gram jar with a secure, tightly sealed lid to preserve the freshness and quality of ingredients.</t>
        </is>
      </c>
      <c r="AU168" t="inlineStr">
        <is>
          <t>EXTERNAL USE ONLY: Designed for topical application on hair and body as part of your daily herbal care routine.</t>
        </is>
      </c>
      <c r="AV168" t="inlineStr">
        <is>
          <t>1</t>
        </is>
      </c>
      <c r="AY168" t="inlineStr">
        <is>
          <t>Mass Beauty</t>
        </is>
      </c>
      <c r="BB168" t="n">
        <v>0</v>
      </c>
      <c r="BC168" t="n">
        <v>0</v>
      </c>
      <c r="BD168" t="inlineStr">
        <is>
          <t>Ambient: Room Temperature</t>
        </is>
      </c>
      <c r="BE168" t="n">
        <v>1</v>
      </c>
      <c r="BF168" t="n">
        <v>1</v>
      </c>
      <c r="BG168" t="n">
        <v>1</v>
      </c>
      <c r="BH168" t="n">
        <v>1</v>
      </c>
      <c r="BI168" t="inlineStr">
        <is>
          <t>White</t>
        </is>
      </c>
      <c r="BJ168" t="inlineStr">
        <is>
          <t>White</t>
        </is>
      </c>
      <c r="BK168" t="n">
        <v>1</v>
      </c>
      <c r="BL168" t="n">
        <v>1</v>
      </c>
      <c r="BM168" t="n">
        <v>1</v>
      </c>
      <c r="BN168" t="n">
        <v>1</v>
      </c>
      <c r="BO168" t="n">
        <v>1</v>
      </c>
      <c r="BP168" t="n">
        <v>1</v>
      </c>
      <c r="BQ168" t="n">
        <v>1</v>
      </c>
      <c r="BR168" t="n">
        <v>1</v>
      </c>
      <c r="BS168" t="inlineStr">
        <is>
          <t>Conditioning</t>
        </is>
      </c>
      <c r="BT168" t="inlineStr">
        <is>
          <t>Hydrating</t>
        </is>
      </c>
      <c r="BU168" t="inlineStr">
        <is>
          <t>Hair Growth</t>
        </is>
      </c>
      <c r="BV168" t="inlineStr">
        <is>
          <t>Damage Control</t>
        </is>
      </c>
      <c r="BW168" t="inlineStr">
        <is>
          <t>Anti-Breakage</t>
        </is>
      </c>
      <c r="BX168" t="inlineStr">
        <is>
          <t>Natural</t>
        </is>
      </c>
      <c r="BY168" t="inlineStr">
        <is>
          <t>Paraben Free</t>
        </is>
      </c>
      <c r="BZ168" t="inlineStr">
        <is>
          <t>Alcohol Free</t>
        </is>
      </c>
      <c r="CA168" t="n">
        <v>1</v>
      </c>
      <c r="CB168" t="n">
        <v>1</v>
      </c>
      <c r="CC168" t="n">
        <v>1</v>
      </c>
      <c r="CD168" t="n">
        <v>1</v>
      </c>
      <c r="CE168" t="n">
        <v>1</v>
      </c>
      <c r="CF168" t="n">
        <v>1</v>
      </c>
      <c r="CG168" t="n">
        <v>1</v>
      </c>
      <c r="CH168" t="n">
        <v>1</v>
      </c>
      <c r="CI168" t="inlineStr">
        <is>
          <t>ماسك السدر بالكولاجين 500 جرام</t>
        </is>
      </c>
      <c r="CJ168" t="n">
        <v>1</v>
      </c>
      <c r="CK168" t="n">
        <v>1</v>
      </c>
      <c r="CL168" t="n">
        <v>1</v>
      </c>
      <c r="CM168" t="n">
        <v>1</v>
      </c>
      <c r="CN168" t="inlineStr">
        <is>
          <t>A Luxurious Natural Hair Mask Enriched With Collagen, Jojoba Oil, Castor Oil, Natural Beeswax, And Madinah Sidr Leaf — Designed To Deeply Nourish, Strengthen, And Revitalise Hair. Comes In A Secure, Airtight Jar To Preserve Ingredient Quality.</t>
        </is>
      </c>
      <c r="CO168" t="n">
        <v>1</v>
      </c>
      <c r="CP168" t="n">
        <v>1</v>
      </c>
      <c r="CQ168" t="n">
        <v>1</v>
      </c>
      <c r="CR168" t="inlineStr">
        <is>
          <t>Allergen-Free</t>
        </is>
      </c>
      <c r="CS168" t="n">
        <v>1</v>
      </c>
      <c r="CT168" t="n">
        <v>1</v>
      </c>
      <c r="CU168" t="n">
        <v>1</v>
      </c>
      <c r="CV168" t="n">
        <v>1</v>
      </c>
      <c r="CW168" t="inlineStr">
        <is>
          <t>Yes</t>
        </is>
      </c>
      <c r="CX168" t="inlineStr">
        <is>
          <t>Expiration Date Required</t>
        </is>
      </c>
      <c r="CY168" t="n">
        <v>1</v>
      </c>
      <c r="CZ168" t="n">
        <v>1</v>
      </c>
      <c r="DA168" t="inlineStr">
        <is>
          <t>Cream</t>
        </is>
      </c>
      <c r="DB168" t="n">
        <v>500</v>
      </c>
      <c r="DC168" t="inlineStr">
        <is>
          <t>Gram</t>
        </is>
      </c>
      <c r="DD168" t="n">
        <v>1</v>
      </c>
      <c r="DE168" t="inlineStr">
        <is>
          <t>Hair Nourishment</t>
        </is>
      </c>
      <c r="DF168" t="inlineStr">
        <is>
          <t>Deep Conditioning</t>
        </is>
      </c>
      <c r="DG168" t="inlineStr">
        <is>
          <t>Hair Strengthening</t>
        </is>
      </c>
      <c r="DH168" t="inlineStr">
        <is>
          <t>Scalp Care</t>
        </is>
      </c>
      <c r="DI168" t="inlineStr">
        <is>
          <t>Hair Moisturising</t>
        </is>
      </c>
      <c r="DJ168" t="inlineStr">
        <is>
          <t>Natural ingredients</t>
        </is>
      </c>
      <c r="DK168" t="inlineStr">
        <is>
          <t>Natural ingredients</t>
        </is>
      </c>
      <c r="DL168" t="inlineStr">
        <is>
          <t>Natural ingredients</t>
        </is>
      </c>
      <c r="DO168" t="inlineStr">
        <is>
          <t>grams</t>
        </is>
      </c>
      <c r="DP168" t="inlineStr">
        <is>
          <t>Natural Herbal</t>
        </is>
      </c>
      <c r="DQ168" t="inlineStr">
        <is>
          <t>allergen_free</t>
        </is>
      </c>
      <c r="DR168" t="inlineStr">
        <is>
          <t>allergen_free</t>
        </is>
      </c>
      <c r="DS168" t="inlineStr">
        <is>
          <t>allergen_free</t>
        </is>
      </c>
      <c r="DT168" t="inlineStr">
        <is>
          <t>allergen_free</t>
        </is>
      </c>
      <c r="DU168" t="inlineStr">
        <is>
          <t>true</t>
        </is>
      </c>
      <c r="DV168" t="inlineStr">
        <is>
          <t>500g</t>
        </is>
      </c>
      <c r="DX168" t="inlineStr">
        <is>
          <t>days</t>
        </is>
      </c>
      <c r="DY168" t="inlineStr">
        <is>
          <t>Solid</t>
        </is>
      </c>
      <c r="DZ168" t="inlineStr">
        <is>
          <t>Sidr Mask With Collagen</t>
        </is>
      </c>
      <c r="EA168" t="inlineStr">
        <is>
          <t>Sidr Mask With Collagen</t>
        </is>
      </c>
      <c r="EB168" t="inlineStr">
        <is>
          <t>halal</t>
        </is>
      </c>
      <c r="EC168" t="inlineStr">
        <is>
          <t>halal</t>
        </is>
      </c>
      <c r="ED168" t="inlineStr">
        <is>
          <t>500.0</t>
        </is>
      </c>
      <c r="EE168" t="inlineStr">
        <is>
          <t>Grams</t>
        </is>
      </c>
      <c r="EF168" t="inlineStr">
        <is>
          <t>halal</t>
        </is>
      </c>
      <c r="EI168" t="inlineStr">
        <is>
          <t>Ambient: Room Temperature</t>
        </is>
      </c>
      <c r="EJ168" t="inlineStr">
        <is>
          <t>Ambient: Room Temperature</t>
        </is>
      </c>
      <c r="EK168" t="inlineStr">
        <is>
          <t>Ambient: Room Temperature</t>
        </is>
      </c>
      <c r="EL168" t="inlineStr">
        <is>
          <t>Ambient: Room Temperature</t>
        </is>
      </c>
      <c r="EM168" t="inlineStr">
        <is>
          <t>Ambient: Room Temperature</t>
        </is>
      </c>
      <c r="EV168" t="inlineStr">
        <is>
          <t>Standard</t>
        </is>
      </c>
      <c r="EW168" t="inlineStr">
        <is>
          <t>halal</t>
        </is>
      </c>
      <c r="EX168" t="inlineStr">
        <is>
          <t>halal</t>
        </is>
      </c>
      <c r="EY168" t="inlineStr">
        <is>
          <t>halal</t>
        </is>
      </c>
      <c r="EZ168" t="inlineStr">
        <is>
          <t>halal</t>
        </is>
      </c>
      <c r="FA168" t="inlineStr">
        <is>
          <t>halal</t>
        </is>
      </c>
      <c r="FC168" t="inlineStr">
        <is>
          <t>milliliters</t>
        </is>
      </c>
      <c r="FE168" t="inlineStr">
        <is>
          <t>milliliters</t>
        </is>
      </c>
      <c r="FI168" t="n">
        <v>100</v>
      </c>
      <c r="FJ168" t="inlineStr">
        <is>
          <t>grams</t>
        </is>
      </c>
      <c r="FK168" t="inlineStr">
        <is>
          <t>Adult</t>
        </is>
      </c>
      <c r="FQ168" t="inlineStr">
        <is>
          <t>Natural ingredients</t>
        </is>
      </c>
      <c r="FR168" t="inlineStr">
        <is>
          <t>Natural ingredients</t>
        </is>
      </c>
      <c r="FS168" t="inlineStr">
        <is>
          <t>Natural ingredients</t>
        </is>
      </c>
      <c r="FT168" t="inlineStr">
        <is>
          <t>Natural ingredients</t>
        </is>
      </c>
      <c r="FU168" t="inlineStr">
        <is>
          <t>Natural ingredients</t>
        </is>
      </c>
      <c r="FV168" t="inlineStr">
        <is>
          <t>Natural</t>
        </is>
      </c>
      <c r="FZ168" t="inlineStr">
        <is>
          <t>Solid</t>
        </is>
      </c>
      <c r="GA168" t="inlineStr">
        <is>
          <t>Solid</t>
        </is>
      </c>
      <c r="GB168" t="inlineStr">
        <is>
          <t>Solid</t>
        </is>
      </c>
      <c r="GF168" t="inlineStr">
        <is>
          <t>days</t>
        </is>
      </c>
      <c r="GH168" t="inlineStr">
        <is>
          <t>days</t>
        </is>
      </c>
      <c r="GJ168" t="inlineStr">
        <is>
          <t>days</t>
        </is>
      </c>
      <c r="GL168" t="inlineStr">
        <is>
          <t>days</t>
        </is>
      </c>
      <c r="GN168" t="inlineStr">
        <is>
          <t>days</t>
        </is>
      </c>
      <c r="GO168" t="inlineStr">
        <is>
          <t>caffeine_free</t>
        </is>
      </c>
      <c r="GX168" t="inlineStr">
        <is>
          <t>This is a high quality, authentic product brought to you by Qitaf Al Tabia.</t>
        </is>
      </c>
      <c r="GY168" t="inlineStr">
        <is>
          <t>General</t>
        </is>
      </c>
      <c r="GZ168" t="inlineStr">
        <is>
          <t>General</t>
        </is>
      </c>
      <c r="HA168" t="inlineStr">
        <is>
          <t>General</t>
        </is>
      </c>
      <c r="HB168" t="inlineStr">
        <is>
          <t>General</t>
        </is>
      </c>
      <c r="HC168" t="inlineStr">
        <is>
          <t>General</t>
        </is>
      </c>
      <c r="HM168" t="inlineStr">
        <is>
          <t>Hair Mask</t>
        </is>
      </c>
      <c r="HN168" t="inlineStr">
        <is>
          <t>Natural Hair Care</t>
        </is>
      </c>
      <c r="HO168" t="inlineStr">
        <is>
          <t>Collagen Hair Treatment</t>
        </is>
      </c>
      <c r="HP168" t="inlineStr">
        <is>
          <t>Sidr Leaf Mask</t>
        </is>
      </c>
      <c r="HQ168" t="inlineStr">
        <is>
          <t>Hair Mask</t>
        </is>
      </c>
      <c r="HY168" t="n">
        <v>10</v>
      </c>
      <c r="HZ168" t="inlineStr">
        <is>
          <t>centimeters</t>
        </is>
      </c>
      <c r="IA168" t="n">
        <v>10</v>
      </c>
      <c r="IB168" t="inlineStr">
        <is>
          <t>centimeters</t>
        </is>
      </c>
      <c r="IG168" t="inlineStr">
        <is>
          <t>New</t>
        </is>
      </c>
      <c r="IH168" t="inlineStr">
        <is>
          <t>New</t>
        </is>
      </c>
      <c r="IV168" t="n">
        <v>0</v>
      </c>
      <c r="JC168" t="inlineStr">
        <is>
          <t>New</t>
        </is>
      </c>
      <c r="JG168" t="inlineStr">
        <is>
          <t>DEFAULT</t>
        </is>
      </c>
      <c r="JU168" t="n">
        <v>10</v>
      </c>
      <c r="JV168" t="inlineStr">
        <is>
          <t>centimeters</t>
        </is>
      </c>
      <c r="JW168" t="n">
        <v>10</v>
      </c>
      <c r="JX168" t="inlineStr">
        <is>
          <t>centimeters</t>
        </is>
      </c>
      <c r="JY168" t="n">
        <v>10</v>
      </c>
      <c r="JZ168" t="inlineStr">
        <is>
          <t>centimeters</t>
        </is>
      </c>
      <c r="KA168" t="n">
        <v>10</v>
      </c>
      <c r="KB168" t="inlineStr">
        <is>
          <t>centimeters</t>
        </is>
      </c>
      <c r="KC168" t="n">
        <v>10</v>
      </c>
      <c r="KD168" t="inlineStr">
        <is>
          <t>centimeters</t>
        </is>
      </c>
      <c r="KE168" t="n">
        <v>10</v>
      </c>
      <c r="KF168" t="inlineStr">
        <is>
          <t>centimeters</t>
        </is>
      </c>
      <c r="KG168" t="n">
        <v>100</v>
      </c>
      <c r="KH168" t="inlineStr">
        <is>
          <t>grams</t>
        </is>
      </c>
      <c r="KJ168" t="inlineStr">
        <is>
          <t>milliliters</t>
        </is>
      </c>
      <c r="KM168" t="n">
        <v>100</v>
      </c>
      <c r="KN168" t="inlineStr">
        <is>
          <t>grams</t>
        </is>
      </c>
      <c r="KP168" t="inlineStr">
        <is>
          <t>SA</t>
        </is>
      </c>
      <c r="KQ168" t="inlineStr">
        <is>
          <t>Not Applicable</t>
        </is>
      </c>
      <c r="KR168" t="inlineStr">
        <is>
          <t>Not Applicable</t>
        </is>
      </c>
      <c r="KS168" t="inlineStr">
        <is>
          <t>Not Applicable</t>
        </is>
      </c>
      <c r="KT168" t="inlineStr">
        <is>
          <t>Not Applicable</t>
        </is>
      </c>
      <c r="KU168" t="inlineStr">
        <is>
          <t>Not Applicable</t>
        </is>
      </c>
      <c r="LA168" t="inlineStr">
        <is>
          <t>false</t>
        </is>
      </c>
      <c r="LC168" t="inlineStr">
        <is>
          <t>milliliters</t>
        </is>
      </c>
      <c r="LI168" t="inlineStr">
        <is>
          <t>bottle</t>
        </is>
      </c>
      <c r="LK168" t="inlineStr">
        <is>
          <t>Use as directed</t>
        </is>
      </c>
      <c r="LL168" t="inlineStr">
        <is>
          <t>Use as directed</t>
        </is>
      </c>
      <c r="LM168" t="inlineStr">
        <is>
          <t>Use as directed</t>
        </is>
      </c>
      <c r="LN168" t="inlineStr">
        <is>
          <t>Use as directed</t>
        </is>
      </c>
      <c r="LO168" t="inlineStr">
        <is>
          <t>Use as directed</t>
        </is>
      </c>
      <c r="LP168" t="inlineStr">
        <is>
          <t>false</t>
        </is>
      </c>
      <c r="LQ168" t="inlineStr">
        <is>
          <t>New</t>
        </is>
      </c>
      <c r="LR168" t="inlineStr">
        <is>
          <t>New</t>
        </is>
      </c>
      <c r="LS168" t="inlineStr">
        <is>
          <t>New</t>
        </is>
      </c>
      <c r="LT168" t="inlineStr">
        <is>
          <t>New</t>
        </is>
      </c>
      <c r="LU168" t="inlineStr">
        <is>
          <t>New</t>
        </is>
      </c>
      <c r="LV168" t="inlineStr">
        <is>
          <t>New</t>
        </is>
      </c>
      <c r="LW168" t="inlineStr">
        <is>
          <t>New</t>
        </is>
      </c>
      <c r="LX168" t="inlineStr">
        <is>
          <t>SAR</t>
        </is>
      </c>
      <c r="LY168" t="n">
        <v>78.26000000000001</v>
      </c>
      <c r="LZ168" t="inlineStr">
        <is>
          <t>New</t>
        </is>
      </c>
      <c r="MA168" t="inlineStr">
        <is>
          <t>New</t>
        </is>
      </c>
      <c r="MB168" t="inlineStr">
        <is>
          <t>New</t>
        </is>
      </c>
      <c r="MC168" t="inlineStr">
        <is>
          <t>New</t>
        </is>
      </c>
      <c r="MD168" t="inlineStr">
        <is>
          <t>New</t>
        </is>
      </c>
      <c r="ME168" t="inlineStr">
        <is>
          <t>New</t>
        </is>
      </c>
      <c r="MF168" t="inlineStr">
        <is>
          <t>New</t>
        </is>
      </c>
      <c r="MG168" t="inlineStr">
        <is>
          <t>New</t>
        </is>
      </c>
      <c r="MH168" t="inlineStr">
        <is>
          <t>New</t>
        </is>
      </c>
      <c r="MI168" t="inlineStr">
        <is>
          <t>New</t>
        </is>
      </c>
      <c r="MJ168" t="inlineStr">
        <is>
          <t>New</t>
        </is>
      </c>
      <c r="MK168" t="inlineStr">
        <is>
          <t>New</t>
        </is>
      </c>
      <c r="ML168" t="inlineStr">
        <is>
          <t>New</t>
        </is>
      </c>
      <c r="MM168" t="inlineStr">
        <is>
          <t>New</t>
        </is>
      </c>
      <c r="MN168" t="inlineStr">
        <is>
          <t>New</t>
        </is>
      </c>
      <c r="MO168" t="inlineStr">
        <is>
          <t>New</t>
        </is>
      </c>
      <c r="MQ168" t="inlineStr">
        <is>
          <t>Keep out of reach of children</t>
        </is>
      </c>
      <c r="MR168" t="inlineStr">
        <is>
          <t>Keep out of reach of children</t>
        </is>
      </c>
      <c r="MS168" t="inlineStr">
        <is>
          <t>Keep out of reach of children</t>
        </is>
      </c>
      <c r="MT168" t="inlineStr">
        <is>
          <t>Keep out of reach of children</t>
        </is>
      </c>
      <c r="MU168" t="inlineStr">
        <is>
          <t>Keep out of reach of children</t>
        </is>
      </c>
      <c r="MV168" t="inlineStr">
        <is>
          <t>false</t>
        </is>
      </c>
      <c r="MX168" t="inlineStr">
        <is>
          <t>12.0</t>
        </is>
      </c>
      <c r="MY168" t="inlineStr">
        <is>
          <t>12.0</t>
        </is>
      </c>
      <c r="MZ168" t="inlineStr">
        <is>
          <t>Centimeters</t>
        </is>
      </c>
      <c r="NA168" t="inlineStr">
        <is>
          <t>12.0</t>
        </is>
      </c>
      <c r="NB168" t="inlineStr">
        <is>
          <t>Centimeters</t>
        </is>
      </c>
      <c r="NC168" t="inlineStr">
        <is>
          <t>10.0</t>
        </is>
      </c>
      <c r="ND168" t="inlineStr">
        <is>
          <t>Centimeters</t>
        </is>
      </c>
      <c r="NE168" t="inlineStr">
        <is>
          <t>500.0</t>
        </is>
      </c>
      <c r="NF168" t="inlineStr">
        <is>
          <t>Grams</t>
        </is>
      </c>
      <c r="NG168" t="inlineStr">
        <is>
          <t>Centimeters</t>
        </is>
      </c>
      <c r="NH168" t="inlineStr">
        <is>
          <t>Centimeters</t>
        </is>
      </c>
      <c r="NI168" t="inlineStr">
        <is>
          <t>Centimeters</t>
        </is>
      </c>
      <c r="NJ168" t="inlineStr">
        <is>
          <t>Centimeters</t>
        </is>
      </c>
      <c r="NK168" t="inlineStr">
        <is>
          <t>Centimeters</t>
        </is>
      </c>
      <c r="NN168" t="n">
        <v>0</v>
      </c>
      <c r="NO168" t="inlineStr">
        <is>
          <t>grams</t>
        </is>
      </c>
      <c r="NP168" t="n">
        <v>0</v>
      </c>
      <c r="NQ168" t="n">
        <v>0</v>
      </c>
      <c r="NR168" t="inlineStr">
        <is>
          <t>grams</t>
        </is>
      </c>
      <c r="NU168" t="inlineStr">
        <is>
          <t>Saudi Arabia</t>
        </is>
      </c>
      <c r="NV168" t="inlineStr">
        <is>
          <t>No</t>
        </is>
      </c>
    </row>
    <row r="169">
      <c r="A169" t="inlineStr">
        <is>
          <t>6285049348557</t>
        </is>
      </c>
      <c r="B169" t="inlineStr">
        <is>
          <t>HAIR_COLORING_AGENT</t>
        </is>
      </c>
      <c r="C169" t="inlineStr">
        <is>
          <t>Full Update</t>
        </is>
      </c>
      <c r="G169" t="inlineStr">
        <is>
          <t>Nabata Al Madinah Henna Powder, Natural Hair Colour, 200 Gram, 100% Pure, Chemical-Free</t>
        </is>
      </c>
      <c r="I169" t="inlineStr">
        <is>
          <t>Qitaf Al Tabia</t>
        </is>
      </c>
      <c r="L169" t="inlineStr">
        <is>
          <t>12463282031</t>
        </is>
      </c>
      <c r="M169" t="inlineStr">
        <is>
          <t>12463282031</t>
        </is>
      </c>
      <c r="N169" t="inlineStr">
        <is>
          <t>12463282031</t>
        </is>
      </c>
      <c r="O169" t="inlineStr">
        <is>
          <t>12463282031</t>
        </is>
      </c>
      <c r="P169" t="inlineStr">
        <is>
          <t>12463282031</t>
        </is>
      </c>
      <c r="T169" t="inlineStr">
        <is>
          <t>Unisex Adult</t>
        </is>
      </c>
      <c r="U169" t="inlineStr">
        <is>
          <t>6285049348557</t>
        </is>
      </c>
      <c r="V169" t="inlineStr">
        <is>
          <t>6285049348557</t>
        </is>
      </c>
      <c r="W169" t="inlineStr">
        <is>
          <t>6285049348557</t>
        </is>
      </c>
      <c r="X169" t="inlineStr">
        <is>
          <t>نباتا</t>
        </is>
      </c>
      <c r="Y169" t="inlineStr">
        <is>
          <t>6285049348557</t>
        </is>
      </c>
      <c r="Z169" t="inlineStr">
        <is>
          <t>Women</t>
        </is>
      </c>
      <c r="AF169" t="inlineStr">
        <is>
          <t>https://m.media-amazon.com/images/I/51vWSDGoETL.jpg</t>
        </is>
      </c>
      <c r="AK169" t="inlineStr">
        <is>
          <t>This is a high quality, authentic product brought to you by Qitaf Al Tabia.</t>
        </is>
      </c>
      <c r="AL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M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N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O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P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Q169" t="inlineStr">
        <is>
          <t>100% NATURAL HENNA: Finely ground pure henna powder, carefully processed to deliver a high-quality natural product.</t>
        </is>
      </c>
      <c r="AR169" t="inlineStr">
        <is>
          <t>HAIR &amp; SKIN USE: A premium-grade formula suitable for use on both hair and skin, ideal for personal and family use.</t>
        </is>
      </c>
      <c r="AS169" t="inlineStr">
        <is>
          <t>NO ADDITIVES: Free from any artificial additives or chemical substances, keeping the formula completely pure and natural.</t>
        </is>
      </c>
      <c r="AT169" t="inlineStr">
        <is>
          <t>200G PACK SIZE: Comes in a convenient 200-gram resealable pouch, suitable for individual or household use.</t>
        </is>
      </c>
      <c r="AU169" t="inlineStr">
        <is>
          <t>NATURAL HAIR COLOURING: Colours hair naturally to achieve warm red or brown tones; also used for traditional hand and foot art.</t>
        </is>
      </c>
      <c r="AV169" t="inlineStr">
        <is>
          <t>1</t>
        </is>
      </c>
      <c r="AY169" t="inlineStr">
        <is>
          <t>Mass Beauty</t>
        </is>
      </c>
      <c r="BB169" t="n">
        <v>0</v>
      </c>
      <c r="BC169" t="n">
        <v>0</v>
      </c>
      <c r="BD169" t="inlineStr">
        <is>
          <t>Ambient: Room Temperature</t>
        </is>
      </c>
      <c r="BE169" t="n">
        <v>1</v>
      </c>
      <c r="BF169" t="n">
        <v>1</v>
      </c>
      <c r="BG169" t="n">
        <v>1</v>
      </c>
      <c r="BH169" t="n">
        <v>1</v>
      </c>
      <c r="BI169" t="inlineStr">
        <is>
          <t>Green</t>
        </is>
      </c>
      <c r="BJ169" t="inlineStr">
        <is>
          <t>Green</t>
        </is>
      </c>
      <c r="BK169" t="n">
        <v>1</v>
      </c>
      <c r="BL169" t="n">
        <v>1</v>
      </c>
      <c r="BM169" t="n">
        <v>1</v>
      </c>
      <c r="BN169" t="n">
        <v>1</v>
      </c>
      <c r="BO169" t="n">
        <v>1</v>
      </c>
      <c r="BP169" t="n">
        <v>1</v>
      </c>
      <c r="BQ169" t="n">
        <v>1</v>
      </c>
      <c r="BR169" t="n">
        <v>1</v>
      </c>
      <c r="BS169" t="inlineStr">
        <is>
          <t>Hair Coloring</t>
        </is>
      </c>
      <c r="BT169" t="inlineStr">
        <is>
          <t>Nourishing</t>
        </is>
      </c>
      <c r="BU169" t="inlineStr">
        <is>
          <t>Conditioning</t>
        </is>
      </c>
      <c r="BV169" t="inlineStr">
        <is>
          <t>Strengthening</t>
        </is>
      </c>
      <c r="BW169" t="inlineStr">
        <is>
          <t>Moisturising</t>
        </is>
      </c>
      <c r="BX169" t="inlineStr">
        <is>
          <t>Natural</t>
        </is>
      </c>
      <c r="BY169" t="inlineStr">
        <is>
          <t>Non Toxic</t>
        </is>
      </c>
      <c r="BZ169" t="inlineStr">
        <is>
          <t>Paraben Free</t>
        </is>
      </c>
      <c r="CA169" t="inlineStr">
        <is>
          <t>Alcohol Free</t>
        </is>
      </c>
      <c r="CB169" t="inlineStr">
        <is>
          <t>Mineral Oil Free</t>
        </is>
      </c>
      <c r="CC169" t="inlineStr">
        <is>
          <t>Ammonia Free</t>
        </is>
      </c>
      <c r="CD169" t="inlineStr">
        <is>
          <t>Artificial Color Free</t>
        </is>
      </c>
      <c r="CE169" t="inlineStr">
        <is>
          <t>Formaldehyde Free</t>
        </is>
      </c>
      <c r="CF169" t="inlineStr">
        <is>
          <t>Alcohol Free</t>
        </is>
      </c>
      <c r="CG169" t="inlineStr">
        <is>
          <t>Mineral Oil Free</t>
        </is>
      </c>
      <c r="CH169" t="n">
        <v>1</v>
      </c>
      <c r="CI169" t="inlineStr">
        <is>
          <t>حناء المدينة 200 جرام</t>
        </is>
      </c>
      <c r="CJ169" t="n">
        <v>1</v>
      </c>
      <c r="CK169" t="n">
        <v>1</v>
      </c>
      <c r="CL169" t="n">
        <v>1</v>
      </c>
      <c r="CM169" t="n">
        <v>1</v>
      </c>
      <c r="CN169" t="inlineStr">
        <is>
          <t>Nabata Medina Henna Powder 200g – 100% Natural, Finely Ground Henna Free From Chemicals And Additives. Suitable For Hair Colouring To Achieve Red And Auburn Shades, As Well As Body Art And Decorative Patterns On Hands And Feet. Ideal For Personal And Family Use.</t>
        </is>
      </c>
      <c r="CO169" t="n">
        <v>1</v>
      </c>
      <c r="CP169" t="n">
        <v>1</v>
      </c>
      <c r="CQ169" t="n">
        <v>1</v>
      </c>
      <c r="CR169" t="inlineStr">
        <is>
          <t>Allergen-Free</t>
        </is>
      </c>
      <c r="CS169" t="n">
        <v>1</v>
      </c>
      <c r="CT169" t="n">
        <v>1</v>
      </c>
      <c r="CU169" t="n">
        <v>1</v>
      </c>
      <c r="CV169" t="n">
        <v>1</v>
      </c>
      <c r="CW169" t="inlineStr">
        <is>
          <t>Yes</t>
        </is>
      </c>
      <c r="CX169" t="inlineStr">
        <is>
          <t>Expiration Date Required</t>
        </is>
      </c>
      <c r="CY169" t="n">
        <v>1</v>
      </c>
      <c r="CZ169" t="n">
        <v>1</v>
      </c>
      <c r="DA169" t="inlineStr">
        <is>
          <t>Powder</t>
        </is>
      </c>
      <c r="DB169" t="n">
        <v>200</v>
      </c>
      <c r="DC169" t="inlineStr">
        <is>
          <t>Gram</t>
        </is>
      </c>
      <c r="DD169" t="n">
        <v>1</v>
      </c>
      <c r="DE169" t="inlineStr">
        <is>
          <t>Hair Colouring</t>
        </is>
      </c>
      <c r="DF169" t="inlineStr">
        <is>
          <t>Body Art</t>
        </is>
      </c>
      <c r="DG169" t="inlineStr">
        <is>
          <t>Henna Tattoos</t>
        </is>
      </c>
      <c r="DH169" t="inlineStr">
        <is>
          <t>Hand And Foot Decoration</t>
        </is>
      </c>
      <c r="DI169" t="inlineStr">
        <is>
          <t>Natural Hair Dyeing</t>
        </is>
      </c>
      <c r="DJ169" t="inlineStr">
        <is>
          <t>Natural ingredients</t>
        </is>
      </c>
      <c r="DK169" t="inlineStr">
        <is>
          <t>Natural ingredients</t>
        </is>
      </c>
      <c r="DL169" t="inlineStr">
        <is>
          <t>Natural ingredients</t>
        </is>
      </c>
      <c r="DO169" t="inlineStr">
        <is>
          <t>grams</t>
        </is>
      </c>
      <c r="DP169" t="inlineStr">
        <is>
          <t>allergen_free</t>
        </is>
      </c>
      <c r="DQ169" t="inlineStr">
        <is>
          <t>allergen_free</t>
        </is>
      </c>
      <c r="DR169" t="inlineStr">
        <is>
          <t>allergen_free</t>
        </is>
      </c>
      <c r="DS169" t="inlineStr">
        <is>
          <t>allergen_free</t>
        </is>
      </c>
      <c r="DT169" t="inlineStr">
        <is>
          <t>allergen_free</t>
        </is>
      </c>
      <c r="DU169" t="inlineStr">
        <is>
          <t>true</t>
        </is>
      </c>
      <c r="DV169" t="inlineStr">
        <is>
          <t>200g</t>
        </is>
      </c>
      <c r="DX169" t="inlineStr">
        <is>
          <t>days</t>
        </is>
      </c>
      <c r="DY169" t="inlineStr">
        <is>
          <t>Solid</t>
        </is>
      </c>
      <c r="DZ169" t="inlineStr">
        <is>
          <t>Nabata Medina Henna</t>
        </is>
      </c>
      <c r="EA169" t="inlineStr">
        <is>
          <t>Nabata Medina Henna</t>
        </is>
      </c>
      <c r="EB169" t="inlineStr">
        <is>
          <t>halal</t>
        </is>
      </c>
      <c r="EC169" t="inlineStr">
        <is>
          <t>halal</t>
        </is>
      </c>
      <c r="ED169" t="inlineStr">
        <is>
          <t>halal</t>
        </is>
      </c>
      <c r="EE169" t="inlineStr">
        <is>
          <t>halal</t>
        </is>
      </c>
      <c r="EF169" t="inlineStr">
        <is>
          <t>halal</t>
        </is>
      </c>
      <c r="EI169" t="inlineStr">
        <is>
          <t>Ambient: Room Temperature</t>
        </is>
      </c>
      <c r="EJ169" t="inlineStr">
        <is>
          <t>Ambient: Room Temperature</t>
        </is>
      </c>
      <c r="EK169" t="inlineStr">
        <is>
          <t>Ambient: Room Temperature</t>
        </is>
      </c>
      <c r="EL169" t="inlineStr">
        <is>
          <t>Ambient: Room Temperature</t>
        </is>
      </c>
      <c r="EM169" t="inlineStr">
        <is>
          <t>Ambient: Room Temperature</t>
        </is>
      </c>
      <c r="EV169" t="inlineStr">
        <is>
          <t>Standard</t>
        </is>
      </c>
      <c r="EW169" t="inlineStr">
        <is>
          <t>halal</t>
        </is>
      </c>
      <c r="EX169" t="inlineStr">
        <is>
          <t>halal</t>
        </is>
      </c>
      <c r="EY169" t="inlineStr">
        <is>
          <t>halal</t>
        </is>
      </c>
      <c r="EZ169" t="inlineStr">
        <is>
          <t>halal</t>
        </is>
      </c>
      <c r="FA169" t="inlineStr">
        <is>
          <t>halal</t>
        </is>
      </c>
      <c r="FC169" t="inlineStr">
        <is>
          <t>milliliters</t>
        </is>
      </c>
      <c r="FE169" t="inlineStr">
        <is>
          <t>milliliters</t>
        </is>
      </c>
      <c r="FI169" t="n">
        <v>100</v>
      </c>
      <c r="FJ169" t="inlineStr">
        <is>
          <t>grams</t>
        </is>
      </c>
      <c r="FK169" t="inlineStr">
        <is>
          <t>Adult</t>
        </is>
      </c>
      <c r="FQ169" t="inlineStr">
        <is>
          <t>Natural ingredients</t>
        </is>
      </c>
      <c r="FR169" t="inlineStr">
        <is>
          <t>Natural ingredients</t>
        </is>
      </c>
      <c r="FS169" t="inlineStr">
        <is>
          <t>Natural ingredients</t>
        </is>
      </c>
      <c r="FT169" t="inlineStr">
        <is>
          <t>Natural ingredients</t>
        </is>
      </c>
      <c r="FU169" t="inlineStr">
        <is>
          <t>Natural ingredients</t>
        </is>
      </c>
      <c r="FV169" t="inlineStr">
        <is>
          <t>Natural</t>
        </is>
      </c>
      <c r="FZ169" t="inlineStr">
        <is>
          <t>Solid</t>
        </is>
      </c>
      <c r="GA169" t="inlineStr">
        <is>
          <t>Solid</t>
        </is>
      </c>
      <c r="GB169" t="inlineStr">
        <is>
          <t>Solid</t>
        </is>
      </c>
      <c r="GF169" t="inlineStr">
        <is>
          <t>days</t>
        </is>
      </c>
      <c r="GH169" t="inlineStr">
        <is>
          <t>days</t>
        </is>
      </c>
      <c r="GJ169" t="inlineStr">
        <is>
          <t>days</t>
        </is>
      </c>
      <c r="GL169" t="inlineStr">
        <is>
          <t>days</t>
        </is>
      </c>
      <c r="GN169" t="inlineStr">
        <is>
          <t>days</t>
        </is>
      </c>
      <c r="GO169" t="inlineStr">
        <is>
          <t>caffeine_free</t>
        </is>
      </c>
      <c r="GX169" t="inlineStr">
        <is>
          <t>This is a high quality, authentic product brought to you by Qitaf Al Tabia.</t>
        </is>
      </c>
      <c r="GY169" t="inlineStr">
        <is>
          <t>General</t>
        </is>
      </c>
      <c r="GZ169" t="inlineStr">
        <is>
          <t>General</t>
        </is>
      </c>
      <c r="HA169" t="inlineStr">
        <is>
          <t>General</t>
        </is>
      </c>
      <c r="HB169" t="inlineStr">
        <is>
          <t>General</t>
        </is>
      </c>
      <c r="HC169" t="inlineStr">
        <is>
          <t>General</t>
        </is>
      </c>
      <c r="HM169" t="inlineStr">
        <is>
          <t>Natural Henna</t>
        </is>
      </c>
      <c r="HN169" t="inlineStr">
        <is>
          <t>Medina Henna</t>
        </is>
      </c>
      <c r="HO169" t="inlineStr">
        <is>
          <t>Hair Colouring</t>
        </is>
      </c>
      <c r="HP169" t="inlineStr">
        <is>
          <t>Body Art</t>
        </is>
      </c>
      <c r="HQ169" t="inlineStr">
        <is>
          <t>Natural Henna</t>
        </is>
      </c>
      <c r="HY169" t="n">
        <v>10</v>
      </c>
      <c r="HZ169" t="inlineStr">
        <is>
          <t>centimeters</t>
        </is>
      </c>
      <c r="IA169" t="n">
        <v>10</v>
      </c>
      <c r="IB169" t="inlineStr">
        <is>
          <t>centimeters</t>
        </is>
      </c>
      <c r="IG169" t="inlineStr">
        <is>
          <t>New</t>
        </is>
      </c>
      <c r="IH169" t="inlineStr">
        <is>
          <t>New</t>
        </is>
      </c>
      <c r="IU169" t="inlineStr">
        <is>
          <t>4.0</t>
        </is>
      </c>
      <c r="IV169" t="inlineStr">
        <is>
          <t>4.0</t>
        </is>
      </c>
      <c r="IW169" t="inlineStr">
        <is>
          <t>4.0</t>
        </is>
      </c>
      <c r="IX169" t="inlineStr">
        <is>
          <t>4.0</t>
        </is>
      </c>
      <c r="IY169" t="inlineStr">
        <is>
          <t>4.0</t>
        </is>
      </c>
      <c r="IZ169" t="inlineStr">
        <is>
          <t>4.0</t>
        </is>
      </c>
      <c r="JA169" t="inlineStr">
        <is>
          <t>4.0</t>
        </is>
      </c>
      <c r="JB169" t="inlineStr">
        <is>
          <t>4.0</t>
        </is>
      </c>
      <c r="JC169" t="inlineStr">
        <is>
          <t>4.0</t>
        </is>
      </c>
      <c r="JD169" t="inlineStr">
        <is>
          <t>Hours</t>
        </is>
      </c>
      <c r="JE169" t="inlineStr">
        <is>
          <t>All Hair Colors</t>
        </is>
      </c>
      <c r="JF169" t="inlineStr">
        <is>
          <t>Temporary</t>
        </is>
      </c>
      <c r="JG169" t="inlineStr">
        <is>
          <t>DEFAULT</t>
        </is>
      </c>
      <c r="JU169" t="n">
        <v>10</v>
      </c>
      <c r="JV169" t="inlineStr">
        <is>
          <t>centimeters</t>
        </is>
      </c>
      <c r="JW169" t="n">
        <v>10</v>
      </c>
      <c r="JX169" t="inlineStr">
        <is>
          <t>centimeters</t>
        </is>
      </c>
      <c r="JY169" t="n">
        <v>10</v>
      </c>
      <c r="JZ169" t="inlineStr">
        <is>
          <t>centimeters</t>
        </is>
      </c>
      <c r="KA169" t="n">
        <v>10</v>
      </c>
      <c r="KB169" t="inlineStr">
        <is>
          <t>centimeters</t>
        </is>
      </c>
      <c r="KC169" t="n">
        <v>10</v>
      </c>
      <c r="KD169" t="inlineStr">
        <is>
          <t>centimeters</t>
        </is>
      </c>
      <c r="KE169" t="n">
        <v>10</v>
      </c>
      <c r="KF169" t="inlineStr">
        <is>
          <t>centimeters</t>
        </is>
      </c>
      <c r="KG169" t="n">
        <v>100</v>
      </c>
      <c r="KH169" t="inlineStr">
        <is>
          <t>grams</t>
        </is>
      </c>
      <c r="KJ169" t="inlineStr">
        <is>
          <t>milliliters</t>
        </is>
      </c>
      <c r="KM169" t="n">
        <v>100</v>
      </c>
      <c r="KN169" t="inlineStr">
        <is>
          <t>grams</t>
        </is>
      </c>
      <c r="KP169" t="inlineStr">
        <is>
          <t>SA</t>
        </is>
      </c>
      <c r="KQ169" t="inlineStr">
        <is>
          <t>Not Applicable</t>
        </is>
      </c>
      <c r="KR169" t="inlineStr">
        <is>
          <t>Not Applicable</t>
        </is>
      </c>
      <c r="KS169" t="inlineStr">
        <is>
          <t>Not Applicable</t>
        </is>
      </c>
      <c r="KT169" t="inlineStr">
        <is>
          <t>Not Applicable</t>
        </is>
      </c>
      <c r="KU169" t="inlineStr">
        <is>
          <t>Not Applicable</t>
        </is>
      </c>
      <c r="LA169" t="inlineStr">
        <is>
          <t>false</t>
        </is>
      </c>
      <c r="LC169" t="inlineStr">
        <is>
          <t>milliliters</t>
        </is>
      </c>
      <c r="LI169" t="inlineStr">
        <is>
          <t>bottle</t>
        </is>
      </c>
      <c r="LK169" t="inlineStr">
        <is>
          <t>Use as directed</t>
        </is>
      </c>
      <c r="LL169" t="inlineStr">
        <is>
          <t>Use as directed</t>
        </is>
      </c>
      <c r="LM169" t="inlineStr">
        <is>
          <t>Use as directed</t>
        </is>
      </c>
      <c r="LN169" t="inlineStr">
        <is>
          <t>Use as directed</t>
        </is>
      </c>
      <c r="LO169" t="inlineStr">
        <is>
          <t>Use as directed</t>
        </is>
      </c>
      <c r="LP169" t="inlineStr">
        <is>
          <t>false</t>
        </is>
      </c>
      <c r="LQ169" t="inlineStr">
        <is>
          <t>New</t>
        </is>
      </c>
      <c r="LR169" t="inlineStr">
        <is>
          <t>New</t>
        </is>
      </c>
      <c r="LS169" t="inlineStr">
        <is>
          <t>New</t>
        </is>
      </c>
      <c r="LT169" t="inlineStr">
        <is>
          <t>New</t>
        </is>
      </c>
      <c r="LU169" t="inlineStr">
        <is>
          <t>New</t>
        </is>
      </c>
      <c r="LV169" t="inlineStr">
        <is>
          <t>New</t>
        </is>
      </c>
      <c r="LW169" t="inlineStr">
        <is>
          <t>New</t>
        </is>
      </c>
      <c r="LX169" t="inlineStr">
        <is>
          <t>SAR</t>
        </is>
      </c>
      <c r="LY169" t="n">
        <v>6.96</v>
      </c>
      <c r="LZ169" t="inlineStr">
        <is>
          <t>New</t>
        </is>
      </c>
      <c r="MA169" t="inlineStr">
        <is>
          <t>New</t>
        </is>
      </c>
      <c r="MB169" t="inlineStr">
        <is>
          <t>New</t>
        </is>
      </c>
      <c r="MC169" t="inlineStr">
        <is>
          <t>New</t>
        </is>
      </c>
      <c r="MD169" t="inlineStr">
        <is>
          <t>New</t>
        </is>
      </c>
      <c r="ME169" t="inlineStr">
        <is>
          <t>New</t>
        </is>
      </c>
      <c r="MF169" t="inlineStr">
        <is>
          <t>New</t>
        </is>
      </c>
      <c r="MG169" t="inlineStr">
        <is>
          <t>New</t>
        </is>
      </c>
      <c r="MH169" t="inlineStr">
        <is>
          <t>New</t>
        </is>
      </c>
      <c r="MI169" t="inlineStr">
        <is>
          <t>New</t>
        </is>
      </c>
      <c r="MJ169" t="inlineStr">
        <is>
          <t>New</t>
        </is>
      </c>
      <c r="MK169" t="inlineStr">
        <is>
          <t>New</t>
        </is>
      </c>
      <c r="ML169" t="inlineStr">
        <is>
          <t>New</t>
        </is>
      </c>
      <c r="MM169" t="inlineStr">
        <is>
          <t>New</t>
        </is>
      </c>
      <c r="MN169" t="inlineStr">
        <is>
          <t>New</t>
        </is>
      </c>
      <c r="MO169" t="inlineStr">
        <is>
          <t>New</t>
        </is>
      </c>
      <c r="MQ169" t="inlineStr">
        <is>
          <t>Keep out of reach of children</t>
        </is>
      </c>
      <c r="MR169" t="inlineStr">
        <is>
          <t>Keep out of reach of children</t>
        </is>
      </c>
      <c r="MS169" t="inlineStr">
        <is>
          <t>Keep out of reach of children</t>
        </is>
      </c>
      <c r="MT169" t="inlineStr">
        <is>
          <t>Keep out of reach of children</t>
        </is>
      </c>
      <c r="MU169" t="inlineStr">
        <is>
          <t>Keep out of reach of children</t>
        </is>
      </c>
      <c r="MV169" t="inlineStr">
        <is>
          <t>false</t>
        </is>
      </c>
      <c r="MX169" t="inlineStr">
        <is>
          <t>15.0</t>
        </is>
      </c>
      <c r="MY169" t="inlineStr">
        <is>
          <t>15.0</t>
        </is>
      </c>
      <c r="MZ169" t="inlineStr">
        <is>
          <t>Centimeters</t>
        </is>
      </c>
      <c r="NA169" t="inlineStr">
        <is>
          <t>14.0</t>
        </is>
      </c>
      <c r="NB169" t="inlineStr">
        <is>
          <t>Centimeters</t>
        </is>
      </c>
      <c r="NC169" t="inlineStr">
        <is>
          <t>20.0</t>
        </is>
      </c>
      <c r="ND169" t="inlineStr">
        <is>
          <t>Centimeters</t>
        </is>
      </c>
      <c r="NE169" t="inlineStr">
        <is>
          <t>200.0</t>
        </is>
      </c>
      <c r="NF169" t="inlineStr">
        <is>
          <t>Grams</t>
        </is>
      </c>
      <c r="NG169" t="inlineStr">
        <is>
          <t>Centimeters</t>
        </is>
      </c>
      <c r="NH169" t="inlineStr">
        <is>
          <t>Centimeters</t>
        </is>
      </c>
      <c r="NI169" t="inlineStr">
        <is>
          <t>Centimeters</t>
        </is>
      </c>
      <c r="NJ169" t="inlineStr">
        <is>
          <t>Centimeters</t>
        </is>
      </c>
      <c r="NK169" t="inlineStr">
        <is>
          <t>Centimeters</t>
        </is>
      </c>
      <c r="NN169" t="n">
        <v>0</v>
      </c>
      <c r="NO169" t="inlineStr">
        <is>
          <t>grams</t>
        </is>
      </c>
      <c r="NP169" t="n">
        <v>0</v>
      </c>
      <c r="NQ169" t="n">
        <v>0</v>
      </c>
      <c r="NR169" t="inlineStr">
        <is>
          <t>grams</t>
        </is>
      </c>
      <c r="NU169" t="inlineStr">
        <is>
          <t>Saudi Arabia</t>
        </is>
      </c>
      <c r="NV169" t="inlineStr">
        <is>
          <t>No</t>
        </is>
      </c>
    </row>
    <row r="170">
      <c r="A170" t="inlineStr">
        <is>
          <t>6285049348564</t>
        </is>
      </c>
      <c r="B170" t="inlineStr">
        <is>
          <t>HAIR_COLORING_AGENT</t>
        </is>
      </c>
      <c r="C170" t="inlineStr">
        <is>
          <t>Full Update</t>
        </is>
      </c>
      <c r="G170" t="inlineStr">
        <is>
          <t>Nabata Sidr Powder, Natural, Multipurpose, 200g</t>
        </is>
      </c>
      <c r="I170" t="inlineStr">
        <is>
          <t>Qitaf Al Tabia</t>
        </is>
      </c>
      <c r="L170" t="inlineStr">
        <is>
          <t>12463282031</t>
        </is>
      </c>
      <c r="M170" t="inlineStr">
        <is>
          <t>12463282031</t>
        </is>
      </c>
      <c r="N170" t="inlineStr">
        <is>
          <t>12463282031</t>
        </is>
      </c>
      <c r="O170" t="inlineStr">
        <is>
          <t>12463282031</t>
        </is>
      </c>
      <c r="P170" t="inlineStr">
        <is>
          <t>12463282031</t>
        </is>
      </c>
      <c r="T170" t="inlineStr">
        <is>
          <t>Women</t>
        </is>
      </c>
      <c r="U170" t="inlineStr">
        <is>
          <t>6285049348564</t>
        </is>
      </c>
      <c r="V170" t="inlineStr">
        <is>
          <t>6285049348564</t>
        </is>
      </c>
      <c r="W170" t="inlineStr">
        <is>
          <t>6285049348564</t>
        </is>
      </c>
      <c r="X170" t="inlineStr">
        <is>
          <t>Nabata</t>
        </is>
      </c>
      <c r="Y170" t="inlineStr">
        <is>
          <t>6285049348564</t>
        </is>
      </c>
      <c r="Z170" t="inlineStr">
        <is>
          <t>Unisex Adult</t>
        </is>
      </c>
      <c r="AF170" t="inlineStr">
        <is>
          <t>https://m.media-amazon.com/images/I/511zvjuNFUL.jpg</t>
        </is>
      </c>
      <c r="AK170" t="inlineStr">
        <is>
          <t>This is a high quality, authentic product brought to you by Qitaf Al Tabia.</t>
        </is>
      </c>
      <c r="AL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M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N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O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P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Q170" t="inlineStr">
        <is>
          <t>100% NATURAL FORMULA: Nabata ground Sidr powder is free from any artificial additives or synthetic ingredients.</t>
        </is>
      </c>
      <c r="AR170" t="inlineStr">
        <is>
          <t>MULTI-PURPOSE USE: Versatile product suitable for hair care, facial masks, and skin care as part of your daily beauty routine.</t>
        </is>
      </c>
      <c r="AS170" t="inlineStr">
        <is>
          <t>HAIR &amp; SKIN BENEFITS: Can be added to natural hair mixtures or used as a face mask, and easily blended with other natural ingredients.</t>
        </is>
      </c>
      <c r="AT170" t="inlineStr">
        <is>
          <t>LONG-LASTING FRESHNESS: Retains its natural properties for an extended period when stored properly in a cool, dry place away from moisture.</t>
        </is>
      </c>
      <c r="AU170" t="inlineStr">
        <is>
          <t>CONVENIENT PACKAGING: Comes in a resealable 200g pouch, ideal for both personal and family use, keeping the powder fresh and aromatic.</t>
        </is>
      </c>
      <c r="AV170" t="inlineStr">
        <is>
          <t>1</t>
        </is>
      </c>
      <c r="AY170" t="inlineStr">
        <is>
          <t>Mass Beauty</t>
        </is>
      </c>
      <c r="BB170" t="n">
        <v>0</v>
      </c>
      <c r="BC170" t="n">
        <v>0</v>
      </c>
      <c r="BD170" t="inlineStr">
        <is>
          <t>Ambient: Room Temperature</t>
        </is>
      </c>
      <c r="BE170" t="n">
        <v>1</v>
      </c>
      <c r="BF170" t="n">
        <v>1</v>
      </c>
      <c r="BG170" t="n">
        <v>1</v>
      </c>
      <c r="BH170" t="n">
        <v>1</v>
      </c>
      <c r="BI170" t="inlineStr">
        <is>
          <t>Green</t>
        </is>
      </c>
      <c r="BJ170" t="inlineStr">
        <is>
          <t>Green</t>
        </is>
      </c>
      <c r="BK170" t="n">
        <v>1</v>
      </c>
      <c r="BL170" t="n">
        <v>1</v>
      </c>
      <c r="BM170" t="n">
        <v>1</v>
      </c>
      <c r="BN170" t="n">
        <v>1</v>
      </c>
      <c r="BO170" t="n">
        <v>1</v>
      </c>
      <c r="BP170" t="n">
        <v>1</v>
      </c>
      <c r="BQ170" t="n">
        <v>1</v>
      </c>
      <c r="BR170" t="n">
        <v>1</v>
      </c>
      <c r="BS170" t="inlineStr">
        <is>
          <t>Hair Coloring</t>
        </is>
      </c>
      <c r="BT170" t="inlineStr">
        <is>
          <t>Conditioning</t>
        </is>
      </c>
      <c r="BU170" t="inlineStr">
        <is>
          <t>Nourishing</t>
        </is>
      </c>
      <c r="BV170" t="inlineStr">
        <is>
          <t>Moisturizing</t>
        </is>
      </c>
      <c r="BW170" t="inlineStr">
        <is>
          <t>Strengthening</t>
        </is>
      </c>
      <c r="BX170" t="inlineStr">
        <is>
          <t>Natural</t>
        </is>
      </c>
      <c r="BY170" t="inlineStr">
        <is>
          <t>Alcohol Free</t>
        </is>
      </c>
      <c r="BZ170" t="inlineStr">
        <is>
          <t>Paraben Free</t>
        </is>
      </c>
      <c r="CA170" t="inlineStr">
        <is>
          <t>Mineral Oil Free</t>
        </is>
      </c>
      <c r="CB170" t="inlineStr">
        <is>
          <t>Non Toxic</t>
        </is>
      </c>
      <c r="CC170" t="inlineStr">
        <is>
          <t>Alcohol Free</t>
        </is>
      </c>
      <c r="CD170" t="inlineStr">
        <is>
          <t>Ammonia Free</t>
        </is>
      </c>
      <c r="CE170" t="inlineStr">
        <is>
          <t>Artificial Color Free</t>
        </is>
      </c>
      <c r="CF170" t="inlineStr">
        <is>
          <t>Formaldehyde Free</t>
        </is>
      </c>
      <c r="CG170" t="inlineStr">
        <is>
          <t>Mineral Oil Free</t>
        </is>
      </c>
      <c r="CH170" t="n">
        <v>1</v>
      </c>
      <c r="CI170" t="inlineStr">
        <is>
          <t>سدر مطحون 200 جرام</t>
        </is>
      </c>
      <c r="CJ170" t="n">
        <v>1</v>
      </c>
      <c r="CK170" t="n">
        <v>1</v>
      </c>
      <c r="CL170" t="n">
        <v>1</v>
      </c>
      <c r="CM170" t="n">
        <v>1</v>
      </c>
      <c r="CN170" t="inlineStr">
        <is>
          <t>Nabata Ground Sidr (Lote Tree Leaf Powder) 200g – 100% Pure Natural Sidr Powder, Free From Artificial Additives. A Multi-use Herbal Product Suitable For Hair And Skin Care. Can Be Used In Natural Hair Masks, Face Masks, And Blended With Other Natural Ingredients. Retains Its Natural Properties When Stored Correctly In A Cool, Dry Place.</t>
        </is>
      </c>
      <c r="CO170" t="n">
        <v>1</v>
      </c>
      <c r="CP170" t="n">
        <v>1</v>
      </c>
      <c r="CQ170" t="n">
        <v>1</v>
      </c>
      <c r="CR170" t="inlineStr">
        <is>
          <t>Allergen-Free</t>
        </is>
      </c>
      <c r="CS170" t="n">
        <v>1</v>
      </c>
      <c r="CT170" t="n">
        <v>1</v>
      </c>
      <c r="CU170" t="n">
        <v>1</v>
      </c>
      <c r="CV170" t="n">
        <v>1</v>
      </c>
      <c r="CW170" t="inlineStr">
        <is>
          <t>Yes</t>
        </is>
      </c>
      <c r="CX170" t="inlineStr">
        <is>
          <t>Expiration Date Required</t>
        </is>
      </c>
      <c r="CY170" t="n">
        <v>1</v>
      </c>
      <c r="CZ170" t="n">
        <v>1</v>
      </c>
      <c r="DA170" t="inlineStr">
        <is>
          <t>Powder</t>
        </is>
      </c>
      <c r="DB170" t="n">
        <v>200</v>
      </c>
      <c r="DC170" t="inlineStr">
        <is>
          <t>Gram</t>
        </is>
      </c>
      <c r="DD170" t="n">
        <v>1</v>
      </c>
      <c r="DE170" t="inlineStr">
        <is>
          <t>Hair Care</t>
        </is>
      </c>
      <c r="DF170" t="inlineStr">
        <is>
          <t>Hair Coloring</t>
        </is>
      </c>
      <c r="DG170" t="inlineStr">
        <is>
          <t>Scalp Care</t>
        </is>
      </c>
      <c r="DH170" t="inlineStr">
        <is>
          <t>Face Mask</t>
        </is>
      </c>
      <c r="DI170" t="inlineStr">
        <is>
          <t>Skin Care</t>
        </is>
      </c>
      <c r="DJ170" t="inlineStr">
        <is>
          <t>Natural ingredients</t>
        </is>
      </c>
      <c r="DK170" t="inlineStr">
        <is>
          <t>Natural ingredients</t>
        </is>
      </c>
      <c r="DL170" t="inlineStr">
        <is>
          <t>Natural ingredients</t>
        </is>
      </c>
      <c r="DO170" t="inlineStr">
        <is>
          <t>grams</t>
        </is>
      </c>
      <c r="DP170" t="inlineStr">
        <is>
          <t>allergen_free</t>
        </is>
      </c>
      <c r="DQ170" t="inlineStr">
        <is>
          <t>allergen_free</t>
        </is>
      </c>
      <c r="DR170" t="inlineStr">
        <is>
          <t>allergen_free</t>
        </is>
      </c>
      <c r="DS170" t="inlineStr">
        <is>
          <t>allergen_free</t>
        </is>
      </c>
      <c r="DT170" t="inlineStr">
        <is>
          <t>allergen_free</t>
        </is>
      </c>
      <c r="DU170" t="inlineStr">
        <is>
          <t>true</t>
        </is>
      </c>
      <c r="DV170" t="inlineStr">
        <is>
          <t>200g</t>
        </is>
      </c>
      <c r="DX170" t="inlineStr">
        <is>
          <t>days</t>
        </is>
      </c>
      <c r="DY170" t="inlineStr">
        <is>
          <t>Solid</t>
        </is>
      </c>
      <c r="DZ170" t="inlineStr">
        <is>
          <t>Nabata Natural Herbal Care</t>
        </is>
      </c>
      <c r="EA170" t="inlineStr">
        <is>
          <t>Nabata Natural Herbal Care</t>
        </is>
      </c>
      <c r="EB170" t="inlineStr">
        <is>
          <t>halal</t>
        </is>
      </c>
      <c r="EC170" t="inlineStr">
        <is>
          <t>halal</t>
        </is>
      </c>
      <c r="ED170" t="inlineStr">
        <is>
          <t>halal</t>
        </is>
      </c>
      <c r="EE170" t="inlineStr">
        <is>
          <t>halal</t>
        </is>
      </c>
      <c r="EF170" t="inlineStr">
        <is>
          <t>halal</t>
        </is>
      </c>
      <c r="EI170" t="inlineStr">
        <is>
          <t>Ambient: Room Temperature</t>
        </is>
      </c>
      <c r="EJ170" t="inlineStr">
        <is>
          <t>Ambient: Room Temperature</t>
        </is>
      </c>
      <c r="EK170" t="inlineStr">
        <is>
          <t>Ambient: Room Temperature</t>
        </is>
      </c>
      <c r="EL170" t="inlineStr">
        <is>
          <t>Ambient: Room Temperature</t>
        </is>
      </c>
      <c r="EM170" t="inlineStr">
        <is>
          <t>Ambient: Room Temperature</t>
        </is>
      </c>
      <c r="EV170" t="inlineStr">
        <is>
          <t>Standard</t>
        </is>
      </c>
      <c r="EW170" t="inlineStr">
        <is>
          <t>halal</t>
        </is>
      </c>
      <c r="EX170" t="inlineStr">
        <is>
          <t>halal</t>
        </is>
      </c>
      <c r="EY170" t="inlineStr">
        <is>
          <t>halal</t>
        </is>
      </c>
      <c r="EZ170" t="inlineStr">
        <is>
          <t>halal</t>
        </is>
      </c>
      <c r="FA170" t="inlineStr">
        <is>
          <t>halal</t>
        </is>
      </c>
      <c r="FC170" t="inlineStr">
        <is>
          <t>milliliters</t>
        </is>
      </c>
      <c r="FE170" t="inlineStr">
        <is>
          <t>milliliters</t>
        </is>
      </c>
      <c r="FI170" t="n">
        <v>100</v>
      </c>
      <c r="FJ170" t="inlineStr">
        <is>
          <t>grams</t>
        </is>
      </c>
      <c r="FK170" t="inlineStr">
        <is>
          <t>Adult</t>
        </is>
      </c>
      <c r="FQ170" t="inlineStr">
        <is>
          <t>Natural ingredients</t>
        </is>
      </c>
      <c r="FR170" t="inlineStr">
        <is>
          <t>Natural ingredients</t>
        </is>
      </c>
      <c r="FS170" t="inlineStr">
        <is>
          <t>Natural ingredients</t>
        </is>
      </c>
      <c r="FT170" t="inlineStr">
        <is>
          <t>Natural ingredients</t>
        </is>
      </c>
      <c r="FU170" t="inlineStr">
        <is>
          <t>Natural ingredients</t>
        </is>
      </c>
      <c r="FV170" t="inlineStr">
        <is>
          <t>Natural</t>
        </is>
      </c>
      <c r="FZ170" t="inlineStr">
        <is>
          <t>Solid</t>
        </is>
      </c>
      <c r="GA170" t="inlineStr">
        <is>
          <t>Solid</t>
        </is>
      </c>
      <c r="GB170" t="inlineStr">
        <is>
          <t>Solid</t>
        </is>
      </c>
      <c r="GF170" t="inlineStr">
        <is>
          <t>days</t>
        </is>
      </c>
      <c r="GH170" t="inlineStr">
        <is>
          <t>days</t>
        </is>
      </c>
      <c r="GJ170" t="inlineStr">
        <is>
          <t>days</t>
        </is>
      </c>
      <c r="GL170" t="inlineStr">
        <is>
          <t>days</t>
        </is>
      </c>
      <c r="GN170" t="inlineStr">
        <is>
          <t>days</t>
        </is>
      </c>
      <c r="GO170" t="inlineStr">
        <is>
          <t>caffeine_free</t>
        </is>
      </c>
      <c r="GX170" t="inlineStr">
        <is>
          <t>This is a high quality, authentic product brought to you by Qitaf Al Tabia.</t>
        </is>
      </c>
      <c r="GY170" t="inlineStr">
        <is>
          <t>General</t>
        </is>
      </c>
      <c r="GZ170" t="inlineStr">
        <is>
          <t>General</t>
        </is>
      </c>
      <c r="HA170" t="inlineStr">
        <is>
          <t>General</t>
        </is>
      </c>
      <c r="HB170" t="inlineStr">
        <is>
          <t>General</t>
        </is>
      </c>
      <c r="HC170" t="inlineStr">
        <is>
          <t>General</t>
        </is>
      </c>
      <c r="HM170" t="inlineStr">
        <is>
          <t>نباتا سدر</t>
        </is>
      </c>
      <c r="HN170" t="inlineStr">
        <is>
          <t>سدر طبيعي</t>
        </is>
      </c>
      <c r="HO170" t="inlineStr">
        <is>
          <t>مسحوق السدر</t>
        </is>
      </c>
      <c r="HP170" t="inlineStr">
        <is>
          <t>عناية بالشعر طبيعية</t>
        </is>
      </c>
      <c r="HQ170" t="inlineStr">
        <is>
          <t>نباتا سدر</t>
        </is>
      </c>
      <c r="HY170" t="n">
        <v>10</v>
      </c>
      <c r="HZ170" t="inlineStr">
        <is>
          <t>centimeters</t>
        </is>
      </c>
      <c r="IA170" t="n">
        <v>10</v>
      </c>
      <c r="IB170" t="inlineStr">
        <is>
          <t>centimeters</t>
        </is>
      </c>
      <c r="IG170" t="inlineStr">
        <is>
          <t>New</t>
        </is>
      </c>
      <c r="IH170" t="inlineStr">
        <is>
          <t>New</t>
        </is>
      </c>
      <c r="IU170" t="inlineStr">
        <is>
          <t>24.0</t>
        </is>
      </c>
      <c r="IV170" t="inlineStr">
        <is>
          <t>24.0</t>
        </is>
      </c>
      <c r="IW170" t="inlineStr">
        <is>
          <t>24.0</t>
        </is>
      </c>
      <c r="IX170" t="inlineStr">
        <is>
          <t>24.0</t>
        </is>
      </c>
      <c r="IY170" t="inlineStr">
        <is>
          <t>24.0</t>
        </is>
      </c>
      <c r="IZ170" t="inlineStr">
        <is>
          <t>24.0</t>
        </is>
      </c>
      <c r="JA170" t="inlineStr">
        <is>
          <t>24.0</t>
        </is>
      </c>
      <c r="JB170" t="inlineStr">
        <is>
          <t>24.0</t>
        </is>
      </c>
      <c r="JC170" t="inlineStr">
        <is>
          <t>24.0</t>
        </is>
      </c>
      <c r="JD170" t="inlineStr">
        <is>
          <t>Hours</t>
        </is>
      </c>
      <c r="JE170" t="inlineStr">
        <is>
          <t>All Hair Colors</t>
        </is>
      </c>
      <c r="JF170" t="inlineStr">
        <is>
          <t>Temporary</t>
        </is>
      </c>
      <c r="JG170" t="inlineStr">
        <is>
          <t>DEFAULT</t>
        </is>
      </c>
      <c r="JU170" t="n">
        <v>10</v>
      </c>
      <c r="JV170" t="inlineStr">
        <is>
          <t>centimeters</t>
        </is>
      </c>
      <c r="JW170" t="n">
        <v>10</v>
      </c>
      <c r="JX170" t="inlineStr">
        <is>
          <t>centimeters</t>
        </is>
      </c>
      <c r="JY170" t="n">
        <v>10</v>
      </c>
      <c r="JZ170" t="inlineStr">
        <is>
          <t>centimeters</t>
        </is>
      </c>
      <c r="KA170" t="n">
        <v>10</v>
      </c>
      <c r="KB170" t="inlineStr">
        <is>
          <t>centimeters</t>
        </is>
      </c>
      <c r="KC170" t="n">
        <v>10</v>
      </c>
      <c r="KD170" t="inlineStr">
        <is>
          <t>centimeters</t>
        </is>
      </c>
      <c r="KE170" t="n">
        <v>10</v>
      </c>
      <c r="KF170" t="inlineStr">
        <is>
          <t>centimeters</t>
        </is>
      </c>
      <c r="KG170" t="n">
        <v>100</v>
      </c>
      <c r="KH170" t="inlineStr">
        <is>
          <t>grams</t>
        </is>
      </c>
      <c r="KJ170" t="inlineStr">
        <is>
          <t>milliliters</t>
        </is>
      </c>
      <c r="KM170" t="n">
        <v>100</v>
      </c>
      <c r="KN170" t="inlineStr">
        <is>
          <t>grams</t>
        </is>
      </c>
      <c r="KP170" t="inlineStr">
        <is>
          <t>SA</t>
        </is>
      </c>
      <c r="KQ170" t="inlineStr">
        <is>
          <t>Not Applicable</t>
        </is>
      </c>
      <c r="KR170" t="inlineStr">
        <is>
          <t>Not Applicable</t>
        </is>
      </c>
      <c r="KS170" t="inlineStr">
        <is>
          <t>Not Applicable</t>
        </is>
      </c>
      <c r="KT170" t="inlineStr">
        <is>
          <t>Not Applicable</t>
        </is>
      </c>
      <c r="KU170" t="inlineStr">
        <is>
          <t>Not Applicable</t>
        </is>
      </c>
      <c r="LA170" t="inlineStr">
        <is>
          <t>false</t>
        </is>
      </c>
      <c r="LC170" t="inlineStr">
        <is>
          <t>milliliters</t>
        </is>
      </c>
      <c r="LI170" t="inlineStr">
        <is>
          <t>bottle</t>
        </is>
      </c>
      <c r="LK170" t="inlineStr">
        <is>
          <t>Use as directed</t>
        </is>
      </c>
      <c r="LL170" t="inlineStr">
        <is>
          <t>Use as directed</t>
        </is>
      </c>
      <c r="LM170" t="inlineStr">
        <is>
          <t>Use as directed</t>
        </is>
      </c>
      <c r="LN170" t="inlineStr">
        <is>
          <t>Use as directed</t>
        </is>
      </c>
      <c r="LO170" t="inlineStr">
        <is>
          <t>Use as directed</t>
        </is>
      </c>
      <c r="LP170" t="inlineStr">
        <is>
          <t>false</t>
        </is>
      </c>
      <c r="LQ170" t="inlineStr">
        <is>
          <t>New</t>
        </is>
      </c>
      <c r="LR170" t="inlineStr">
        <is>
          <t>New</t>
        </is>
      </c>
      <c r="LS170" t="inlineStr">
        <is>
          <t>New</t>
        </is>
      </c>
      <c r="LT170" t="inlineStr">
        <is>
          <t>New</t>
        </is>
      </c>
      <c r="LU170" t="inlineStr">
        <is>
          <t>New</t>
        </is>
      </c>
      <c r="LV170" t="inlineStr">
        <is>
          <t>New</t>
        </is>
      </c>
      <c r="LW170" t="inlineStr">
        <is>
          <t>New</t>
        </is>
      </c>
      <c r="LX170" t="inlineStr">
        <is>
          <t>SAR</t>
        </is>
      </c>
      <c r="LY170" t="n">
        <v>5</v>
      </c>
      <c r="LZ170" t="inlineStr">
        <is>
          <t>New</t>
        </is>
      </c>
      <c r="MA170" t="inlineStr">
        <is>
          <t>New</t>
        </is>
      </c>
      <c r="MB170" t="inlineStr">
        <is>
          <t>New</t>
        </is>
      </c>
      <c r="MC170" t="inlineStr">
        <is>
          <t>New</t>
        </is>
      </c>
      <c r="MD170" t="inlineStr">
        <is>
          <t>New</t>
        </is>
      </c>
      <c r="ME170" t="inlineStr">
        <is>
          <t>New</t>
        </is>
      </c>
      <c r="MF170" t="inlineStr">
        <is>
          <t>New</t>
        </is>
      </c>
      <c r="MG170" t="inlineStr">
        <is>
          <t>New</t>
        </is>
      </c>
      <c r="MH170" t="inlineStr">
        <is>
          <t>New</t>
        </is>
      </c>
      <c r="MI170" t="inlineStr">
        <is>
          <t>New</t>
        </is>
      </c>
      <c r="MJ170" t="inlineStr">
        <is>
          <t>New</t>
        </is>
      </c>
      <c r="MK170" t="inlineStr">
        <is>
          <t>New</t>
        </is>
      </c>
      <c r="ML170" t="inlineStr">
        <is>
          <t>New</t>
        </is>
      </c>
      <c r="MM170" t="inlineStr">
        <is>
          <t>New</t>
        </is>
      </c>
      <c r="MN170" t="inlineStr">
        <is>
          <t>New</t>
        </is>
      </c>
      <c r="MO170" t="inlineStr">
        <is>
          <t>New</t>
        </is>
      </c>
      <c r="MQ170" t="inlineStr">
        <is>
          <t>Keep out of reach of children</t>
        </is>
      </c>
      <c r="MR170" t="inlineStr">
        <is>
          <t>Keep out of reach of children</t>
        </is>
      </c>
      <c r="MS170" t="inlineStr">
        <is>
          <t>Keep out of reach of children</t>
        </is>
      </c>
      <c r="MT170" t="inlineStr">
        <is>
          <t>Keep out of reach of children</t>
        </is>
      </c>
      <c r="MU170" t="inlineStr">
        <is>
          <t>Keep out of reach of children</t>
        </is>
      </c>
      <c r="MV170" t="inlineStr">
        <is>
          <t>false</t>
        </is>
      </c>
      <c r="MX170" t="inlineStr">
        <is>
          <t>15.0</t>
        </is>
      </c>
      <c r="MY170" t="inlineStr">
        <is>
          <t>15.0</t>
        </is>
      </c>
      <c r="MZ170" t="inlineStr">
        <is>
          <t>Centimeters</t>
        </is>
      </c>
      <c r="NA170" t="inlineStr">
        <is>
          <t>14.0</t>
        </is>
      </c>
      <c r="NB170" t="inlineStr">
        <is>
          <t>Centimeters</t>
        </is>
      </c>
      <c r="NC170" t="inlineStr">
        <is>
          <t>20.0</t>
        </is>
      </c>
      <c r="ND170" t="inlineStr">
        <is>
          <t>Centimeters</t>
        </is>
      </c>
      <c r="NE170" t="inlineStr">
        <is>
          <t>200.0</t>
        </is>
      </c>
      <c r="NF170" t="inlineStr">
        <is>
          <t>Grams</t>
        </is>
      </c>
      <c r="NG170" t="inlineStr">
        <is>
          <t>Centimeters</t>
        </is>
      </c>
      <c r="NH170" t="inlineStr">
        <is>
          <t>Centimeters</t>
        </is>
      </c>
      <c r="NI170" t="inlineStr">
        <is>
          <t>Centimeters</t>
        </is>
      </c>
      <c r="NJ170" t="inlineStr">
        <is>
          <t>Centimeters</t>
        </is>
      </c>
      <c r="NK170" t="inlineStr">
        <is>
          <t>Centimeters</t>
        </is>
      </c>
      <c r="NN170" t="n">
        <v>0</v>
      </c>
      <c r="NO170" t="inlineStr">
        <is>
          <t>grams</t>
        </is>
      </c>
      <c r="NP170" t="n">
        <v>0</v>
      </c>
      <c r="NQ170" t="n">
        <v>0</v>
      </c>
      <c r="NR170" t="inlineStr">
        <is>
          <t>grams</t>
        </is>
      </c>
      <c r="NU170" t="inlineStr">
        <is>
          <t>Saudi Arabia</t>
        </is>
      </c>
      <c r="NV170" t="inlineStr">
        <is>
          <t>No</t>
        </is>
      </c>
    </row>
    <row r="171">
      <c r="A171" t="inlineStr">
        <is>
          <t>6285049347529</t>
        </is>
      </c>
      <c r="B171" t="inlineStr">
        <is>
          <t>ESSENTIAL_OIL</t>
        </is>
      </c>
      <c r="C171" t="inlineStr">
        <is>
          <t>Full Update</t>
        </is>
      </c>
      <c r="G171" t="inlineStr">
        <is>
          <t>Nabata Liquorice Root Oil, 100 ml, 100% Natural, for Moisturising Hair and Body</t>
        </is>
      </c>
      <c r="I171" t="inlineStr">
        <is>
          <t>Qitaf Al Tabia</t>
        </is>
      </c>
      <c r="L171" t="inlineStr">
        <is>
          <t>12463282031</t>
        </is>
      </c>
      <c r="M171" t="inlineStr">
        <is>
          <t>12463282031</t>
        </is>
      </c>
      <c r="N171" t="inlineStr">
        <is>
          <t>12463282031</t>
        </is>
      </c>
      <c r="O171" t="inlineStr">
        <is>
          <t>12463282031</t>
        </is>
      </c>
      <c r="P171" t="inlineStr">
        <is>
          <t>12463282031</t>
        </is>
      </c>
      <c r="T171" t="inlineStr">
        <is>
          <t>Qitaf Al Tabia</t>
        </is>
      </c>
      <c r="U171" t="inlineStr">
        <is>
          <t>6285049347529</t>
        </is>
      </c>
      <c r="V171" t="inlineStr">
        <is>
          <t>6285049347529</t>
        </is>
      </c>
      <c r="W171" t="inlineStr">
        <is>
          <t>6285049347529</t>
        </is>
      </c>
      <c r="X171" t="inlineStr">
        <is>
          <t>نباتا</t>
        </is>
      </c>
      <c r="Y171" t="inlineStr">
        <is>
          <t>6285049347529</t>
        </is>
      </c>
      <c r="AE171" t="inlineStr">
        <is>
          <t>Licorice Root Oil</t>
        </is>
      </c>
      <c r="AF171" t="inlineStr">
        <is>
          <t>https://m.media-amazon.com/images/I/41FNEU8GafL.jpg</t>
        </is>
      </c>
      <c r="AK171" t="inlineStr">
        <is>
          <t>This is a high quality, authentic product brought to you by Qitaf Al Tabia.</t>
        </is>
      </c>
      <c r="AL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M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N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O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P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Q171" t="inlineStr">
        <is>
          <t>100% NATURAL OIL: Nabata Liquorice Root Oil is carefully extracted to ensure a pure, 100% natural formula.</t>
        </is>
      </c>
      <c r="AR171" t="inlineStr">
        <is>
          <t>VERSATILE USE: Ideal for use in natural home remedies and daily hair and body care routines for moisturised, healthy skin.</t>
        </is>
      </c>
      <c r="AS171" t="inlineStr">
        <is>
          <t>PREMIUM QUALITY: A trusted product from the reputable Nabata brand, crafted with high standards for consistent quality.</t>
        </is>
      </c>
      <c r="AT171" t="inlineStr">
        <is>
          <t>CONVENIENT PACKAGING: Comes in a secure, tightly sealed 100 ml bottle weighing 0.2 kg to preserve freshness and quality.</t>
        </is>
      </c>
      <c r="AU171" t="inlineStr">
        <is>
          <t>STORAGE INSTRUCTIONS: Store in a cool, dry place to maintain the oil's purity and extend its shelf life.</t>
        </is>
      </c>
      <c r="AV171" t="inlineStr">
        <is>
          <t>Pure</t>
        </is>
      </c>
      <c r="BB171" t="n">
        <v>0</v>
      </c>
      <c r="BC171" t="n">
        <v>0</v>
      </c>
      <c r="BD171" t="inlineStr">
        <is>
          <t>Ambient: Room Temperature</t>
        </is>
      </c>
      <c r="BE171" t="n">
        <v>1</v>
      </c>
      <c r="BF171" t="n">
        <v>1</v>
      </c>
      <c r="BG171" t="n">
        <v>1</v>
      </c>
      <c r="BH171" t="n">
        <v>1</v>
      </c>
      <c r="BI171" t="n">
        <v>1</v>
      </c>
      <c r="BJ171" t="inlineStr">
        <is>
          <t>Yellow</t>
        </is>
      </c>
      <c r="BK171" t="n">
        <v>1</v>
      </c>
      <c r="BL171" t="n">
        <v>1</v>
      </c>
      <c r="BM171" t="n">
        <v>1</v>
      </c>
      <c r="BN171" t="n">
        <v>1</v>
      </c>
      <c r="BO171" t="n">
        <v>1</v>
      </c>
      <c r="BP171" t="n">
        <v>1</v>
      </c>
      <c r="BQ171" t="n">
        <v>1</v>
      </c>
      <c r="BR171" t="n">
        <v>1</v>
      </c>
      <c r="BS171" t="inlineStr">
        <is>
          <t>Anti-Aging</t>
        </is>
      </c>
      <c r="BT171" t="inlineStr">
        <is>
          <t>Brightening</t>
        </is>
      </c>
      <c r="BU171" t="inlineStr">
        <is>
          <t>Cleansing</t>
        </is>
      </c>
      <c r="BV171" t="inlineStr">
        <is>
          <t>Detoxifying</t>
        </is>
      </c>
      <c r="BW171" t="inlineStr">
        <is>
          <t>Moisturising</t>
        </is>
      </c>
      <c r="BX171" t="inlineStr">
        <is>
          <t>Natural</t>
        </is>
      </c>
      <c r="BY171" t="inlineStr">
        <is>
          <t>Vegan</t>
        </is>
      </c>
      <c r="BZ171" t="inlineStr">
        <is>
          <t>Vegetarian</t>
        </is>
      </c>
      <c r="CA171" t="n">
        <v>1</v>
      </c>
      <c r="CB171" t="n">
        <v>1</v>
      </c>
      <c r="CC171" t="n">
        <v>1</v>
      </c>
      <c r="CD171" t="n">
        <v>1</v>
      </c>
      <c r="CE171" t="n">
        <v>1</v>
      </c>
      <c r="CF171" t="n">
        <v>1</v>
      </c>
      <c r="CG171" t="n">
        <v>1</v>
      </c>
      <c r="CH171" t="n">
        <v>1</v>
      </c>
      <c r="CI171" t="inlineStr">
        <is>
          <t>زيت عرق السوس 100 مل</t>
        </is>
      </c>
      <c r="CJ171" t="n">
        <v>1</v>
      </c>
      <c r="CK171" t="n">
        <v>1</v>
      </c>
      <c r="CL171" t="n">
        <v>1</v>
      </c>
      <c r="CM171" t="n">
        <v>1</v>
      </c>
      <c r="CN171" t="n">
        <v>1</v>
      </c>
      <c r="CO171" t="n">
        <v>1</v>
      </c>
      <c r="CP171" t="n">
        <v>1</v>
      </c>
      <c r="CQ171" t="n">
        <v>1</v>
      </c>
      <c r="CR171" t="inlineStr">
        <is>
          <t>Allergen-Free</t>
        </is>
      </c>
      <c r="CS171" t="n">
        <v>1</v>
      </c>
      <c r="CT171" t="n">
        <v>1</v>
      </c>
      <c r="CU171" t="n">
        <v>1</v>
      </c>
      <c r="CV171" t="n">
        <v>1</v>
      </c>
      <c r="CW171" t="inlineStr">
        <is>
          <t>Yes</t>
        </is>
      </c>
      <c r="CX171" t="inlineStr">
        <is>
          <t>Expiration Date Required</t>
        </is>
      </c>
      <c r="CY171" t="n">
        <v>1</v>
      </c>
      <c r="CZ171" t="n">
        <v>1</v>
      </c>
      <c r="DA171" t="inlineStr">
        <is>
          <t>Oil</t>
        </is>
      </c>
      <c r="DB171" t="n">
        <v>200</v>
      </c>
      <c r="DC171" t="inlineStr">
        <is>
          <t>Gram</t>
        </is>
      </c>
      <c r="DD171" t="n">
        <v>1</v>
      </c>
      <c r="DE171" t="n">
        <v>1</v>
      </c>
      <c r="DF171" t="n">
        <v>1</v>
      </c>
      <c r="DG171" t="inlineStr">
        <is>
          <t>Unflavored</t>
        </is>
      </c>
      <c r="DH171" t="inlineStr">
        <is>
          <t>Natural ingredients</t>
        </is>
      </c>
      <c r="DI171" t="inlineStr">
        <is>
          <t>Natural ingredients</t>
        </is>
      </c>
      <c r="DJ171" t="inlineStr">
        <is>
          <t>Natural ingredients</t>
        </is>
      </c>
      <c r="DK171" t="inlineStr">
        <is>
          <t>Natural ingredients</t>
        </is>
      </c>
      <c r="DL171" t="inlineStr">
        <is>
          <t>Natural ingredients</t>
        </is>
      </c>
      <c r="DO171" t="inlineStr">
        <is>
          <t>grams</t>
        </is>
      </c>
      <c r="DP171" t="inlineStr">
        <is>
          <t>Cinnamon</t>
        </is>
      </c>
      <c r="DQ171" t="inlineStr">
        <is>
          <t>allergen_free</t>
        </is>
      </c>
      <c r="DR171" t="inlineStr">
        <is>
          <t>allergen_free</t>
        </is>
      </c>
      <c r="DS171" t="inlineStr">
        <is>
          <t>allergen_free</t>
        </is>
      </c>
      <c r="DT171" t="inlineStr">
        <is>
          <t>allergen_free</t>
        </is>
      </c>
      <c r="DU171" t="inlineStr">
        <is>
          <t>true</t>
        </is>
      </c>
      <c r="DV171" t="inlineStr">
        <is>
          <t>100 Ml</t>
        </is>
      </c>
      <c r="DX171" t="inlineStr">
        <is>
          <t>days</t>
        </is>
      </c>
      <c r="DY171" t="inlineStr">
        <is>
          <t>Solid</t>
        </is>
      </c>
      <c r="DZ171" t="inlineStr">
        <is>
          <t>grams</t>
        </is>
      </c>
      <c r="EA171" t="inlineStr">
        <is>
          <t>grams</t>
        </is>
      </c>
      <c r="EB171" t="inlineStr">
        <is>
          <t>halal</t>
        </is>
      </c>
      <c r="EC171" t="inlineStr">
        <is>
          <t>halal</t>
        </is>
      </c>
      <c r="ED171" t="inlineStr">
        <is>
          <t>halal</t>
        </is>
      </c>
      <c r="EE171" t="inlineStr">
        <is>
          <t>halal</t>
        </is>
      </c>
      <c r="EF171" t="inlineStr">
        <is>
          <t>halal</t>
        </is>
      </c>
      <c r="EH171" t="inlineStr">
        <is>
          <t>Yes</t>
        </is>
      </c>
      <c r="EI171" t="inlineStr">
        <is>
          <t>Ambient: Room Temperature</t>
        </is>
      </c>
      <c r="EJ171" t="inlineStr">
        <is>
          <t>Ambient: Room Temperature</t>
        </is>
      </c>
      <c r="EK171" t="inlineStr">
        <is>
          <t>Ambient: Room Temperature</t>
        </is>
      </c>
      <c r="EL171" t="inlineStr">
        <is>
          <t>Ambient: Room Temperature</t>
        </is>
      </c>
      <c r="EM171" t="inlineStr">
        <is>
          <t>Ambient: Room Temperature</t>
        </is>
      </c>
      <c r="EV171" t="inlineStr">
        <is>
          <t>Standard</t>
        </is>
      </c>
      <c r="EW171" t="inlineStr">
        <is>
          <t>halal</t>
        </is>
      </c>
      <c r="EX171" t="inlineStr">
        <is>
          <t>halal</t>
        </is>
      </c>
      <c r="EY171" t="inlineStr">
        <is>
          <t>halal</t>
        </is>
      </c>
      <c r="EZ171" t="inlineStr">
        <is>
          <t>halal</t>
        </is>
      </c>
      <c r="FA171" t="inlineStr">
        <is>
          <t>halal</t>
        </is>
      </c>
      <c r="FC171" t="inlineStr">
        <is>
          <t>milliliters</t>
        </is>
      </c>
      <c r="FE171" t="inlineStr">
        <is>
          <t>milliliters</t>
        </is>
      </c>
      <c r="FI171" t="n">
        <v>100</v>
      </c>
      <c r="FJ171" t="inlineStr">
        <is>
          <t>grams</t>
        </is>
      </c>
      <c r="FK171" t="inlineStr">
        <is>
          <t>Adult</t>
        </is>
      </c>
      <c r="FQ171" t="inlineStr">
        <is>
          <t>Natural ingredients</t>
        </is>
      </c>
      <c r="FR171" t="inlineStr">
        <is>
          <t>Natural ingredients</t>
        </is>
      </c>
      <c r="FS171" t="inlineStr">
        <is>
          <t>Natural ingredients</t>
        </is>
      </c>
      <c r="FT171" t="inlineStr">
        <is>
          <t>Natural ingredients</t>
        </is>
      </c>
      <c r="FU171" t="inlineStr">
        <is>
          <t>Natural ingredients</t>
        </is>
      </c>
      <c r="FV171" t="inlineStr">
        <is>
          <t>Natural</t>
        </is>
      </c>
      <c r="FZ171" t="inlineStr">
        <is>
          <t>Solid</t>
        </is>
      </c>
      <c r="GA171" t="inlineStr">
        <is>
          <t>Solid</t>
        </is>
      </c>
      <c r="GB171" t="inlineStr">
        <is>
          <t>Solid</t>
        </is>
      </c>
      <c r="GF171" t="inlineStr">
        <is>
          <t>days</t>
        </is>
      </c>
      <c r="GH171" t="inlineStr">
        <is>
          <t>days</t>
        </is>
      </c>
      <c r="GJ171" t="inlineStr">
        <is>
          <t>days</t>
        </is>
      </c>
      <c r="GL171" t="inlineStr">
        <is>
          <t>days</t>
        </is>
      </c>
      <c r="GN171" t="inlineStr">
        <is>
          <t>days</t>
        </is>
      </c>
      <c r="GO171" t="inlineStr">
        <is>
          <t>caffeine_free</t>
        </is>
      </c>
      <c r="GQ171" t="inlineStr">
        <is>
          <t>Skin Safe</t>
        </is>
      </c>
      <c r="GX171" t="inlineStr">
        <is>
          <t>This is a high quality, authentic product brought to you by Qitaf Al Tabia.</t>
        </is>
      </c>
      <c r="GY171" t="inlineStr">
        <is>
          <t>General</t>
        </is>
      </c>
      <c r="GZ171" t="inlineStr">
        <is>
          <t>General</t>
        </is>
      </c>
      <c r="HA171" t="inlineStr">
        <is>
          <t>General</t>
        </is>
      </c>
      <c r="HB171" t="inlineStr">
        <is>
          <t>General</t>
        </is>
      </c>
      <c r="HC171" t="inlineStr">
        <is>
          <t>General</t>
        </is>
      </c>
      <c r="HM171" t="inlineStr">
        <is>
          <t>Aromatic</t>
        </is>
      </c>
      <c r="HN171" t="inlineStr">
        <is>
          <t>Aromatic</t>
        </is>
      </c>
      <c r="HO171" t="inlineStr">
        <is>
          <t>Aromatic</t>
        </is>
      </c>
      <c r="HP171" t="inlineStr">
        <is>
          <t>Aromatic</t>
        </is>
      </c>
      <c r="HQ171" t="inlineStr">
        <is>
          <t>Aromatic</t>
        </is>
      </c>
      <c r="HY171" t="n">
        <v>10</v>
      </c>
      <c r="HZ171" t="inlineStr">
        <is>
          <t>centimeters</t>
        </is>
      </c>
      <c r="IA171" t="n">
        <v>10</v>
      </c>
      <c r="IB171" t="inlineStr">
        <is>
          <t>centimeters</t>
        </is>
      </c>
      <c r="IG171" t="inlineStr">
        <is>
          <t>New</t>
        </is>
      </c>
      <c r="IH171" t="inlineStr">
        <is>
          <t>New</t>
        </is>
      </c>
      <c r="IV171" t="n">
        <v>0</v>
      </c>
      <c r="JC171" t="inlineStr">
        <is>
          <t>New</t>
        </is>
      </c>
      <c r="JG171" t="inlineStr">
        <is>
          <t>DEFAULT</t>
        </is>
      </c>
      <c r="JU171" t="n">
        <v>10</v>
      </c>
      <c r="JV171" t="inlineStr">
        <is>
          <t>centimeters</t>
        </is>
      </c>
      <c r="JW171" t="n">
        <v>10</v>
      </c>
      <c r="JX171" t="inlineStr">
        <is>
          <t>centimeters</t>
        </is>
      </c>
      <c r="JY171" t="n">
        <v>10</v>
      </c>
      <c r="JZ171" t="inlineStr">
        <is>
          <t>centimeters</t>
        </is>
      </c>
      <c r="KA171" t="n">
        <v>10</v>
      </c>
      <c r="KB171" t="inlineStr">
        <is>
          <t>centimeters</t>
        </is>
      </c>
      <c r="KC171" t="n">
        <v>10</v>
      </c>
      <c r="KD171" t="inlineStr">
        <is>
          <t>centimeters</t>
        </is>
      </c>
      <c r="KE171" t="n">
        <v>10</v>
      </c>
      <c r="KF171" t="inlineStr">
        <is>
          <t>centimeters</t>
        </is>
      </c>
      <c r="KG171" t="n">
        <v>100</v>
      </c>
      <c r="KH171" t="inlineStr">
        <is>
          <t>grams</t>
        </is>
      </c>
      <c r="KJ171" t="inlineStr">
        <is>
          <t>milliliters</t>
        </is>
      </c>
      <c r="KM171" t="n">
        <v>100</v>
      </c>
      <c r="KN171" t="inlineStr">
        <is>
          <t>grams</t>
        </is>
      </c>
      <c r="KP171" t="inlineStr">
        <is>
          <t>SA</t>
        </is>
      </c>
      <c r="KQ171" t="inlineStr">
        <is>
          <t>Not Applicable</t>
        </is>
      </c>
      <c r="KR171" t="inlineStr">
        <is>
          <t>Not Applicable</t>
        </is>
      </c>
      <c r="KS171" t="inlineStr">
        <is>
          <t>Not Applicable</t>
        </is>
      </c>
      <c r="KT171" t="inlineStr">
        <is>
          <t>Not Applicable</t>
        </is>
      </c>
      <c r="KU171" t="inlineStr">
        <is>
          <t>Not Applicable</t>
        </is>
      </c>
      <c r="LA171" t="inlineStr">
        <is>
          <t>false</t>
        </is>
      </c>
      <c r="LC171" t="inlineStr">
        <is>
          <t>milliliters</t>
        </is>
      </c>
      <c r="LI171" t="inlineStr">
        <is>
          <t>bottle</t>
        </is>
      </c>
      <c r="LK171" t="inlineStr">
        <is>
          <t>Use as directed</t>
        </is>
      </c>
      <c r="LL171" t="inlineStr">
        <is>
          <t>Use as directed</t>
        </is>
      </c>
      <c r="LM171" t="inlineStr">
        <is>
          <t>Use as directed</t>
        </is>
      </c>
      <c r="LN171" t="inlineStr">
        <is>
          <t>Use as directed</t>
        </is>
      </c>
      <c r="LO171" t="inlineStr">
        <is>
          <t>Use as directed</t>
        </is>
      </c>
      <c r="LP171" t="inlineStr">
        <is>
          <t>false</t>
        </is>
      </c>
      <c r="LQ171" t="inlineStr">
        <is>
          <t>New</t>
        </is>
      </c>
      <c r="LR171" t="inlineStr">
        <is>
          <t>New</t>
        </is>
      </c>
      <c r="LS171" t="inlineStr">
        <is>
          <t>New</t>
        </is>
      </c>
      <c r="LT171" t="inlineStr">
        <is>
          <t>New</t>
        </is>
      </c>
      <c r="LU171" t="inlineStr">
        <is>
          <t>New</t>
        </is>
      </c>
      <c r="LV171" t="inlineStr">
        <is>
          <t>New</t>
        </is>
      </c>
      <c r="LW171" t="inlineStr">
        <is>
          <t>New</t>
        </is>
      </c>
      <c r="LX171" t="inlineStr">
        <is>
          <t>SAR</t>
        </is>
      </c>
      <c r="LY171" t="n">
        <v>20</v>
      </c>
      <c r="LZ171" t="inlineStr">
        <is>
          <t>New</t>
        </is>
      </c>
      <c r="MA171" t="inlineStr">
        <is>
          <t>New</t>
        </is>
      </c>
      <c r="MB171" t="inlineStr">
        <is>
          <t>New</t>
        </is>
      </c>
      <c r="MC171" t="inlineStr">
        <is>
          <t>New</t>
        </is>
      </c>
      <c r="MD171" t="inlineStr">
        <is>
          <t>New</t>
        </is>
      </c>
      <c r="ME171" t="inlineStr">
        <is>
          <t>New</t>
        </is>
      </c>
      <c r="MF171" t="inlineStr">
        <is>
          <t>New</t>
        </is>
      </c>
      <c r="MG171" t="inlineStr">
        <is>
          <t>New</t>
        </is>
      </c>
      <c r="MH171" t="inlineStr">
        <is>
          <t>New</t>
        </is>
      </c>
      <c r="MI171" t="inlineStr">
        <is>
          <t>New</t>
        </is>
      </c>
      <c r="MJ171" t="inlineStr">
        <is>
          <t>New</t>
        </is>
      </c>
      <c r="MK171" t="inlineStr">
        <is>
          <t>New</t>
        </is>
      </c>
      <c r="ML171" t="inlineStr">
        <is>
          <t>New</t>
        </is>
      </c>
      <c r="MM171" t="inlineStr">
        <is>
          <t>New</t>
        </is>
      </c>
      <c r="MN171" t="inlineStr">
        <is>
          <t>New</t>
        </is>
      </c>
      <c r="MO171" t="inlineStr">
        <is>
          <t>New</t>
        </is>
      </c>
      <c r="MQ171" t="inlineStr">
        <is>
          <t>Keep out of reach of children</t>
        </is>
      </c>
      <c r="MR171" t="inlineStr">
        <is>
          <t>Keep out of reach of children</t>
        </is>
      </c>
      <c r="MS171" t="inlineStr">
        <is>
          <t>Keep out of reach of children</t>
        </is>
      </c>
      <c r="MT171" t="inlineStr">
        <is>
          <t>Keep out of reach of children</t>
        </is>
      </c>
      <c r="MU171" t="inlineStr">
        <is>
          <t>Keep out of reach of children</t>
        </is>
      </c>
      <c r="MV171" t="inlineStr">
        <is>
          <t>false</t>
        </is>
      </c>
      <c r="MX171" t="inlineStr">
        <is>
          <t>5.0</t>
        </is>
      </c>
      <c r="MY171" t="inlineStr">
        <is>
          <t>5.0</t>
        </is>
      </c>
      <c r="MZ171" t="inlineStr">
        <is>
          <t>Centimeters</t>
        </is>
      </c>
      <c r="NA171" t="inlineStr">
        <is>
          <t>5.0</t>
        </is>
      </c>
      <c r="NB171" t="inlineStr">
        <is>
          <t>Centimeters</t>
        </is>
      </c>
      <c r="NC171" t="inlineStr">
        <is>
          <t>22.0</t>
        </is>
      </c>
      <c r="ND171" t="inlineStr">
        <is>
          <t>Centimeters</t>
        </is>
      </c>
      <c r="NE171" t="inlineStr">
        <is>
          <t>0.2</t>
        </is>
      </c>
      <c r="NF171" t="inlineStr">
        <is>
          <t>Kilograms</t>
        </is>
      </c>
      <c r="NG171" t="inlineStr">
        <is>
          <t>100.0</t>
        </is>
      </c>
      <c r="NH171" t="inlineStr">
        <is>
          <t>Milliliters</t>
        </is>
      </c>
      <c r="NI171" t="inlineStr">
        <is>
          <t>Centimeters</t>
        </is>
      </c>
      <c r="NJ171" t="inlineStr">
        <is>
          <t>Centimeters</t>
        </is>
      </c>
      <c r="NK171" t="inlineStr">
        <is>
          <t>Centimeters</t>
        </is>
      </c>
      <c r="NN171" t="inlineStr">
        <is>
          <t>Store in a cool and dry place.</t>
        </is>
      </c>
      <c r="NO171" t="inlineStr">
        <is>
          <t>Store in a cool and dry place.</t>
        </is>
      </c>
      <c r="NP171" t="inlineStr">
        <is>
          <t>Store in a cool and dry place.</t>
        </is>
      </c>
      <c r="NQ171" t="inlineStr">
        <is>
          <t>Store in a cool and dry place.</t>
        </is>
      </c>
      <c r="NR171" t="inlineStr">
        <is>
          <t>Store in a cool and dry place.</t>
        </is>
      </c>
      <c r="NU171" t="inlineStr">
        <is>
          <t>Saudi Arabia</t>
        </is>
      </c>
      <c r="NV171" t="inlineStr">
        <is>
          <t>No</t>
        </is>
      </c>
    </row>
    <row r="172">
      <c r="A172" t="inlineStr">
        <is>
          <t>6285049347437</t>
        </is>
      </c>
      <c r="B172" t="inlineStr">
        <is>
          <t>HAIR_CARE_AGENT</t>
        </is>
      </c>
      <c r="C172" t="inlineStr">
        <is>
          <t>Full Update</t>
        </is>
      </c>
      <c r="G172" t="inlineStr">
        <is>
          <t>Nabata Castor Oil, 100% Natural, for Hair Care, 100ml</t>
        </is>
      </c>
      <c r="I172" t="inlineStr">
        <is>
          <t>Qitaf Al Tabia</t>
        </is>
      </c>
      <c r="L172" t="inlineStr">
        <is>
          <t>12463282031</t>
        </is>
      </c>
      <c r="M172" t="inlineStr">
        <is>
          <t>12463282031</t>
        </is>
      </c>
      <c r="N172" t="inlineStr">
        <is>
          <t>12463282031</t>
        </is>
      </c>
      <c r="O172" t="inlineStr">
        <is>
          <t>12463282031</t>
        </is>
      </c>
      <c r="P172" t="inlineStr">
        <is>
          <t>12463282031</t>
        </is>
      </c>
      <c r="T172" t="inlineStr">
        <is>
          <t>Qitaf Al Tabia</t>
        </is>
      </c>
      <c r="U172" t="inlineStr">
        <is>
          <t>6285049347437</t>
        </is>
      </c>
      <c r="V172" t="inlineStr">
        <is>
          <t>6285049347437</t>
        </is>
      </c>
      <c r="W172" t="inlineStr">
        <is>
          <t>6285049347437</t>
        </is>
      </c>
      <c r="X172" t="inlineStr">
        <is>
          <t>Nabata</t>
        </is>
      </c>
      <c r="Y172" t="inlineStr">
        <is>
          <t>6285049347437</t>
        </is>
      </c>
      <c r="Z172" t="inlineStr">
        <is>
          <t>Unisex Adult</t>
        </is>
      </c>
      <c r="AF172" t="inlineStr">
        <is>
          <t>https://m.media-amazon.com/images/I/41aLbR1LWfL.jpg</t>
        </is>
      </c>
      <c r="AK172" t="inlineStr">
        <is>
          <t>This is a high quality, authentic product brought to you by Qitaf Al Tabia.</t>
        </is>
      </c>
      <c r="AL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M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N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O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P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Q172" t="inlineStr">
        <is>
          <t>100% NATURAL CASTOR OIL: Nabata Castor Oil is pure and natural with no artificial additives, ideal for daily hair and skin care routines.</t>
        </is>
      </c>
      <c r="AR172" t="inlineStr">
        <is>
          <t>HAIR CARE USE: Suitable for use in hair mixtures and blends, helping to nourish and strengthen hair from root to tip.</t>
        </is>
      </c>
      <c r="AS172" t="inlineStr">
        <is>
          <t>SKIN CARE BENEFITS: Can be incorporated into natural homemade skin care mixtures, making it a versatile addition to your beauty routine.</t>
        </is>
      </c>
      <c r="AT172" t="inlineStr">
        <is>
          <t>TRUSTED BRAND: A high-quality product from the reliable Nabata brand, ensuring authenticity and premium standards in every bottle.</t>
        </is>
      </c>
      <c r="AU172" t="inlineStr">
        <is>
          <t>COMPACT SIZE: Comes in a 100 ml securely sealed bottle weighing 0.2 kg; store in a cool and dry place to maintain freshness and quality.</t>
        </is>
      </c>
      <c r="AV172" t="inlineStr">
        <is>
          <t>1</t>
        </is>
      </c>
      <c r="AY172" t="inlineStr">
        <is>
          <t>Mass Beauty</t>
        </is>
      </c>
      <c r="BB172" t="n">
        <v>0</v>
      </c>
      <c r="BC172" t="n">
        <v>0</v>
      </c>
      <c r="BD172" t="inlineStr">
        <is>
          <t>Ambient: Room Temperature</t>
        </is>
      </c>
      <c r="BE172" t="n">
        <v>1</v>
      </c>
      <c r="BF172" t="n">
        <v>1</v>
      </c>
      <c r="BG172" t="n">
        <v>1</v>
      </c>
      <c r="BH172" t="n">
        <v>1</v>
      </c>
      <c r="BI172" t="inlineStr">
        <is>
          <t>Clear</t>
        </is>
      </c>
      <c r="BJ172" t="inlineStr">
        <is>
          <t>Clear</t>
        </is>
      </c>
      <c r="BK172" t="n">
        <v>1</v>
      </c>
      <c r="BL172" t="n">
        <v>1</v>
      </c>
      <c r="BM172" t="n">
        <v>1</v>
      </c>
      <c r="BN172" t="n">
        <v>1</v>
      </c>
      <c r="BO172" t="n">
        <v>1</v>
      </c>
      <c r="BP172" t="n">
        <v>1</v>
      </c>
      <c r="BQ172" t="n">
        <v>1</v>
      </c>
      <c r="BR172" t="n">
        <v>1</v>
      </c>
      <c r="BS172" t="inlineStr">
        <is>
          <t>Hair Growth</t>
        </is>
      </c>
      <c r="BT172" t="inlineStr">
        <is>
          <t>Hydrating</t>
        </is>
      </c>
      <c r="BU172" t="inlineStr">
        <is>
          <t>Conditioning</t>
        </is>
      </c>
      <c r="BV172" t="inlineStr">
        <is>
          <t>Damage Control</t>
        </is>
      </c>
      <c r="BW172" t="inlineStr">
        <is>
          <t>Anti-Breakage</t>
        </is>
      </c>
      <c r="BX172" t="inlineStr">
        <is>
          <t>Natural</t>
        </is>
      </c>
      <c r="BY172" t="inlineStr">
        <is>
          <t>Paraben Free</t>
        </is>
      </c>
      <c r="BZ172" t="inlineStr">
        <is>
          <t>Alcohol Free</t>
        </is>
      </c>
      <c r="CA172" t="inlineStr">
        <is>
          <t>Fragrance Free</t>
        </is>
      </c>
      <c r="CB172" t="inlineStr">
        <is>
          <t>GMO Free</t>
        </is>
      </c>
      <c r="CC172" t="n">
        <v>1</v>
      </c>
      <c r="CD172" t="n">
        <v>1</v>
      </c>
      <c r="CE172" t="n">
        <v>1</v>
      </c>
      <c r="CF172" t="n">
        <v>1</v>
      </c>
      <c r="CG172" t="n">
        <v>1</v>
      </c>
      <c r="CH172" t="n">
        <v>1</v>
      </c>
      <c r="CI172" t="inlineStr">
        <is>
          <t>زيت الخروع 100 مل</t>
        </is>
      </c>
      <c r="CJ172" t="n">
        <v>1</v>
      </c>
      <c r="CK172" t="n">
        <v>1</v>
      </c>
      <c r="CL172" t="n">
        <v>1</v>
      </c>
      <c r="CM172" t="n">
        <v>1</v>
      </c>
      <c r="CN172" t="inlineStr">
        <is>
          <t>Nabata 100% Pure Natural Castor Oil – 100ml. No Artificial Additives. Ideal For Hair And Skin Care Routines. Extracted With Superior Care For Premium Quality Results.</t>
        </is>
      </c>
      <c r="CO172" t="n">
        <v>1</v>
      </c>
      <c r="CP172" t="n">
        <v>1</v>
      </c>
      <c r="CQ172" t="n">
        <v>1</v>
      </c>
      <c r="CR172" t="inlineStr">
        <is>
          <t>Allergen-Free</t>
        </is>
      </c>
      <c r="CS172" t="n">
        <v>1</v>
      </c>
      <c r="CT172" t="n">
        <v>1</v>
      </c>
      <c r="CU172" t="n">
        <v>1</v>
      </c>
      <c r="CV172" t="n">
        <v>1</v>
      </c>
      <c r="CW172" t="inlineStr">
        <is>
          <t>Yes</t>
        </is>
      </c>
      <c r="CX172" t="inlineStr">
        <is>
          <t>Expiration Date Required</t>
        </is>
      </c>
      <c r="CY172" t="n">
        <v>1</v>
      </c>
      <c r="CZ172" t="n">
        <v>1</v>
      </c>
      <c r="DA172" t="inlineStr">
        <is>
          <t>Oil</t>
        </is>
      </c>
      <c r="DB172" t="n">
        <v>200</v>
      </c>
      <c r="DC172" t="inlineStr">
        <is>
          <t>Gram</t>
        </is>
      </c>
      <c r="DD172" t="n">
        <v>1</v>
      </c>
      <c r="DE172" t="inlineStr">
        <is>
          <t>Hair Care</t>
        </is>
      </c>
      <c r="DF172" t="inlineStr">
        <is>
          <t>Skin Care</t>
        </is>
      </c>
      <c r="DG172" t="inlineStr">
        <is>
          <t>Hair Growth</t>
        </is>
      </c>
      <c r="DH172" t="inlineStr">
        <is>
          <t>Scalp Treatment</t>
        </is>
      </c>
      <c r="DI172" t="inlineStr">
        <is>
          <t>Body Moisturising</t>
        </is>
      </c>
      <c r="DJ172" t="inlineStr">
        <is>
          <t>Natural ingredients</t>
        </is>
      </c>
      <c r="DK172" t="inlineStr">
        <is>
          <t>Natural ingredients</t>
        </is>
      </c>
      <c r="DL172" t="inlineStr">
        <is>
          <t>Natural ingredients</t>
        </is>
      </c>
      <c r="DO172" t="inlineStr">
        <is>
          <t>grams</t>
        </is>
      </c>
      <c r="DP172" t="inlineStr">
        <is>
          <t>Unscented</t>
        </is>
      </c>
      <c r="DQ172" t="inlineStr">
        <is>
          <t>allergen_free</t>
        </is>
      </c>
      <c r="DR172" t="inlineStr">
        <is>
          <t>allergen_free</t>
        </is>
      </c>
      <c r="DS172" t="inlineStr">
        <is>
          <t>allergen_free</t>
        </is>
      </c>
      <c r="DT172" t="inlineStr">
        <is>
          <t>allergen_free</t>
        </is>
      </c>
      <c r="DU172" t="inlineStr">
        <is>
          <t>true</t>
        </is>
      </c>
      <c r="DV172" t="inlineStr">
        <is>
          <t>100 Ml</t>
        </is>
      </c>
      <c r="DX172" t="inlineStr">
        <is>
          <t>days</t>
        </is>
      </c>
      <c r="DY172" t="inlineStr">
        <is>
          <t>Solid</t>
        </is>
      </c>
      <c r="DZ172" t="inlineStr">
        <is>
          <t>Nabata Natural Oils Collection</t>
        </is>
      </c>
      <c r="EA172" t="inlineStr">
        <is>
          <t>Nabata Natural Oils Collection</t>
        </is>
      </c>
      <c r="EB172" t="inlineStr">
        <is>
          <t>halal</t>
        </is>
      </c>
      <c r="EC172" t="inlineStr">
        <is>
          <t>halal</t>
        </is>
      </c>
      <c r="ED172" t="inlineStr">
        <is>
          <t>0.2</t>
        </is>
      </c>
      <c r="EE172" t="inlineStr">
        <is>
          <t>Kilograms</t>
        </is>
      </c>
      <c r="EF172" t="inlineStr">
        <is>
          <t>halal</t>
        </is>
      </c>
      <c r="EI172" t="inlineStr">
        <is>
          <t>Ambient: Room Temperature</t>
        </is>
      </c>
      <c r="EJ172" t="inlineStr">
        <is>
          <t>Ambient: Room Temperature</t>
        </is>
      </c>
      <c r="EK172" t="inlineStr">
        <is>
          <t>Ambient: Room Temperature</t>
        </is>
      </c>
      <c r="EL172" t="inlineStr">
        <is>
          <t>Ambient: Room Temperature</t>
        </is>
      </c>
      <c r="EM172" t="inlineStr">
        <is>
          <t>Ambient: Room Temperature</t>
        </is>
      </c>
      <c r="EV172" t="inlineStr">
        <is>
          <t>Standard</t>
        </is>
      </c>
      <c r="EW172" t="inlineStr">
        <is>
          <t>halal</t>
        </is>
      </c>
      <c r="EX172" t="inlineStr">
        <is>
          <t>halal</t>
        </is>
      </c>
      <c r="EY172" t="inlineStr">
        <is>
          <t>halal</t>
        </is>
      </c>
      <c r="EZ172" t="inlineStr">
        <is>
          <t>halal</t>
        </is>
      </c>
      <c r="FA172" t="inlineStr">
        <is>
          <t>halal</t>
        </is>
      </c>
      <c r="FC172" t="inlineStr">
        <is>
          <t>milliliters</t>
        </is>
      </c>
      <c r="FE172" t="inlineStr">
        <is>
          <t>milliliters</t>
        </is>
      </c>
      <c r="FI172" t="n">
        <v>100</v>
      </c>
      <c r="FJ172" t="inlineStr">
        <is>
          <t>grams</t>
        </is>
      </c>
      <c r="FK172" t="inlineStr">
        <is>
          <t>Adult</t>
        </is>
      </c>
      <c r="FQ172" t="inlineStr">
        <is>
          <t>Natural ingredients</t>
        </is>
      </c>
      <c r="FR172" t="inlineStr">
        <is>
          <t>Natural ingredients</t>
        </is>
      </c>
      <c r="FS172" t="inlineStr">
        <is>
          <t>Natural ingredients</t>
        </is>
      </c>
      <c r="FT172" t="inlineStr">
        <is>
          <t>Natural ingredients</t>
        </is>
      </c>
      <c r="FU172" t="inlineStr">
        <is>
          <t>Natural ingredients</t>
        </is>
      </c>
      <c r="FV172" t="inlineStr">
        <is>
          <t>Natural</t>
        </is>
      </c>
      <c r="FZ172" t="inlineStr">
        <is>
          <t>Solid</t>
        </is>
      </c>
      <c r="GA172" t="inlineStr">
        <is>
          <t>Solid</t>
        </is>
      </c>
      <c r="GB172" t="inlineStr">
        <is>
          <t>Solid</t>
        </is>
      </c>
      <c r="GF172" t="inlineStr">
        <is>
          <t>days</t>
        </is>
      </c>
      <c r="GH172" t="inlineStr">
        <is>
          <t>days</t>
        </is>
      </c>
      <c r="GJ172" t="inlineStr">
        <is>
          <t>days</t>
        </is>
      </c>
      <c r="GL172" t="inlineStr">
        <is>
          <t>days</t>
        </is>
      </c>
      <c r="GN172" t="inlineStr">
        <is>
          <t>days</t>
        </is>
      </c>
      <c r="GO172" t="inlineStr">
        <is>
          <t>caffeine_free</t>
        </is>
      </c>
      <c r="GX172" t="inlineStr">
        <is>
          <t>This is a high quality, authentic product brought to you by Qitaf Al Tabia.</t>
        </is>
      </c>
      <c r="GY172" t="inlineStr">
        <is>
          <t>General</t>
        </is>
      </c>
      <c r="GZ172" t="inlineStr">
        <is>
          <t>General</t>
        </is>
      </c>
      <c r="HA172" t="inlineStr">
        <is>
          <t>General</t>
        </is>
      </c>
      <c r="HB172" t="inlineStr">
        <is>
          <t>General</t>
        </is>
      </c>
      <c r="HC172" t="inlineStr">
        <is>
          <t>General</t>
        </is>
      </c>
      <c r="HM172" t="inlineStr">
        <is>
          <t>Castor Oil</t>
        </is>
      </c>
      <c r="HN172" t="inlineStr">
        <is>
          <t>زيت طبيعي</t>
        </is>
      </c>
      <c r="HO172" t="inlineStr">
        <is>
          <t>عناية بالشعر</t>
        </is>
      </c>
      <c r="HP172" t="inlineStr">
        <is>
          <t>عناية بالبشرة</t>
        </is>
      </c>
      <c r="HQ172" t="inlineStr">
        <is>
          <t>Castor Oil</t>
        </is>
      </c>
      <c r="HY172" t="n">
        <v>10</v>
      </c>
      <c r="HZ172" t="inlineStr">
        <is>
          <t>centimeters</t>
        </is>
      </c>
      <c r="IA172" t="n">
        <v>10</v>
      </c>
      <c r="IB172" t="inlineStr">
        <is>
          <t>centimeters</t>
        </is>
      </c>
      <c r="IG172" t="inlineStr">
        <is>
          <t>New</t>
        </is>
      </c>
      <c r="IH172" t="inlineStr">
        <is>
          <t>New</t>
        </is>
      </c>
      <c r="IV172" t="n">
        <v>0</v>
      </c>
      <c r="JC172" t="inlineStr">
        <is>
          <t>New</t>
        </is>
      </c>
      <c r="JG172" t="inlineStr">
        <is>
          <t>DEFAULT</t>
        </is>
      </c>
      <c r="JU172" t="n">
        <v>10</v>
      </c>
      <c r="JV172" t="inlineStr">
        <is>
          <t>centimeters</t>
        </is>
      </c>
      <c r="JW172" t="n">
        <v>10</v>
      </c>
      <c r="JX172" t="inlineStr">
        <is>
          <t>centimeters</t>
        </is>
      </c>
      <c r="JY172" t="n">
        <v>10</v>
      </c>
      <c r="JZ172" t="inlineStr">
        <is>
          <t>centimeters</t>
        </is>
      </c>
      <c r="KA172" t="n">
        <v>10</v>
      </c>
      <c r="KB172" t="inlineStr">
        <is>
          <t>centimeters</t>
        </is>
      </c>
      <c r="KC172" t="n">
        <v>10</v>
      </c>
      <c r="KD172" t="inlineStr">
        <is>
          <t>centimeters</t>
        </is>
      </c>
      <c r="KE172" t="n">
        <v>10</v>
      </c>
      <c r="KF172" t="inlineStr">
        <is>
          <t>centimeters</t>
        </is>
      </c>
      <c r="KG172" t="n">
        <v>100</v>
      </c>
      <c r="KH172" t="inlineStr">
        <is>
          <t>grams</t>
        </is>
      </c>
      <c r="KJ172" t="inlineStr">
        <is>
          <t>milliliters</t>
        </is>
      </c>
      <c r="KM172" t="n">
        <v>100</v>
      </c>
      <c r="KN172" t="inlineStr">
        <is>
          <t>grams</t>
        </is>
      </c>
      <c r="KP172" t="inlineStr">
        <is>
          <t>SA</t>
        </is>
      </c>
      <c r="KQ172" t="inlineStr">
        <is>
          <t>Not Applicable</t>
        </is>
      </c>
      <c r="KR172" t="inlineStr">
        <is>
          <t>Not Applicable</t>
        </is>
      </c>
      <c r="KS172" t="inlineStr">
        <is>
          <t>Not Applicable</t>
        </is>
      </c>
      <c r="KT172" t="inlineStr">
        <is>
          <t>Not Applicable</t>
        </is>
      </c>
      <c r="KU172" t="inlineStr">
        <is>
          <t>Not Applicable</t>
        </is>
      </c>
      <c r="LA172" t="inlineStr">
        <is>
          <t>false</t>
        </is>
      </c>
      <c r="LC172" t="inlineStr">
        <is>
          <t>milliliters</t>
        </is>
      </c>
      <c r="LI172" t="inlineStr">
        <is>
          <t>bottle</t>
        </is>
      </c>
      <c r="LK172" t="inlineStr">
        <is>
          <t>Use as directed</t>
        </is>
      </c>
      <c r="LL172" t="inlineStr">
        <is>
          <t>Use as directed</t>
        </is>
      </c>
      <c r="LM172" t="inlineStr">
        <is>
          <t>Use as directed</t>
        </is>
      </c>
      <c r="LN172" t="inlineStr">
        <is>
          <t>Use as directed</t>
        </is>
      </c>
      <c r="LO172" t="inlineStr">
        <is>
          <t>Use as directed</t>
        </is>
      </c>
      <c r="LP172" t="inlineStr">
        <is>
          <t>false</t>
        </is>
      </c>
      <c r="LQ172" t="inlineStr">
        <is>
          <t>New</t>
        </is>
      </c>
      <c r="LR172" t="inlineStr">
        <is>
          <t>New</t>
        </is>
      </c>
      <c r="LS172" t="inlineStr">
        <is>
          <t>New</t>
        </is>
      </c>
      <c r="LT172" t="inlineStr">
        <is>
          <t>New</t>
        </is>
      </c>
      <c r="LU172" t="inlineStr">
        <is>
          <t>New</t>
        </is>
      </c>
      <c r="LV172" t="inlineStr">
        <is>
          <t>New</t>
        </is>
      </c>
      <c r="LW172" t="inlineStr">
        <is>
          <t>New</t>
        </is>
      </c>
      <c r="LX172" t="inlineStr">
        <is>
          <t>SAR</t>
        </is>
      </c>
      <c r="LY172" t="n">
        <v>15</v>
      </c>
      <c r="LZ172" t="inlineStr">
        <is>
          <t>New</t>
        </is>
      </c>
      <c r="MA172" t="inlineStr">
        <is>
          <t>New</t>
        </is>
      </c>
      <c r="MB172" t="inlineStr">
        <is>
          <t>New</t>
        </is>
      </c>
      <c r="MC172" t="inlineStr">
        <is>
          <t>New</t>
        </is>
      </c>
      <c r="MD172" t="inlineStr">
        <is>
          <t>New</t>
        </is>
      </c>
      <c r="ME172" t="inlineStr">
        <is>
          <t>New</t>
        </is>
      </c>
      <c r="MF172" t="inlineStr">
        <is>
          <t>New</t>
        </is>
      </c>
      <c r="MG172" t="inlineStr">
        <is>
          <t>New</t>
        </is>
      </c>
      <c r="MH172" t="inlineStr">
        <is>
          <t>New</t>
        </is>
      </c>
      <c r="MI172" t="inlineStr">
        <is>
          <t>New</t>
        </is>
      </c>
      <c r="MJ172" t="inlineStr">
        <is>
          <t>New</t>
        </is>
      </c>
      <c r="MK172" t="inlineStr">
        <is>
          <t>New</t>
        </is>
      </c>
      <c r="ML172" t="inlineStr">
        <is>
          <t>New</t>
        </is>
      </c>
      <c r="MM172" t="inlineStr">
        <is>
          <t>New</t>
        </is>
      </c>
      <c r="MN172" t="inlineStr">
        <is>
          <t>New</t>
        </is>
      </c>
      <c r="MO172" t="inlineStr">
        <is>
          <t>New</t>
        </is>
      </c>
      <c r="MQ172" t="inlineStr">
        <is>
          <t>Keep out of reach of children</t>
        </is>
      </c>
      <c r="MR172" t="inlineStr">
        <is>
          <t>Keep out of reach of children</t>
        </is>
      </c>
      <c r="MS172" t="inlineStr">
        <is>
          <t>Keep out of reach of children</t>
        </is>
      </c>
      <c r="MT172" t="inlineStr">
        <is>
          <t>Keep out of reach of children</t>
        </is>
      </c>
      <c r="MU172" t="inlineStr">
        <is>
          <t>Keep out of reach of children</t>
        </is>
      </c>
      <c r="MV172" t="inlineStr">
        <is>
          <t>false</t>
        </is>
      </c>
      <c r="MX172" t="inlineStr">
        <is>
          <t>5.0</t>
        </is>
      </c>
      <c r="MY172" t="inlineStr">
        <is>
          <t>5.0</t>
        </is>
      </c>
      <c r="MZ172" t="inlineStr">
        <is>
          <t>Centimeters</t>
        </is>
      </c>
      <c r="NA172" t="inlineStr">
        <is>
          <t>5.0</t>
        </is>
      </c>
      <c r="NB172" t="inlineStr">
        <is>
          <t>Centimeters</t>
        </is>
      </c>
      <c r="NC172" t="inlineStr">
        <is>
          <t>22.0</t>
        </is>
      </c>
      <c r="ND172" t="inlineStr">
        <is>
          <t>Centimeters</t>
        </is>
      </c>
      <c r="NE172" t="inlineStr">
        <is>
          <t>0.2</t>
        </is>
      </c>
      <c r="NF172" t="inlineStr">
        <is>
          <t>Kilograms</t>
        </is>
      </c>
      <c r="NG172" t="inlineStr">
        <is>
          <t>Centimeters</t>
        </is>
      </c>
      <c r="NH172" t="inlineStr">
        <is>
          <t>Centimeters</t>
        </is>
      </c>
      <c r="NI172" t="inlineStr">
        <is>
          <t>Centimeters</t>
        </is>
      </c>
      <c r="NJ172" t="inlineStr">
        <is>
          <t>Centimeters</t>
        </is>
      </c>
      <c r="NK172" t="inlineStr">
        <is>
          <t>Centimeters</t>
        </is>
      </c>
      <c r="NN172" t="n">
        <v>0</v>
      </c>
      <c r="NO172" t="inlineStr">
        <is>
          <t>grams</t>
        </is>
      </c>
      <c r="NP172" t="n">
        <v>0</v>
      </c>
      <c r="NQ172" t="n">
        <v>0</v>
      </c>
      <c r="NR172" t="inlineStr">
        <is>
          <t>grams</t>
        </is>
      </c>
      <c r="NU172" t="inlineStr">
        <is>
          <t>Saudi Arabia</t>
        </is>
      </c>
      <c r="NV172" t="inlineStr">
        <is>
          <t>No</t>
        </is>
      </c>
    </row>
    <row r="173">
      <c r="A173" t="inlineStr">
        <is>
          <t>6285049347666</t>
        </is>
      </c>
      <c r="B173" t="inlineStr">
        <is>
          <t>HAIR_CARE_AGENT</t>
        </is>
      </c>
      <c r="C173" t="inlineStr">
        <is>
          <t>Full Update</t>
        </is>
      </c>
      <c r="G173" t="inlineStr">
        <is>
          <t>Nabata Sidr Oil, Natural Herbal Formula, for Hair Scalp Massage and Hair Mixtures, 100 ml</t>
        </is>
      </c>
      <c r="I173" t="inlineStr">
        <is>
          <t>Qitaf Al Tabia</t>
        </is>
      </c>
      <c r="L173" t="inlineStr">
        <is>
          <t>12463282031</t>
        </is>
      </c>
      <c r="M173" t="inlineStr">
        <is>
          <t>12463282031</t>
        </is>
      </c>
      <c r="N173" t="inlineStr">
        <is>
          <t>12463282031</t>
        </is>
      </c>
      <c r="O173" t="inlineStr">
        <is>
          <t>12463282031</t>
        </is>
      </c>
      <c r="P173" t="inlineStr">
        <is>
          <t>12463282031</t>
        </is>
      </c>
      <c r="T173" t="inlineStr">
        <is>
          <t>Qitaf Al Tabia</t>
        </is>
      </c>
      <c r="U173" t="inlineStr">
        <is>
          <t>6285049347666</t>
        </is>
      </c>
      <c r="V173" t="inlineStr">
        <is>
          <t>6285049347666</t>
        </is>
      </c>
      <c r="W173" t="inlineStr">
        <is>
          <t>6285049347666</t>
        </is>
      </c>
      <c r="X173" t="inlineStr">
        <is>
          <t>نباتا</t>
        </is>
      </c>
      <c r="Y173" t="inlineStr">
        <is>
          <t>6285049347666</t>
        </is>
      </c>
      <c r="Z173" t="inlineStr">
        <is>
          <t>Unisex Adult</t>
        </is>
      </c>
      <c r="AF173" t="inlineStr">
        <is>
          <t>https://m.media-amazon.com/images/I/41MKT1AkekL.jpg</t>
        </is>
      </c>
      <c r="AK173" t="inlineStr">
        <is>
          <t>This is a high quality, authentic product brought to you by Qitaf Al Tabia.</t>
        </is>
      </c>
      <c r="AL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M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N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O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P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Q173" t="inlineStr">
        <is>
          <t>100% NATURAL SIDR OIL: Nabata Sidr Oil is carefully extracted to ensure a pure, natural formula for daily hair and body care.</t>
        </is>
      </c>
      <c r="AR173" t="inlineStr">
        <is>
          <t>HAIR CARE USE: Ideal for use in hair mixtures and blends to nourish and strengthen hair from root to tip.</t>
        </is>
      </c>
      <c r="AS173" t="inlineStr">
        <is>
          <t>SCALP MASSAGE: Can be used to gently massage the scalp, helping to promote healthy hair and improve scalp condition.</t>
        </is>
      </c>
      <c r="AT173" t="inlineStr">
        <is>
          <t>HOME RECIPES: Easily added to homemade hair and body care recipes for a natural herbal boost to your daily routine.</t>
        </is>
      </c>
      <c r="AU173" t="inlineStr">
        <is>
          <t>COMPACT &amp; SECURE PACKAGING: Comes in a 100 ml bottle weighing 0.2 kg with a secure, tight-seal cap to preserve freshness and quality.</t>
        </is>
      </c>
      <c r="AV173" t="inlineStr">
        <is>
          <t>1</t>
        </is>
      </c>
      <c r="AY173" t="inlineStr">
        <is>
          <t>Mass Beauty</t>
        </is>
      </c>
      <c r="BB173" t="n">
        <v>0</v>
      </c>
      <c r="BC173" t="n">
        <v>0</v>
      </c>
      <c r="BD173" t="inlineStr">
        <is>
          <t>Ambient: Room Temperature</t>
        </is>
      </c>
      <c r="BE173" t="n">
        <v>1</v>
      </c>
      <c r="BF173" t="n">
        <v>1</v>
      </c>
      <c r="BG173" t="n">
        <v>1</v>
      </c>
      <c r="BH173" t="n">
        <v>1</v>
      </c>
      <c r="BI173" t="inlineStr">
        <is>
          <t>Gold</t>
        </is>
      </c>
      <c r="BJ173" t="inlineStr">
        <is>
          <t>Golden Yellow</t>
        </is>
      </c>
      <c r="BK173" t="n">
        <v>1</v>
      </c>
      <c r="BL173" t="n">
        <v>1</v>
      </c>
      <c r="BM173" t="n">
        <v>1</v>
      </c>
      <c r="BN173" t="n">
        <v>1</v>
      </c>
      <c r="BO173" t="n">
        <v>1</v>
      </c>
      <c r="BP173" t="n">
        <v>1</v>
      </c>
      <c r="BQ173" t="n">
        <v>1</v>
      </c>
      <c r="BR173" t="n">
        <v>1</v>
      </c>
      <c r="BS173" t="inlineStr">
        <is>
          <t>Conditioning</t>
        </is>
      </c>
      <c r="BT173" t="inlineStr">
        <is>
          <t>Hair Growth</t>
        </is>
      </c>
      <c r="BU173" t="inlineStr">
        <is>
          <t>Hydrating</t>
        </is>
      </c>
      <c r="BV173" t="inlineStr">
        <is>
          <t>Damage Control</t>
        </is>
      </c>
      <c r="BW173" t="inlineStr">
        <is>
          <t>Anti-Breakage</t>
        </is>
      </c>
      <c r="BX173" t="inlineStr">
        <is>
          <t>Natural</t>
        </is>
      </c>
      <c r="BY173" t="inlineStr">
        <is>
          <t>Paraben Free</t>
        </is>
      </c>
      <c r="BZ173" t="inlineStr">
        <is>
          <t>Alcohol Free</t>
        </is>
      </c>
      <c r="CA173" t="inlineStr">
        <is>
          <t>Ammonia Free</t>
        </is>
      </c>
      <c r="CB173" t="inlineStr">
        <is>
          <t>Formaldehyde Free</t>
        </is>
      </c>
      <c r="CC173" t="n">
        <v>1</v>
      </c>
      <c r="CD173" t="n">
        <v>1</v>
      </c>
      <c r="CE173" t="n">
        <v>1</v>
      </c>
      <c r="CF173" t="n">
        <v>1</v>
      </c>
      <c r="CG173" t="n">
        <v>1</v>
      </c>
      <c r="CH173" t="n">
        <v>1</v>
      </c>
      <c r="CI173" t="inlineStr">
        <is>
          <t>زيت السدر 100 مل</t>
        </is>
      </c>
      <c r="CJ173" t="n">
        <v>1</v>
      </c>
      <c r="CK173" t="n">
        <v>1</v>
      </c>
      <c r="CL173" t="n">
        <v>1</v>
      </c>
      <c r="CM173" t="n">
        <v>1</v>
      </c>
      <c r="CN173" t="inlineStr">
        <is>
          <t>Nabata Sidr Oil Is A 100% Natural, Premium-extracted Hair And Body Oil Derived From The Sidr Tree. Used In Hair Blends, Scalp Massages, And Home Care Recipes. 100ml In A Secure Sealed Bottle.</t>
        </is>
      </c>
      <c r="CO173" t="n">
        <v>1</v>
      </c>
      <c r="CP173" t="n">
        <v>1</v>
      </c>
      <c r="CQ173" t="n">
        <v>1</v>
      </c>
      <c r="CR173" t="inlineStr">
        <is>
          <t>Allergen-Free</t>
        </is>
      </c>
      <c r="CS173" t="n">
        <v>1</v>
      </c>
      <c r="CT173" t="n">
        <v>1</v>
      </c>
      <c r="CU173" t="n">
        <v>1</v>
      </c>
      <c r="CV173" t="n">
        <v>1</v>
      </c>
      <c r="CW173" t="inlineStr">
        <is>
          <t>Yes</t>
        </is>
      </c>
      <c r="CX173" t="inlineStr">
        <is>
          <t>Expiration Date Required</t>
        </is>
      </c>
      <c r="CY173" t="n">
        <v>1</v>
      </c>
      <c r="CZ173" t="n">
        <v>1</v>
      </c>
      <c r="DA173" t="inlineStr">
        <is>
          <t>Oil</t>
        </is>
      </c>
      <c r="DB173" t="n">
        <v>200</v>
      </c>
      <c r="DC173" t="inlineStr">
        <is>
          <t>Gram</t>
        </is>
      </c>
      <c r="DD173" t="n">
        <v>1</v>
      </c>
      <c r="DE173" t="inlineStr">
        <is>
          <t>Hair Blends And Mixtures</t>
        </is>
      </c>
      <c r="DF173" t="inlineStr">
        <is>
          <t>Scalp Massage</t>
        </is>
      </c>
      <c r="DG173" t="inlineStr">
        <is>
          <t>Home Care Recipes</t>
        </is>
      </c>
      <c r="DH173" t="inlineStr">
        <is>
          <t>Hair Nourishment</t>
        </is>
      </c>
      <c r="DI173" t="inlineStr">
        <is>
          <t>Body Care</t>
        </is>
      </c>
      <c r="DJ173" t="inlineStr">
        <is>
          <t>Natural ingredients</t>
        </is>
      </c>
      <c r="DK173" t="inlineStr">
        <is>
          <t>Natural ingredients</t>
        </is>
      </c>
      <c r="DL173" t="inlineStr">
        <is>
          <t>Natural ingredients</t>
        </is>
      </c>
      <c r="DO173" t="inlineStr">
        <is>
          <t>grams</t>
        </is>
      </c>
      <c r="DP173" t="inlineStr">
        <is>
          <t>Natural Herbal</t>
        </is>
      </c>
      <c r="DQ173" t="inlineStr">
        <is>
          <t>allergen_free</t>
        </is>
      </c>
      <c r="DR173" t="inlineStr">
        <is>
          <t>allergen_free</t>
        </is>
      </c>
      <c r="DS173" t="inlineStr">
        <is>
          <t>allergen_free</t>
        </is>
      </c>
      <c r="DT173" t="inlineStr">
        <is>
          <t>allergen_free</t>
        </is>
      </c>
      <c r="DU173" t="inlineStr">
        <is>
          <t>true</t>
        </is>
      </c>
      <c r="DV173" t="inlineStr">
        <is>
          <t>100 Ml</t>
        </is>
      </c>
      <c r="DX173" t="inlineStr">
        <is>
          <t>days</t>
        </is>
      </c>
      <c r="DY173" t="inlineStr">
        <is>
          <t>Solid</t>
        </is>
      </c>
      <c r="DZ173" t="inlineStr">
        <is>
          <t>Nabata Natural Oils Collection</t>
        </is>
      </c>
      <c r="EA173" t="inlineStr">
        <is>
          <t>Nabata Natural Oils Collection</t>
        </is>
      </c>
      <c r="EB173" t="inlineStr">
        <is>
          <t>halal</t>
        </is>
      </c>
      <c r="EC173" t="inlineStr">
        <is>
          <t>halal</t>
        </is>
      </c>
      <c r="ED173" t="inlineStr">
        <is>
          <t>0.2</t>
        </is>
      </c>
      <c r="EE173" t="inlineStr">
        <is>
          <t>Kilograms</t>
        </is>
      </c>
      <c r="EF173" t="inlineStr">
        <is>
          <t>halal</t>
        </is>
      </c>
      <c r="EI173" t="inlineStr">
        <is>
          <t>Ambient: Room Temperature</t>
        </is>
      </c>
      <c r="EJ173" t="inlineStr">
        <is>
          <t>Ambient: Room Temperature</t>
        </is>
      </c>
      <c r="EK173" t="inlineStr">
        <is>
          <t>Ambient: Room Temperature</t>
        </is>
      </c>
      <c r="EL173" t="inlineStr">
        <is>
          <t>Ambient: Room Temperature</t>
        </is>
      </c>
      <c r="EM173" t="inlineStr">
        <is>
          <t>Ambient: Room Temperature</t>
        </is>
      </c>
      <c r="EV173" t="inlineStr">
        <is>
          <t>Standard</t>
        </is>
      </c>
      <c r="EW173" t="inlineStr">
        <is>
          <t>halal</t>
        </is>
      </c>
      <c r="EX173" t="inlineStr">
        <is>
          <t>halal</t>
        </is>
      </c>
      <c r="EY173" t="inlineStr">
        <is>
          <t>halal</t>
        </is>
      </c>
      <c r="EZ173" t="inlineStr">
        <is>
          <t>halal</t>
        </is>
      </c>
      <c r="FA173" t="inlineStr">
        <is>
          <t>halal</t>
        </is>
      </c>
      <c r="FC173" t="inlineStr">
        <is>
          <t>milliliters</t>
        </is>
      </c>
      <c r="FE173" t="inlineStr">
        <is>
          <t>milliliters</t>
        </is>
      </c>
      <c r="FI173" t="n">
        <v>100</v>
      </c>
      <c r="FJ173" t="inlineStr">
        <is>
          <t>grams</t>
        </is>
      </c>
      <c r="FK173" t="inlineStr">
        <is>
          <t>Adult</t>
        </is>
      </c>
      <c r="FQ173" t="inlineStr">
        <is>
          <t>Natural ingredients</t>
        </is>
      </c>
      <c r="FR173" t="inlineStr">
        <is>
          <t>Natural ingredients</t>
        </is>
      </c>
      <c r="FS173" t="inlineStr">
        <is>
          <t>Natural ingredients</t>
        </is>
      </c>
      <c r="FT173" t="inlineStr">
        <is>
          <t>Natural ingredients</t>
        </is>
      </c>
      <c r="FU173" t="inlineStr">
        <is>
          <t>Natural ingredients</t>
        </is>
      </c>
      <c r="FV173" t="inlineStr">
        <is>
          <t>Natural</t>
        </is>
      </c>
      <c r="FZ173" t="inlineStr">
        <is>
          <t>Solid</t>
        </is>
      </c>
      <c r="GA173" t="inlineStr">
        <is>
          <t>Solid</t>
        </is>
      </c>
      <c r="GB173" t="inlineStr">
        <is>
          <t>Solid</t>
        </is>
      </c>
      <c r="GF173" t="inlineStr">
        <is>
          <t>days</t>
        </is>
      </c>
      <c r="GH173" t="inlineStr">
        <is>
          <t>days</t>
        </is>
      </c>
      <c r="GJ173" t="inlineStr">
        <is>
          <t>days</t>
        </is>
      </c>
      <c r="GL173" t="inlineStr">
        <is>
          <t>days</t>
        </is>
      </c>
      <c r="GN173" t="inlineStr">
        <is>
          <t>days</t>
        </is>
      </c>
      <c r="GO173" t="inlineStr">
        <is>
          <t>caffeine_free</t>
        </is>
      </c>
      <c r="GX173" t="inlineStr">
        <is>
          <t>This is a high quality, authentic product brought to you by Qitaf Al Tabia.</t>
        </is>
      </c>
      <c r="GY173" t="inlineStr">
        <is>
          <t>General</t>
        </is>
      </c>
      <c r="GZ173" t="inlineStr">
        <is>
          <t>General</t>
        </is>
      </c>
      <c r="HA173" t="inlineStr">
        <is>
          <t>General</t>
        </is>
      </c>
      <c r="HB173" t="inlineStr">
        <is>
          <t>General</t>
        </is>
      </c>
      <c r="HC173" t="inlineStr">
        <is>
          <t>General</t>
        </is>
      </c>
      <c r="HM173" t="inlineStr">
        <is>
          <t>Sidr Oil</t>
        </is>
      </c>
      <c r="HN173" t="inlineStr">
        <is>
          <t>Nabata</t>
        </is>
      </c>
      <c r="HO173" t="inlineStr">
        <is>
          <t>نباتا</t>
        </is>
      </c>
      <c r="HP173" t="inlineStr">
        <is>
          <t>زيت طبيعي</t>
        </is>
      </c>
      <c r="HQ173" t="inlineStr">
        <is>
          <t>Sidr Oil</t>
        </is>
      </c>
      <c r="HY173" t="n">
        <v>10</v>
      </c>
      <c r="HZ173" t="inlineStr">
        <is>
          <t>centimeters</t>
        </is>
      </c>
      <c r="IA173" t="n">
        <v>10</v>
      </c>
      <c r="IB173" t="inlineStr">
        <is>
          <t>centimeters</t>
        </is>
      </c>
      <c r="IG173" t="inlineStr">
        <is>
          <t>New</t>
        </is>
      </c>
      <c r="IH173" t="inlineStr">
        <is>
          <t>New</t>
        </is>
      </c>
      <c r="IV173" t="n">
        <v>0</v>
      </c>
      <c r="JC173" t="inlineStr">
        <is>
          <t>New</t>
        </is>
      </c>
      <c r="JG173" t="inlineStr">
        <is>
          <t>DEFAULT</t>
        </is>
      </c>
      <c r="JU173" t="n">
        <v>10</v>
      </c>
      <c r="JV173" t="inlineStr">
        <is>
          <t>centimeters</t>
        </is>
      </c>
      <c r="JW173" t="n">
        <v>10</v>
      </c>
      <c r="JX173" t="inlineStr">
        <is>
          <t>centimeters</t>
        </is>
      </c>
      <c r="JY173" t="n">
        <v>10</v>
      </c>
      <c r="JZ173" t="inlineStr">
        <is>
          <t>centimeters</t>
        </is>
      </c>
      <c r="KA173" t="n">
        <v>10</v>
      </c>
      <c r="KB173" t="inlineStr">
        <is>
          <t>centimeters</t>
        </is>
      </c>
      <c r="KC173" t="n">
        <v>10</v>
      </c>
      <c r="KD173" t="inlineStr">
        <is>
          <t>centimeters</t>
        </is>
      </c>
      <c r="KE173" t="n">
        <v>10</v>
      </c>
      <c r="KF173" t="inlineStr">
        <is>
          <t>centimeters</t>
        </is>
      </c>
      <c r="KG173" t="n">
        <v>100</v>
      </c>
      <c r="KH173" t="inlineStr">
        <is>
          <t>grams</t>
        </is>
      </c>
      <c r="KJ173" t="inlineStr">
        <is>
          <t>milliliters</t>
        </is>
      </c>
      <c r="KM173" t="n">
        <v>100</v>
      </c>
      <c r="KN173" t="inlineStr">
        <is>
          <t>grams</t>
        </is>
      </c>
      <c r="KP173" t="inlineStr">
        <is>
          <t>SA</t>
        </is>
      </c>
      <c r="KQ173" t="inlineStr">
        <is>
          <t>Not Applicable</t>
        </is>
      </c>
      <c r="KR173" t="inlineStr">
        <is>
          <t>Not Applicable</t>
        </is>
      </c>
      <c r="KS173" t="inlineStr">
        <is>
          <t>Not Applicable</t>
        </is>
      </c>
      <c r="KT173" t="inlineStr">
        <is>
          <t>Not Applicable</t>
        </is>
      </c>
      <c r="KU173" t="inlineStr">
        <is>
          <t>Not Applicable</t>
        </is>
      </c>
      <c r="LA173" t="inlineStr">
        <is>
          <t>false</t>
        </is>
      </c>
      <c r="LC173" t="inlineStr">
        <is>
          <t>milliliters</t>
        </is>
      </c>
      <c r="LI173" t="inlineStr">
        <is>
          <t>bottle</t>
        </is>
      </c>
      <c r="LK173" t="inlineStr">
        <is>
          <t>Use as directed</t>
        </is>
      </c>
      <c r="LL173" t="inlineStr">
        <is>
          <t>Use as directed</t>
        </is>
      </c>
      <c r="LM173" t="inlineStr">
        <is>
          <t>Use as directed</t>
        </is>
      </c>
      <c r="LN173" t="inlineStr">
        <is>
          <t>Use as directed</t>
        </is>
      </c>
      <c r="LO173" t="inlineStr">
        <is>
          <t>Use as directed</t>
        </is>
      </c>
      <c r="LP173" t="inlineStr">
        <is>
          <t>false</t>
        </is>
      </c>
      <c r="LQ173" t="inlineStr">
        <is>
          <t>New</t>
        </is>
      </c>
      <c r="LR173" t="inlineStr">
        <is>
          <t>New</t>
        </is>
      </c>
      <c r="LS173" t="inlineStr">
        <is>
          <t>New</t>
        </is>
      </c>
      <c r="LT173" t="inlineStr">
        <is>
          <t>New</t>
        </is>
      </c>
      <c r="LU173" t="inlineStr">
        <is>
          <t>New</t>
        </is>
      </c>
      <c r="LV173" t="inlineStr">
        <is>
          <t>New</t>
        </is>
      </c>
      <c r="LW173" t="inlineStr">
        <is>
          <t>New</t>
        </is>
      </c>
      <c r="LX173" t="inlineStr">
        <is>
          <t>SAR</t>
        </is>
      </c>
      <c r="LY173" t="n">
        <v>20</v>
      </c>
      <c r="LZ173" t="inlineStr">
        <is>
          <t>New</t>
        </is>
      </c>
      <c r="MA173" t="inlineStr">
        <is>
          <t>New</t>
        </is>
      </c>
      <c r="MB173" t="inlineStr">
        <is>
          <t>New</t>
        </is>
      </c>
      <c r="MC173" t="inlineStr">
        <is>
          <t>New</t>
        </is>
      </c>
      <c r="MD173" t="inlineStr">
        <is>
          <t>New</t>
        </is>
      </c>
      <c r="ME173" t="inlineStr">
        <is>
          <t>New</t>
        </is>
      </c>
      <c r="MF173" t="inlineStr">
        <is>
          <t>New</t>
        </is>
      </c>
      <c r="MG173" t="inlineStr">
        <is>
          <t>New</t>
        </is>
      </c>
      <c r="MH173" t="inlineStr">
        <is>
          <t>New</t>
        </is>
      </c>
      <c r="MI173" t="inlineStr">
        <is>
          <t>New</t>
        </is>
      </c>
      <c r="MJ173" t="inlineStr">
        <is>
          <t>New</t>
        </is>
      </c>
      <c r="MK173" t="inlineStr">
        <is>
          <t>New</t>
        </is>
      </c>
      <c r="ML173" t="inlineStr">
        <is>
          <t>New</t>
        </is>
      </c>
      <c r="MM173" t="inlineStr">
        <is>
          <t>New</t>
        </is>
      </c>
      <c r="MN173" t="inlineStr">
        <is>
          <t>New</t>
        </is>
      </c>
      <c r="MO173" t="inlineStr">
        <is>
          <t>New</t>
        </is>
      </c>
      <c r="MQ173" t="inlineStr">
        <is>
          <t>Keep out of reach of children</t>
        </is>
      </c>
      <c r="MR173" t="inlineStr">
        <is>
          <t>Keep out of reach of children</t>
        </is>
      </c>
      <c r="MS173" t="inlineStr">
        <is>
          <t>Keep out of reach of children</t>
        </is>
      </c>
      <c r="MT173" t="inlineStr">
        <is>
          <t>Keep out of reach of children</t>
        </is>
      </c>
      <c r="MU173" t="inlineStr">
        <is>
          <t>Keep out of reach of children</t>
        </is>
      </c>
      <c r="MV173" t="inlineStr">
        <is>
          <t>false</t>
        </is>
      </c>
      <c r="MX173" t="inlineStr">
        <is>
          <t>20.0</t>
        </is>
      </c>
      <c r="MY173" t="inlineStr">
        <is>
          <t>20.0</t>
        </is>
      </c>
      <c r="MZ173" t="inlineStr">
        <is>
          <t>Centimeters</t>
        </is>
      </c>
      <c r="NA173" t="inlineStr">
        <is>
          <t>5.0</t>
        </is>
      </c>
      <c r="NB173" t="inlineStr">
        <is>
          <t>Centimeters</t>
        </is>
      </c>
      <c r="NC173" t="inlineStr">
        <is>
          <t>18.0</t>
        </is>
      </c>
      <c r="ND173" t="inlineStr">
        <is>
          <t>Centimeters</t>
        </is>
      </c>
      <c r="NE173" t="inlineStr">
        <is>
          <t>0.2</t>
        </is>
      </c>
      <c r="NF173" t="inlineStr">
        <is>
          <t>Kilograms</t>
        </is>
      </c>
      <c r="NG173" t="inlineStr">
        <is>
          <t>Centimeters</t>
        </is>
      </c>
      <c r="NH173" t="inlineStr">
        <is>
          <t>Centimeters</t>
        </is>
      </c>
      <c r="NI173" t="inlineStr">
        <is>
          <t>Centimeters</t>
        </is>
      </c>
      <c r="NJ173" t="inlineStr">
        <is>
          <t>Centimeters</t>
        </is>
      </c>
      <c r="NK173" t="inlineStr">
        <is>
          <t>Centimeters</t>
        </is>
      </c>
      <c r="NN173" t="n">
        <v>0</v>
      </c>
      <c r="NO173" t="inlineStr">
        <is>
          <t>grams</t>
        </is>
      </c>
      <c r="NP173" t="n">
        <v>0</v>
      </c>
      <c r="NQ173" t="n">
        <v>0</v>
      </c>
      <c r="NR173" t="inlineStr">
        <is>
          <t>grams</t>
        </is>
      </c>
      <c r="NU173" t="inlineStr">
        <is>
          <t>Saudi Arabia</t>
        </is>
      </c>
      <c r="NV173" t="inlineStr">
        <is>
          <t>No</t>
        </is>
      </c>
    </row>
    <row r="174">
      <c r="A174" t="inlineStr">
        <is>
          <t>6289758580</t>
        </is>
      </c>
      <c r="B174" t="inlineStr">
        <is>
          <t>HAIR_CLEANER_CONDITIONER</t>
        </is>
      </c>
      <c r="C174" t="inlineStr">
        <is>
          <t>Full Update</t>
        </is>
      </c>
      <c r="G174" t="inlineStr">
        <is>
          <t>Natural Aleppo Soap Bar with Laurel Oil and Olive Oil, Chemical-Free, 200 Gram</t>
        </is>
      </c>
      <c r="I174" t="inlineStr">
        <is>
          <t>Qitaf Al Tabia</t>
        </is>
      </c>
      <c r="L174" t="inlineStr">
        <is>
          <t>12463282031</t>
        </is>
      </c>
      <c r="M174" t="inlineStr">
        <is>
          <t>12463282031</t>
        </is>
      </c>
      <c r="N174" t="inlineStr">
        <is>
          <t>12463282031</t>
        </is>
      </c>
      <c r="O174" t="inlineStr">
        <is>
          <t>12463282031</t>
        </is>
      </c>
      <c r="P174" t="inlineStr">
        <is>
          <t>12463282031</t>
        </is>
      </c>
      <c r="T174" t="inlineStr">
        <is>
          <t>Qitaf Al Tabia</t>
        </is>
      </c>
      <c r="U174" t="inlineStr">
        <is>
          <t>6289758580</t>
        </is>
      </c>
      <c r="V174" t="inlineStr">
        <is>
          <t>6289758580</t>
        </is>
      </c>
      <c r="W174" t="inlineStr">
        <is>
          <t>6289758580</t>
        </is>
      </c>
      <c r="X174" t="inlineStr">
        <is>
          <t>nan</t>
        </is>
      </c>
      <c r="Y174" t="inlineStr">
        <is>
          <t>6289758580</t>
        </is>
      </c>
      <c r="Z174" t="inlineStr">
        <is>
          <t>Unisex Adult</t>
        </is>
      </c>
      <c r="AF174" t="inlineStr">
        <is>
          <t>https://m.media-amazon.com/images/I/5133SwzesQL.jpg</t>
        </is>
      </c>
      <c r="AK174" t="inlineStr">
        <is>
          <t>This is a high quality, authentic product brought to you by Qitaf Al Tabia.</t>
        </is>
      </c>
      <c r="AL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M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N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O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P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Q174" t="inlineStr">
        <is>
          <t>100% NATURAL INGREDIENTS: Crafted from pure laurel oil and olive oil for a deep, thorough cleanse.</t>
        </is>
      </c>
      <c r="AR174" t="inlineStr">
        <is>
          <t>SUITABLE FOR DAILY USE: Gentle enough for everyday hair and body care as part of your regular routine.</t>
        </is>
      </c>
      <c r="AS174" t="inlineStr">
        <is>
          <t>FREE FROM HARMFUL SUBSTANCES: Contains no harsh chemicals or artificial additives that could irritate the skin.</t>
        </is>
      </c>
      <c r="AT174" t="inlineStr">
        <is>
          <t>LONG-LASTING BAR: Each practical soap bar weighs 200 grams, designed to last through extended use.</t>
        </is>
      </c>
      <c r="AU174" t="inlineStr">
        <is>
          <t>FOR EXTERNAL USE ONLY: Apply directly to skin and hair; avoid contact with eyes during use.</t>
        </is>
      </c>
      <c r="AV174" t="inlineStr">
        <is>
          <t>1</t>
        </is>
      </c>
      <c r="AY174" t="inlineStr">
        <is>
          <t>Mass Beauty</t>
        </is>
      </c>
      <c r="BB174" t="n">
        <v>0</v>
      </c>
      <c r="BC174" t="n">
        <v>0</v>
      </c>
      <c r="BD174" t="inlineStr">
        <is>
          <t>Ambient: Room Temperature</t>
        </is>
      </c>
      <c r="BE174" t="n">
        <v>1</v>
      </c>
      <c r="BF174" t="n">
        <v>1</v>
      </c>
      <c r="BG174" t="n">
        <v>1</v>
      </c>
      <c r="BH174" t="n">
        <v>1</v>
      </c>
      <c r="BI174" t="inlineStr">
        <is>
          <t>Green</t>
        </is>
      </c>
      <c r="BJ174" t="inlineStr">
        <is>
          <t>Green And Brown</t>
        </is>
      </c>
      <c r="BK174" t="n">
        <v>1</v>
      </c>
      <c r="BL174" t="n">
        <v>1</v>
      </c>
      <c r="BM174" t="n">
        <v>1</v>
      </c>
      <c r="BN174" t="n">
        <v>1</v>
      </c>
      <c r="BO174" t="n">
        <v>1</v>
      </c>
      <c r="BP174" t="n">
        <v>1</v>
      </c>
      <c r="BQ174" t="n">
        <v>1</v>
      </c>
      <c r="BR174" t="n">
        <v>1</v>
      </c>
      <c r="BS174" t="inlineStr">
        <is>
          <t>Detoxifying</t>
        </is>
      </c>
      <c r="BT174" t="inlineStr">
        <is>
          <t>Anti-Dandruff</t>
        </is>
      </c>
      <c r="BU174" t="inlineStr">
        <is>
          <t>Anti-Itch</t>
        </is>
      </c>
      <c r="BV174" t="inlineStr">
        <is>
          <t>Damage Control</t>
        </is>
      </c>
      <c r="BW174" t="inlineStr">
        <is>
          <t>Brightening</t>
        </is>
      </c>
      <c r="BX174" t="n">
        <v>1</v>
      </c>
      <c r="BY174" t="n">
        <v>1</v>
      </c>
      <c r="BZ174" t="n">
        <v>1</v>
      </c>
      <c r="CA174" t="n">
        <v>1</v>
      </c>
      <c r="CB174" t="n">
        <v>1</v>
      </c>
      <c r="CC174" t="inlineStr">
        <is>
          <t>Chemical Free</t>
        </is>
      </c>
      <c r="CD174" t="inlineStr">
        <is>
          <t>Paraben Free</t>
        </is>
      </c>
      <c r="CE174" t="inlineStr">
        <is>
          <t>Artificial Color Free</t>
        </is>
      </c>
      <c r="CF174" t="inlineStr">
        <is>
          <t>Formaldehyde Free</t>
        </is>
      </c>
      <c r="CG174" t="inlineStr">
        <is>
          <t>Mineral Oil Free</t>
        </is>
      </c>
      <c r="CH174" t="n">
        <v>1</v>
      </c>
      <c r="CI174" t="inlineStr">
        <is>
          <t>صابون غار طبيعي</t>
        </is>
      </c>
      <c r="CJ174" t="n">
        <v>1</v>
      </c>
      <c r="CK174" t="n">
        <v>1</v>
      </c>
      <c r="CL174" t="n">
        <v>1</v>
      </c>
      <c r="CM174" t="n">
        <v>1</v>
      </c>
      <c r="CN174" t="inlineStr">
        <is>
          <t>Natural Aleppo Soap Bar Weighing 200 Grams, Crafted From 100% Pure Laurel Oil And Olive Oil. Free From Chemicals And Harmful Synthetic Ingredients, Suitable For Daily Use On Hair And Body For A Deep, Natural Cleanse.</t>
        </is>
      </c>
      <c r="CO174" t="n">
        <v>1</v>
      </c>
      <c r="CP174" t="n">
        <v>1</v>
      </c>
      <c r="CQ174" t="n">
        <v>1</v>
      </c>
      <c r="CR174" t="inlineStr">
        <is>
          <t>Allergen-Free</t>
        </is>
      </c>
      <c r="CS174" t="n">
        <v>1</v>
      </c>
      <c r="CT174" t="n">
        <v>1</v>
      </c>
      <c r="CU174" t="n">
        <v>1</v>
      </c>
      <c r="CV174" t="n">
        <v>1</v>
      </c>
      <c r="CW174" t="inlineStr">
        <is>
          <t>Yes</t>
        </is>
      </c>
      <c r="CX174" t="inlineStr">
        <is>
          <t>Expiration Date Required</t>
        </is>
      </c>
      <c r="CY174" t="n">
        <v>1</v>
      </c>
      <c r="CZ174" t="n">
        <v>1</v>
      </c>
      <c r="DA174" t="inlineStr">
        <is>
          <t>Bar</t>
        </is>
      </c>
      <c r="DB174" t="n">
        <v>200</v>
      </c>
      <c r="DC174" t="inlineStr">
        <is>
          <t>Gram</t>
        </is>
      </c>
      <c r="DD174" t="n">
        <v>1</v>
      </c>
      <c r="DE174" t="inlineStr">
        <is>
          <t>Hair Cleansing</t>
        </is>
      </c>
      <c r="DF174" t="inlineStr">
        <is>
          <t>Body Cleansing</t>
        </is>
      </c>
      <c r="DG174" t="inlineStr">
        <is>
          <t>Daily Use</t>
        </is>
      </c>
      <c r="DH174" t="inlineStr">
        <is>
          <t>Skin Care</t>
        </is>
      </c>
      <c r="DI174" t="inlineStr">
        <is>
          <t>Natural Moisturising</t>
        </is>
      </c>
      <c r="DJ174" t="inlineStr">
        <is>
          <t>Natural ingredients</t>
        </is>
      </c>
      <c r="DK174" t="inlineStr">
        <is>
          <t>Natural ingredients</t>
        </is>
      </c>
      <c r="DL174" t="inlineStr">
        <is>
          <t>Natural ingredients</t>
        </is>
      </c>
      <c r="DO174" t="inlineStr">
        <is>
          <t>grams</t>
        </is>
      </c>
      <c r="DP174" t="inlineStr">
        <is>
          <t>Eucalyptus</t>
        </is>
      </c>
      <c r="DQ174" t="inlineStr">
        <is>
          <t>allergen_free</t>
        </is>
      </c>
      <c r="DR174" t="inlineStr">
        <is>
          <t>allergen_free</t>
        </is>
      </c>
      <c r="DS174" t="inlineStr">
        <is>
          <t>allergen_free</t>
        </is>
      </c>
      <c r="DT174" t="inlineStr">
        <is>
          <t>allergen_free</t>
        </is>
      </c>
      <c r="DU174" t="inlineStr">
        <is>
          <t>true</t>
        </is>
      </c>
      <c r="DV174" t="inlineStr">
        <is>
          <t>200g</t>
        </is>
      </c>
      <c r="DX174" t="inlineStr">
        <is>
          <t>days</t>
        </is>
      </c>
      <c r="DY174" t="inlineStr">
        <is>
          <t>Solid</t>
        </is>
      </c>
      <c r="DZ174" t="inlineStr">
        <is>
          <t>Aleppo Natural Soap</t>
        </is>
      </c>
      <c r="EA174" t="inlineStr">
        <is>
          <t>Aleppo Natural Soap</t>
        </is>
      </c>
      <c r="EB174" t="inlineStr">
        <is>
          <t>halal</t>
        </is>
      </c>
      <c r="EC174" t="inlineStr">
        <is>
          <t>halal</t>
        </is>
      </c>
      <c r="ED174" t="inlineStr">
        <is>
          <t>200.0</t>
        </is>
      </c>
      <c r="EE174" t="inlineStr">
        <is>
          <t>Grams</t>
        </is>
      </c>
      <c r="EF174" t="inlineStr">
        <is>
          <t>halal</t>
        </is>
      </c>
      <c r="EI174" t="inlineStr">
        <is>
          <t>Ambient: Room Temperature</t>
        </is>
      </c>
      <c r="EJ174" t="inlineStr">
        <is>
          <t>Ambient: Room Temperature</t>
        </is>
      </c>
      <c r="EK174" t="inlineStr">
        <is>
          <t>Ambient: Room Temperature</t>
        </is>
      </c>
      <c r="EL174" t="inlineStr">
        <is>
          <t>Ambient: Room Temperature</t>
        </is>
      </c>
      <c r="EM174" t="inlineStr">
        <is>
          <t>Ambient: Room Temperature</t>
        </is>
      </c>
      <c r="EV174" t="inlineStr">
        <is>
          <t>Standard</t>
        </is>
      </c>
      <c r="EW174" t="inlineStr">
        <is>
          <t>halal</t>
        </is>
      </c>
      <c r="EX174" t="inlineStr">
        <is>
          <t>halal</t>
        </is>
      </c>
      <c r="EY174" t="inlineStr">
        <is>
          <t>halal</t>
        </is>
      </c>
      <c r="EZ174" t="inlineStr">
        <is>
          <t>halal</t>
        </is>
      </c>
      <c r="FA174" t="inlineStr">
        <is>
          <t>halal</t>
        </is>
      </c>
      <c r="FC174" t="inlineStr">
        <is>
          <t>milliliters</t>
        </is>
      </c>
      <c r="FE174" t="inlineStr">
        <is>
          <t>milliliters</t>
        </is>
      </c>
      <c r="FI174" t="n">
        <v>100</v>
      </c>
      <c r="FJ174" t="inlineStr">
        <is>
          <t>grams</t>
        </is>
      </c>
      <c r="FK174" t="inlineStr">
        <is>
          <t>Adult</t>
        </is>
      </c>
      <c r="FQ174" t="inlineStr">
        <is>
          <t>Natural ingredients</t>
        </is>
      </c>
      <c r="FR174" t="inlineStr">
        <is>
          <t>Natural ingredients</t>
        </is>
      </c>
      <c r="FS174" t="inlineStr">
        <is>
          <t>Natural ingredients</t>
        </is>
      </c>
      <c r="FT174" t="inlineStr">
        <is>
          <t>Natural ingredients</t>
        </is>
      </c>
      <c r="FU174" t="inlineStr">
        <is>
          <t>Natural ingredients</t>
        </is>
      </c>
      <c r="FV174" t="inlineStr">
        <is>
          <t>Natural</t>
        </is>
      </c>
      <c r="FZ174" t="inlineStr">
        <is>
          <t>Solid</t>
        </is>
      </c>
      <c r="GA174" t="inlineStr">
        <is>
          <t>Solid</t>
        </is>
      </c>
      <c r="GB174" t="inlineStr">
        <is>
          <t>Solid</t>
        </is>
      </c>
      <c r="GF174" t="inlineStr">
        <is>
          <t>days</t>
        </is>
      </c>
      <c r="GH174" t="inlineStr">
        <is>
          <t>days</t>
        </is>
      </c>
      <c r="GJ174" t="inlineStr">
        <is>
          <t>days</t>
        </is>
      </c>
      <c r="GL174" t="inlineStr">
        <is>
          <t>days</t>
        </is>
      </c>
      <c r="GN174" t="inlineStr">
        <is>
          <t>days</t>
        </is>
      </c>
      <c r="GO174" t="inlineStr">
        <is>
          <t>caffeine_free</t>
        </is>
      </c>
      <c r="GX174" t="inlineStr">
        <is>
          <t>This is a high quality, authentic product brought to you by Qitaf Al Tabia.</t>
        </is>
      </c>
      <c r="GY174" t="inlineStr">
        <is>
          <t>General</t>
        </is>
      </c>
      <c r="GZ174" t="inlineStr">
        <is>
          <t>General</t>
        </is>
      </c>
      <c r="HA174" t="inlineStr">
        <is>
          <t>General</t>
        </is>
      </c>
      <c r="HB174" t="inlineStr">
        <is>
          <t>General</t>
        </is>
      </c>
      <c r="HC174" t="inlineStr">
        <is>
          <t>General</t>
        </is>
      </c>
      <c r="HM174" t="inlineStr">
        <is>
          <t>Natural Soap</t>
        </is>
      </c>
      <c r="HN174" t="inlineStr">
        <is>
          <t>Laurel Oil Soap</t>
        </is>
      </c>
      <c r="HO174" t="inlineStr">
        <is>
          <t>Olive Oil Soap</t>
        </is>
      </c>
      <c r="HP174" t="inlineStr">
        <is>
          <t>Herbal Soap</t>
        </is>
      </c>
      <c r="HQ174" t="inlineStr">
        <is>
          <t>Natural Soap</t>
        </is>
      </c>
      <c r="HY174" t="n">
        <v>10</v>
      </c>
      <c r="HZ174" t="inlineStr">
        <is>
          <t>centimeters</t>
        </is>
      </c>
      <c r="IA174" t="n">
        <v>10</v>
      </c>
      <c r="IB174" t="inlineStr">
        <is>
          <t>centimeters</t>
        </is>
      </c>
      <c r="IG174" t="inlineStr">
        <is>
          <t>New</t>
        </is>
      </c>
      <c r="IH174" t="inlineStr">
        <is>
          <t>New</t>
        </is>
      </c>
      <c r="IV174" t="n">
        <v>0</v>
      </c>
      <c r="JC174" t="inlineStr">
        <is>
          <t>New</t>
        </is>
      </c>
      <c r="JG174" t="inlineStr">
        <is>
          <t>DEFAULT</t>
        </is>
      </c>
      <c r="JU174" t="n">
        <v>10</v>
      </c>
      <c r="JV174" t="inlineStr">
        <is>
          <t>centimeters</t>
        </is>
      </c>
      <c r="JW174" t="n">
        <v>10</v>
      </c>
      <c r="JX174" t="inlineStr">
        <is>
          <t>centimeters</t>
        </is>
      </c>
      <c r="JY174" t="n">
        <v>10</v>
      </c>
      <c r="JZ174" t="inlineStr">
        <is>
          <t>centimeters</t>
        </is>
      </c>
      <c r="KA174" t="n">
        <v>10</v>
      </c>
      <c r="KB174" t="inlineStr">
        <is>
          <t>centimeters</t>
        </is>
      </c>
      <c r="KC174" t="n">
        <v>10</v>
      </c>
      <c r="KD174" t="inlineStr">
        <is>
          <t>centimeters</t>
        </is>
      </c>
      <c r="KE174" t="n">
        <v>10</v>
      </c>
      <c r="KF174" t="inlineStr">
        <is>
          <t>centimeters</t>
        </is>
      </c>
      <c r="KG174" t="n">
        <v>100</v>
      </c>
      <c r="KH174" t="inlineStr">
        <is>
          <t>grams</t>
        </is>
      </c>
      <c r="KJ174" t="inlineStr">
        <is>
          <t>milliliters</t>
        </is>
      </c>
      <c r="KM174" t="n">
        <v>100</v>
      </c>
      <c r="KN174" t="inlineStr">
        <is>
          <t>grams</t>
        </is>
      </c>
      <c r="KP174" t="inlineStr">
        <is>
          <t>SA</t>
        </is>
      </c>
      <c r="KQ174" t="inlineStr">
        <is>
          <t>Not Applicable</t>
        </is>
      </c>
      <c r="KR174" t="inlineStr">
        <is>
          <t>Not Applicable</t>
        </is>
      </c>
      <c r="KS174" t="inlineStr">
        <is>
          <t>Not Applicable</t>
        </is>
      </c>
      <c r="KT174" t="inlineStr">
        <is>
          <t>Not Applicable</t>
        </is>
      </c>
      <c r="KU174" t="inlineStr">
        <is>
          <t>Not Applicable</t>
        </is>
      </c>
      <c r="LA174" t="inlineStr">
        <is>
          <t>false</t>
        </is>
      </c>
      <c r="LC174" t="inlineStr">
        <is>
          <t>milliliters</t>
        </is>
      </c>
      <c r="LI174" t="inlineStr">
        <is>
          <t>bottle</t>
        </is>
      </c>
      <c r="LK174" t="inlineStr">
        <is>
          <t>Use as directed</t>
        </is>
      </c>
      <c r="LL174" t="inlineStr">
        <is>
          <t>Use as directed</t>
        </is>
      </c>
      <c r="LM174" t="inlineStr">
        <is>
          <t>Use as directed</t>
        </is>
      </c>
      <c r="LN174" t="inlineStr">
        <is>
          <t>Use as directed</t>
        </is>
      </c>
      <c r="LO174" t="inlineStr">
        <is>
          <t>Use as directed</t>
        </is>
      </c>
      <c r="LP174" t="inlineStr">
        <is>
          <t>false</t>
        </is>
      </c>
      <c r="LQ174" t="inlineStr">
        <is>
          <t>New</t>
        </is>
      </c>
      <c r="LR174" t="inlineStr">
        <is>
          <t>New</t>
        </is>
      </c>
      <c r="LS174" t="inlineStr">
        <is>
          <t>New</t>
        </is>
      </c>
      <c r="LT174" t="inlineStr">
        <is>
          <t>New</t>
        </is>
      </c>
      <c r="LU174" t="inlineStr">
        <is>
          <t>New</t>
        </is>
      </c>
      <c r="LV174" t="inlineStr">
        <is>
          <t>New</t>
        </is>
      </c>
      <c r="LW174" t="inlineStr">
        <is>
          <t>New</t>
        </is>
      </c>
      <c r="LX174" t="inlineStr">
        <is>
          <t>SAR</t>
        </is>
      </c>
      <c r="LY174" t="n">
        <v>15.65</v>
      </c>
      <c r="LZ174" t="inlineStr">
        <is>
          <t>New</t>
        </is>
      </c>
      <c r="MA174" t="inlineStr">
        <is>
          <t>New</t>
        </is>
      </c>
      <c r="MB174" t="inlineStr">
        <is>
          <t>New</t>
        </is>
      </c>
      <c r="MC174" t="inlineStr">
        <is>
          <t>New</t>
        </is>
      </c>
      <c r="MD174" t="inlineStr">
        <is>
          <t>New</t>
        </is>
      </c>
      <c r="ME174" t="inlineStr">
        <is>
          <t>New</t>
        </is>
      </c>
      <c r="MF174" t="inlineStr">
        <is>
          <t>New</t>
        </is>
      </c>
      <c r="MG174" t="inlineStr">
        <is>
          <t>New</t>
        </is>
      </c>
      <c r="MH174" t="inlineStr">
        <is>
          <t>New</t>
        </is>
      </c>
      <c r="MI174" t="inlineStr">
        <is>
          <t>New</t>
        </is>
      </c>
      <c r="MJ174" t="inlineStr">
        <is>
          <t>New</t>
        </is>
      </c>
      <c r="MK174" t="inlineStr">
        <is>
          <t>New</t>
        </is>
      </c>
      <c r="ML174" t="inlineStr">
        <is>
          <t>New</t>
        </is>
      </c>
      <c r="MM174" t="inlineStr">
        <is>
          <t>New</t>
        </is>
      </c>
      <c r="MN174" t="inlineStr">
        <is>
          <t>New</t>
        </is>
      </c>
      <c r="MO174" t="inlineStr">
        <is>
          <t>New</t>
        </is>
      </c>
      <c r="MQ174" t="inlineStr">
        <is>
          <t>Keep out of reach of children</t>
        </is>
      </c>
      <c r="MR174" t="inlineStr">
        <is>
          <t>Keep out of reach of children</t>
        </is>
      </c>
      <c r="MS174" t="inlineStr">
        <is>
          <t>Keep out of reach of children</t>
        </is>
      </c>
      <c r="MT174" t="inlineStr">
        <is>
          <t>Keep out of reach of children</t>
        </is>
      </c>
      <c r="MU174" t="inlineStr">
        <is>
          <t>Keep out of reach of children</t>
        </is>
      </c>
      <c r="MV174" t="inlineStr">
        <is>
          <t>false</t>
        </is>
      </c>
      <c r="MX174" t="inlineStr">
        <is>
          <t>8.0</t>
        </is>
      </c>
      <c r="MY174" t="inlineStr">
        <is>
          <t>8.0</t>
        </is>
      </c>
      <c r="MZ174" t="inlineStr">
        <is>
          <t>Centimeters</t>
        </is>
      </c>
      <c r="NA174" t="inlineStr">
        <is>
          <t>5.0</t>
        </is>
      </c>
      <c r="NB174" t="inlineStr">
        <is>
          <t>Centimeters</t>
        </is>
      </c>
      <c r="NC174" t="inlineStr">
        <is>
          <t>6.0</t>
        </is>
      </c>
      <c r="ND174" t="inlineStr">
        <is>
          <t>Centimeters</t>
        </is>
      </c>
      <c r="NE174" t="inlineStr">
        <is>
          <t>200.0</t>
        </is>
      </c>
      <c r="NF174" t="inlineStr">
        <is>
          <t>Grams</t>
        </is>
      </c>
      <c r="NG174" t="inlineStr">
        <is>
          <t>Centimeters</t>
        </is>
      </c>
      <c r="NH174" t="inlineStr">
        <is>
          <t>Centimeters</t>
        </is>
      </c>
      <c r="NI174" t="inlineStr">
        <is>
          <t>Centimeters</t>
        </is>
      </c>
      <c r="NJ174" t="inlineStr">
        <is>
          <t>Centimeters</t>
        </is>
      </c>
      <c r="NK174" t="inlineStr">
        <is>
          <t>Centimeters</t>
        </is>
      </c>
      <c r="NN174" t="n">
        <v>0</v>
      </c>
      <c r="NO174" t="inlineStr">
        <is>
          <t>grams</t>
        </is>
      </c>
      <c r="NP174" t="n">
        <v>0</v>
      </c>
      <c r="NQ174" t="n">
        <v>0</v>
      </c>
      <c r="NR174" t="inlineStr">
        <is>
          <t>grams</t>
        </is>
      </c>
      <c r="NU174" t="inlineStr">
        <is>
          <t>Saudi Arabia</t>
        </is>
      </c>
      <c r="NV174" t="inlineStr">
        <is>
          <t>No</t>
        </is>
      </c>
    </row>
    <row r="175">
      <c r="A175" t="inlineStr">
        <is>
          <t>6287044432460</t>
        </is>
      </c>
      <c r="B175" t="inlineStr">
        <is>
          <t>HAIR_COLORING_AGENT</t>
        </is>
      </c>
      <c r="C175" t="inlineStr">
        <is>
          <t>Full Update</t>
        </is>
      </c>
      <c r="G175" t="inlineStr">
        <is>
          <t>قرية الشمال Hinaa Mask with Collagen, 100% Natural Hair Care Mask, 500 Gram</t>
        </is>
      </c>
      <c r="I175" t="inlineStr">
        <is>
          <t>Qitaf Al Tabia</t>
        </is>
      </c>
      <c r="L175" t="inlineStr">
        <is>
          <t>12463282031</t>
        </is>
      </c>
      <c r="M175" t="inlineStr">
        <is>
          <t>12463282031</t>
        </is>
      </c>
      <c r="N175" t="inlineStr">
        <is>
          <t>12463282031</t>
        </is>
      </c>
      <c r="O175" t="inlineStr">
        <is>
          <t>12463282031</t>
        </is>
      </c>
      <c r="P175" t="inlineStr">
        <is>
          <t>12463282031</t>
        </is>
      </c>
      <c r="T175" t="inlineStr">
        <is>
          <t>Unisex Adult</t>
        </is>
      </c>
      <c r="U175" t="inlineStr">
        <is>
          <t>6287044432460</t>
        </is>
      </c>
      <c r="V175" t="inlineStr">
        <is>
          <t>6287044432460</t>
        </is>
      </c>
      <c r="W175" t="inlineStr">
        <is>
          <t>6287044432460</t>
        </is>
      </c>
      <c r="X175" t="inlineStr">
        <is>
          <t>قرية الشمال</t>
        </is>
      </c>
      <c r="Y175" t="inlineStr">
        <is>
          <t>6287044432460</t>
        </is>
      </c>
      <c r="Z175" t="inlineStr">
        <is>
          <t>Women</t>
        </is>
      </c>
      <c r="AF175" t="inlineStr">
        <is>
          <t>https://m.media-amazon.com/images/I/51ubtLu2jyL.jpg</t>
        </is>
      </c>
      <c r="AK175" t="inlineStr">
        <is>
          <t>This is a high quality, authentic product brought to you by Qitaf Al Tabia.</t>
        </is>
      </c>
      <c r="AL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M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N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O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P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Q175" t="inlineStr">
        <is>
          <t>HENNA &amp; COLLAGEN MASK: A natural hair mask that combines the well-known benefits of henna with the nourishing touch of collagen for a unique care experience.</t>
        </is>
      </c>
      <c r="AR175" t="inlineStr">
        <is>
          <t>100% NATURAL FORMULA: Ideal for daily use, this mask supports personal care routines and offers a natural herbal approach to hair and body nourishment.</t>
        </is>
      </c>
      <c r="AS175" t="inlineStr">
        <is>
          <t>GENEROUS 500g SIZE: Comes in a securely sealed, tightly closed jar weighing 500 grams, ensuring the product stays fresh and maintains its quality.</t>
        </is>
      </c>
      <c r="AT175" t="inlineStr">
        <is>
          <t>PREMIUM PACKAGING: Filled and packaged to the highest safety and quality standards, guaranteeing freshness and long-lasting effectiveness with every use.</t>
        </is>
      </c>
      <c r="AU175" t="inlineStr">
        <is>
          <t>HOW TO USE: Apply an appropriate amount to hair, leave on for the recommended time, then rinse thoroughly with warm water for best results.</t>
        </is>
      </c>
      <c r="AV175" t="inlineStr">
        <is>
          <t>1</t>
        </is>
      </c>
      <c r="AY175" t="inlineStr">
        <is>
          <t>Mass Beauty</t>
        </is>
      </c>
      <c r="BB175" t="n">
        <v>0</v>
      </c>
      <c r="BC175" t="n">
        <v>0</v>
      </c>
      <c r="BD175" t="inlineStr">
        <is>
          <t>Ambient: Room Temperature</t>
        </is>
      </c>
      <c r="BE175" t="n">
        <v>1</v>
      </c>
      <c r="BF175" t="n">
        <v>1</v>
      </c>
      <c r="BG175" t="n">
        <v>1</v>
      </c>
      <c r="BH175" t="n">
        <v>1</v>
      </c>
      <c r="BI175" t="inlineStr">
        <is>
          <t>Brown</t>
        </is>
      </c>
      <c r="BJ175" t="inlineStr">
        <is>
          <t>Brown</t>
        </is>
      </c>
      <c r="BK175" t="n">
        <v>1</v>
      </c>
      <c r="BL175" t="n">
        <v>1</v>
      </c>
      <c r="BM175" t="n">
        <v>1</v>
      </c>
      <c r="BN175" t="n">
        <v>1</v>
      </c>
      <c r="BO175" t="n">
        <v>1</v>
      </c>
      <c r="BP175" t="n">
        <v>1</v>
      </c>
      <c r="BQ175" t="n">
        <v>1</v>
      </c>
      <c r="BR175" t="n">
        <v>1</v>
      </c>
      <c r="BS175" t="inlineStr">
        <is>
          <t>Hair Coloring</t>
        </is>
      </c>
      <c r="BT175" t="inlineStr">
        <is>
          <t>Conditioning</t>
        </is>
      </c>
      <c r="BU175" t="inlineStr">
        <is>
          <t>Nourishing</t>
        </is>
      </c>
      <c r="BV175" t="inlineStr">
        <is>
          <t>Moisturizing</t>
        </is>
      </c>
      <c r="BW175" t="inlineStr">
        <is>
          <t>Strengthening</t>
        </is>
      </c>
      <c r="BX175" t="inlineStr">
        <is>
          <t>Natural</t>
        </is>
      </c>
      <c r="BY175" t="inlineStr">
        <is>
          <t>Non Toxic</t>
        </is>
      </c>
      <c r="BZ175" t="inlineStr">
        <is>
          <t>Cruelty Free</t>
        </is>
      </c>
      <c r="CA175" t="n">
        <v>1</v>
      </c>
      <c r="CB175" t="n">
        <v>1</v>
      </c>
      <c r="CC175" t="inlineStr">
        <is>
          <t>Ammonia Free</t>
        </is>
      </c>
      <c r="CD175" t="inlineStr">
        <is>
          <t>Formaldehyde Free</t>
        </is>
      </c>
      <c r="CE175" t="inlineStr">
        <is>
          <t>Alcohol Free</t>
        </is>
      </c>
      <c r="CF175" t="n">
        <v>1</v>
      </c>
      <c r="CG175" t="n">
        <v>1</v>
      </c>
      <c r="CH175" t="n">
        <v>1</v>
      </c>
      <c r="CI175" t="inlineStr">
        <is>
          <t>ماسك الحناء بالكولاجين</t>
        </is>
      </c>
      <c r="CJ175" t="n">
        <v>1</v>
      </c>
      <c r="CK175" t="n">
        <v>1</v>
      </c>
      <c r="CL175" t="n">
        <v>1</v>
      </c>
      <c r="CM175" t="n">
        <v>1</v>
      </c>
      <c r="CN175" t="inlineStr">
        <is>
          <t>A Natural Henna Mask Enriched With Collagen, Combining The Well-known Benefits Of Henna With The Nourishing Touch Of Collagen For A Distinctive And Unique Hair Care Experience. 100% Natural And Ideal For Daily Use. Net Weight 500g In A Secure, Sealed Jar.</t>
        </is>
      </c>
      <c r="CO175" t="n">
        <v>1</v>
      </c>
      <c r="CP175" t="n">
        <v>1</v>
      </c>
      <c r="CQ175" t="n">
        <v>1</v>
      </c>
      <c r="CR175" t="inlineStr">
        <is>
          <t>Allergen-Free</t>
        </is>
      </c>
      <c r="CS175" t="n">
        <v>1</v>
      </c>
      <c r="CT175" t="n">
        <v>1</v>
      </c>
      <c r="CU175" t="n">
        <v>1</v>
      </c>
      <c r="CV175" t="n">
        <v>1</v>
      </c>
      <c r="CW175" t="inlineStr">
        <is>
          <t>Yes</t>
        </is>
      </c>
      <c r="CX175" t="inlineStr">
        <is>
          <t>Expiration Date Required</t>
        </is>
      </c>
      <c r="CY175" t="n">
        <v>1</v>
      </c>
      <c r="CZ175" t="n">
        <v>1</v>
      </c>
      <c r="DA175" t="inlineStr">
        <is>
          <t>Paste</t>
        </is>
      </c>
      <c r="DB175" t="n">
        <v>500</v>
      </c>
      <c r="DC175" t="inlineStr">
        <is>
          <t>Gram</t>
        </is>
      </c>
      <c r="DD175" t="n">
        <v>1</v>
      </c>
      <c r="DE175" t="inlineStr">
        <is>
          <t>Hair Mask</t>
        </is>
      </c>
      <c r="DF175" t="inlineStr">
        <is>
          <t>Hair Coloring</t>
        </is>
      </c>
      <c r="DG175" t="inlineStr">
        <is>
          <t>Hair Conditioning</t>
        </is>
      </c>
      <c r="DH175" t="inlineStr">
        <is>
          <t>Scalp Treatment</t>
        </is>
      </c>
      <c r="DI175" t="inlineStr">
        <is>
          <t>Daily Hair Care Routine</t>
        </is>
      </c>
      <c r="DJ175" t="inlineStr">
        <is>
          <t>Natural ingredients</t>
        </is>
      </c>
      <c r="DK175" t="inlineStr">
        <is>
          <t>Natural ingredients</t>
        </is>
      </c>
      <c r="DL175" t="inlineStr">
        <is>
          <t>Natural ingredients</t>
        </is>
      </c>
      <c r="DO175" t="inlineStr">
        <is>
          <t>grams</t>
        </is>
      </c>
      <c r="DP175" t="inlineStr">
        <is>
          <t>allergen_free</t>
        </is>
      </c>
      <c r="DQ175" t="inlineStr">
        <is>
          <t>allergen_free</t>
        </is>
      </c>
      <c r="DR175" t="inlineStr">
        <is>
          <t>allergen_free</t>
        </is>
      </c>
      <c r="DS175" t="inlineStr">
        <is>
          <t>allergen_free</t>
        </is>
      </c>
      <c r="DT175" t="inlineStr">
        <is>
          <t>allergen_free</t>
        </is>
      </c>
      <c r="DU175" t="inlineStr">
        <is>
          <t>true</t>
        </is>
      </c>
      <c r="DV175" t="inlineStr">
        <is>
          <t>500g</t>
        </is>
      </c>
      <c r="DX175" t="inlineStr">
        <is>
          <t>days</t>
        </is>
      </c>
      <c r="DY175" t="inlineStr">
        <is>
          <t>Solid</t>
        </is>
      </c>
      <c r="DZ175" t="inlineStr">
        <is>
          <t>Hinaa Mask With Collagen</t>
        </is>
      </c>
      <c r="EA175" t="inlineStr">
        <is>
          <t>Hinaa Mask With Collagen</t>
        </is>
      </c>
      <c r="EB175" t="inlineStr">
        <is>
          <t>halal</t>
        </is>
      </c>
      <c r="EC175" t="inlineStr">
        <is>
          <t>halal</t>
        </is>
      </c>
      <c r="ED175" t="inlineStr">
        <is>
          <t>halal</t>
        </is>
      </c>
      <c r="EE175" t="inlineStr">
        <is>
          <t>halal</t>
        </is>
      </c>
      <c r="EF175" t="inlineStr">
        <is>
          <t>halal</t>
        </is>
      </c>
      <c r="EI175" t="inlineStr">
        <is>
          <t>Ambient: Room Temperature</t>
        </is>
      </c>
      <c r="EJ175" t="inlineStr">
        <is>
          <t>Ambient: Room Temperature</t>
        </is>
      </c>
      <c r="EK175" t="inlineStr">
        <is>
          <t>Ambient: Room Temperature</t>
        </is>
      </c>
      <c r="EL175" t="inlineStr">
        <is>
          <t>Ambient: Room Temperature</t>
        </is>
      </c>
      <c r="EM175" t="inlineStr">
        <is>
          <t>Ambient: Room Temperature</t>
        </is>
      </c>
      <c r="EV175" t="inlineStr">
        <is>
          <t>Standard</t>
        </is>
      </c>
      <c r="EW175" t="inlineStr">
        <is>
          <t>halal</t>
        </is>
      </c>
      <c r="EX175" t="inlineStr">
        <is>
          <t>halal</t>
        </is>
      </c>
      <c r="EY175" t="inlineStr">
        <is>
          <t>halal</t>
        </is>
      </c>
      <c r="EZ175" t="inlineStr">
        <is>
          <t>halal</t>
        </is>
      </c>
      <c r="FA175" t="inlineStr">
        <is>
          <t>halal</t>
        </is>
      </c>
      <c r="FC175" t="inlineStr">
        <is>
          <t>milliliters</t>
        </is>
      </c>
      <c r="FE175" t="inlineStr">
        <is>
          <t>milliliters</t>
        </is>
      </c>
      <c r="FI175" t="n">
        <v>100</v>
      </c>
      <c r="FJ175" t="inlineStr">
        <is>
          <t>grams</t>
        </is>
      </c>
      <c r="FK175" t="inlineStr">
        <is>
          <t>Adult</t>
        </is>
      </c>
      <c r="FQ175" t="inlineStr">
        <is>
          <t>Natural ingredients</t>
        </is>
      </c>
      <c r="FR175" t="inlineStr">
        <is>
          <t>Natural ingredients</t>
        </is>
      </c>
      <c r="FS175" t="inlineStr">
        <is>
          <t>Natural ingredients</t>
        </is>
      </c>
      <c r="FT175" t="inlineStr">
        <is>
          <t>Natural ingredients</t>
        </is>
      </c>
      <c r="FU175" t="inlineStr">
        <is>
          <t>Natural ingredients</t>
        </is>
      </c>
      <c r="FV175" t="inlineStr">
        <is>
          <t>Natural</t>
        </is>
      </c>
      <c r="FZ175" t="inlineStr">
        <is>
          <t>Solid</t>
        </is>
      </c>
      <c r="GA175" t="inlineStr">
        <is>
          <t>Solid</t>
        </is>
      </c>
      <c r="GB175" t="inlineStr">
        <is>
          <t>Solid</t>
        </is>
      </c>
      <c r="GF175" t="inlineStr">
        <is>
          <t>days</t>
        </is>
      </c>
      <c r="GH175" t="inlineStr">
        <is>
          <t>days</t>
        </is>
      </c>
      <c r="GJ175" t="inlineStr">
        <is>
          <t>days</t>
        </is>
      </c>
      <c r="GL175" t="inlineStr">
        <is>
          <t>days</t>
        </is>
      </c>
      <c r="GN175" t="inlineStr">
        <is>
          <t>days</t>
        </is>
      </c>
      <c r="GO175" t="inlineStr">
        <is>
          <t>caffeine_free</t>
        </is>
      </c>
      <c r="GX175" t="inlineStr">
        <is>
          <t>This is a high quality, authentic product brought to you by Qitaf Al Tabia.</t>
        </is>
      </c>
      <c r="GY175" t="inlineStr">
        <is>
          <t>General</t>
        </is>
      </c>
      <c r="GZ175" t="inlineStr">
        <is>
          <t>General</t>
        </is>
      </c>
      <c r="HA175" t="inlineStr">
        <is>
          <t>General</t>
        </is>
      </c>
      <c r="HB175" t="inlineStr">
        <is>
          <t>General</t>
        </is>
      </c>
      <c r="HC175" t="inlineStr">
        <is>
          <t>General</t>
        </is>
      </c>
      <c r="HM175" t="inlineStr">
        <is>
          <t>Collagen Hair Mask</t>
        </is>
      </c>
      <c r="HN175" t="inlineStr">
        <is>
          <t>Natural Hair Treatment</t>
        </is>
      </c>
      <c r="HO175" t="inlineStr">
        <is>
          <t>Henna With Collagen</t>
        </is>
      </c>
      <c r="HP175" t="inlineStr">
        <is>
          <t>Hair Care Mask</t>
        </is>
      </c>
      <c r="HQ175" t="inlineStr">
        <is>
          <t>Collagen Hair Mask</t>
        </is>
      </c>
      <c r="HY175" t="n">
        <v>10</v>
      </c>
      <c r="HZ175" t="inlineStr">
        <is>
          <t>centimeters</t>
        </is>
      </c>
      <c r="IA175" t="n">
        <v>10</v>
      </c>
      <c r="IB175" t="inlineStr">
        <is>
          <t>centimeters</t>
        </is>
      </c>
      <c r="IG175" t="inlineStr">
        <is>
          <t>New</t>
        </is>
      </c>
      <c r="IH175" t="inlineStr">
        <is>
          <t>New</t>
        </is>
      </c>
      <c r="IU175" t="inlineStr">
        <is>
          <t>30.0</t>
        </is>
      </c>
      <c r="IV175" t="inlineStr">
        <is>
          <t>30.0</t>
        </is>
      </c>
      <c r="IW175" t="inlineStr">
        <is>
          <t>30.0</t>
        </is>
      </c>
      <c r="IX175" t="inlineStr">
        <is>
          <t>30.0</t>
        </is>
      </c>
      <c r="IY175" t="inlineStr">
        <is>
          <t>30.0</t>
        </is>
      </c>
      <c r="IZ175" t="inlineStr">
        <is>
          <t>30.0</t>
        </is>
      </c>
      <c r="JA175" t="inlineStr">
        <is>
          <t>30.0</t>
        </is>
      </c>
      <c r="JB175" t="inlineStr">
        <is>
          <t>30.0</t>
        </is>
      </c>
      <c r="JC175" t="inlineStr">
        <is>
          <t>30.0</t>
        </is>
      </c>
      <c r="JD175" t="inlineStr">
        <is>
          <t>Minutes</t>
        </is>
      </c>
      <c r="JE175" t="inlineStr">
        <is>
          <t>All Hair Colors</t>
        </is>
      </c>
      <c r="JF175" t="inlineStr">
        <is>
          <t>Temporary</t>
        </is>
      </c>
      <c r="JG175" t="inlineStr">
        <is>
          <t>DEFAULT</t>
        </is>
      </c>
      <c r="JU175" t="n">
        <v>10</v>
      </c>
      <c r="JV175" t="inlineStr">
        <is>
          <t>centimeters</t>
        </is>
      </c>
      <c r="JW175" t="n">
        <v>10</v>
      </c>
      <c r="JX175" t="inlineStr">
        <is>
          <t>centimeters</t>
        </is>
      </c>
      <c r="JY175" t="n">
        <v>10</v>
      </c>
      <c r="JZ175" t="inlineStr">
        <is>
          <t>centimeters</t>
        </is>
      </c>
      <c r="KA175" t="n">
        <v>10</v>
      </c>
      <c r="KB175" t="inlineStr">
        <is>
          <t>centimeters</t>
        </is>
      </c>
      <c r="KC175" t="n">
        <v>10</v>
      </c>
      <c r="KD175" t="inlineStr">
        <is>
          <t>centimeters</t>
        </is>
      </c>
      <c r="KE175" t="n">
        <v>10</v>
      </c>
      <c r="KF175" t="inlineStr">
        <is>
          <t>centimeters</t>
        </is>
      </c>
      <c r="KG175" t="n">
        <v>100</v>
      </c>
      <c r="KH175" t="inlineStr">
        <is>
          <t>grams</t>
        </is>
      </c>
      <c r="KJ175" t="inlineStr">
        <is>
          <t>milliliters</t>
        </is>
      </c>
      <c r="KM175" t="n">
        <v>100</v>
      </c>
      <c r="KN175" t="inlineStr">
        <is>
          <t>grams</t>
        </is>
      </c>
      <c r="KP175" t="inlineStr">
        <is>
          <t>SA</t>
        </is>
      </c>
      <c r="KQ175" t="inlineStr">
        <is>
          <t>Not Applicable</t>
        </is>
      </c>
      <c r="KR175" t="inlineStr">
        <is>
          <t>Not Applicable</t>
        </is>
      </c>
      <c r="KS175" t="inlineStr">
        <is>
          <t>Not Applicable</t>
        </is>
      </c>
      <c r="KT175" t="inlineStr">
        <is>
          <t>Not Applicable</t>
        </is>
      </c>
      <c r="KU175" t="inlineStr">
        <is>
          <t>Not Applicable</t>
        </is>
      </c>
      <c r="LA175" t="inlineStr">
        <is>
          <t>false</t>
        </is>
      </c>
      <c r="LC175" t="inlineStr">
        <is>
          <t>milliliters</t>
        </is>
      </c>
      <c r="LI175" t="inlineStr">
        <is>
          <t>bottle</t>
        </is>
      </c>
      <c r="LK175" t="inlineStr">
        <is>
          <t>Use as directed</t>
        </is>
      </c>
      <c r="LL175" t="inlineStr">
        <is>
          <t>Use as directed</t>
        </is>
      </c>
      <c r="LM175" t="inlineStr">
        <is>
          <t>Use as directed</t>
        </is>
      </c>
      <c r="LN175" t="inlineStr">
        <is>
          <t>Use as directed</t>
        </is>
      </c>
      <c r="LO175" t="inlineStr">
        <is>
          <t>Use as directed</t>
        </is>
      </c>
      <c r="LP175" t="inlineStr">
        <is>
          <t>false</t>
        </is>
      </c>
      <c r="LQ175" t="inlineStr">
        <is>
          <t>New</t>
        </is>
      </c>
      <c r="LR175" t="inlineStr">
        <is>
          <t>New</t>
        </is>
      </c>
      <c r="LS175" t="inlineStr">
        <is>
          <t>New</t>
        </is>
      </c>
      <c r="LT175" t="inlineStr">
        <is>
          <t>New</t>
        </is>
      </c>
      <c r="LU175" t="inlineStr">
        <is>
          <t>New</t>
        </is>
      </c>
      <c r="LV175" t="inlineStr">
        <is>
          <t>New</t>
        </is>
      </c>
      <c r="LW175" t="inlineStr">
        <is>
          <t>New</t>
        </is>
      </c>
      <c r="LX175" t="inlineStr">
        <is>
          <t>SAR</t>
        </is>
      </c>
      <c r="LY175" t="n">
        <v>100</v>
      </c>
      <c r="LZ175" t="inlineStr">
        <is>
          <t>New</t>
        </is>
      </c>
      <c r="MA175" t="inlineStr">
        <is>
          <t>New</t>
        </is>
      </c>
      <c r="MB175" t="inlineStr">
        <is>
          <t>New</t>
        </is>
      </c>
      <c r="MC175" t="inlineStr">
        <is>
          <t>New</t>
        </is>
      </c>
      <c r="MD175" t="inlineStr">
        <is>
          <t>New</t>
        </is>
      </c>
      <c r="ME175" t="inlineStr">
        <is>
          <t>New</t>
        </is>
      </c>
      <c r="MF175" t="inlineStr">
        <is>
          <t>New</t>
        </is>
      </c>
      <c r="MG175" t="inlineStr">
        <is>
          <t>New</t>
        </is>
      </c>
      <c r="MH175" t="inlineStr">
        <is>
          <t>New</t>
        </is>
      </c>
      <c r="MI175" t="inlineStr">
        <is>
          <t>New</t>
        </is>
      </c>
      <c r="MJ175" t="inlineStr">
        <is>
          <t>New</t>
        </is>
      </c>
      <c r="MK175" t="inlineStr">
        <is>
          <t>New</t>
        </is>
      </c>
      <c r="ML175" t="inlineStr">
        <is>
          <t>New</t>
        </is>
      </c>
      <c r="MM175" t="inlineStr">
        <is>
          <t>New</t>
        </is>
      </c>
      <c r="MN175" t="inlineStr">
        <is>
          <t>New</t>
        </is>
      </c>
      <c r="MO175" t="inlineStr">
        <is>
          <t>New</t>
        </is>
      </c>
      <c r="MQ175" t="inlineStr">
        <is>
          <t>Keep out of reach of children</t>
        </is>
      </c>
      <c r="MR175" t="inlineStr">
        <is>
          <t>Keep out of reach of children</t>
        </is>
      </c>
      <c r="MS175" t="inlineStr">
        <is>
          <t>Keep out of reach of children</t>
        </is>
      </c>
      <c r="MT175" t="inlineStr">
        <is>
          <t>Keep out of reach of children</t>
        </is>
      </c>
      <c r="MU175" t="inlineStr">
        <is>
          <t>Keep out of reach of children</t>
        </is>
      </c>
      <c r="MV175" t="inlineStr">
        <is>
          <t>false</t>
        </is>
      </c>
      <c r="MX175" t="inlineStr">
        <is>
          <t>10.0</t>
        </is>
      </c>
      <c r="MY175" t="inlineStr">
        <is>
          <t>10.0</t>
        </is>
      </c>
      <c r="MZ175" t="inlineStr">
        <is>
          <t>Centimeters</t>
        </is>
      </c>
      <c r="NA175" t="inlineStr">
        <is>
          <t>10.0</t>
        </is>
      </c>
      <c r="NB175" t="inlineStr">
        <is>
          <t>Centimeters</t>
        </is>
      </c>
      <c r="NC175" t="inlineStr">
        <is>
          <t>7.0</t>
        </is>
      </c>
      <c r="ND175" t="inlineStr">
        <is>
          <t>Centimeters</t>
        </is>
      </c>
      <c r="NE175" t="inlineStr">
        <is>
          <t>500.0</t>
        </is>
      </c>
      <c r="NF175" t="inlineStr">
        <is>
          <t>Grams</t>
        </is>
      </c>
      <c r="NG175" t="inlineStr">
        <is>
          <t>Centimeters</t>
        </is>
      </c>
      <c r="NH175" t="inlineStr">
        <is>
          <t>Centimeters</t>
        </is>
      </c>
      <c r="NI175" t="inlineStr">
        <is>
          <t>Centimeters</t>
        </is>
      </c>
      <c r="NJ175" t="inlineStr">
        <is>
          <t>Centimeters</t>
        </is>
      </c>
      <c r="NK175" t="inlineStr">
        <is>
          <t>Centimeters</t>
        </is>
      </c>
      <c r="NN175" t="n">
        <v>0</v>
      </c>
      <c r="NO175" t="inlineStr">
        <is>
          <t>grams</t>
        </is>
      </c>
      <c r="NP175" t="n">
        <v>0</v>
      </c>
      <c r="NQ175" t="n">
        <v>0</v>
      </c>
      <c r="NR175" t="inlineStr">
        <is>
          <t>grams</t>
        </is>
      </c>
      <c r="NU175" t="inlineStr">
        <is>
          <t>Saudi Arabia</t>
        </is>
      </c>
      <c r="NV175" t="inlineStr">
        <is>
          <t>No</t>
        </is>
      </c>
    </row>
    <row r="176">
      <c r="A176" t="inlineStr">
        <is>
          <t>6287044432170</t>
        </is>
      </c>
      <c r="B176" t="inlineStr">
        <is>
          <t>SKIN_SERUM</t>
        </is>
      </c>
      <c r="C176" t="inlineStr">
        <is>
          <t>Full Update</t>
        </is>
      </c>
      <c r="G176" t="inlineStr">
        <is>
          <t>North Village Frankinol Retinol and Frankincense Serum, Anti-Wrinkle, Radiant Youthful Glow, Face, Natural Scent, 50ml</t>
        </is>
      </c>
      <c r="I176" t="inlineStr">
        <is>
          <t>Qitaf Al Tabia</t>
        </is>
      </c>
      <c r="L176" t="inlineStr">
        <is>
          <t>12463282031</t>
        </is>
      </c>
      <c r="M176" t="inlineStr">
        <is>
          <t>12463282031</t>
        </is>
      </c>
      <c r="N176" t="inlineStr">
        <is>
          <t>12463282031</t>
        </is>
      </c>
      <c r="O176" t="inlineStr">
        <is>
          <t>12463282031</t>
        </is>
      </c>
      <c r="P176" t="inlineStr">
        <is>
          <t>12463282031</t>
        </is>
      </c>
      <c r="T176" t="inlineStr">
        <is>
          <t>Unisex Adult</t>
        </is>
      </c>
      <c r="U176" t="inlineStr">
        <is>
          <t>6287044432170</t>
        </is>
      </c>
      <c r="V176" t="inlineStr">
        <is>
          <t>6287044432170</t>
        </is>
      </c>
      <c r="W176" t="inlineStr">
        <is>
          <t>6287044432170</t>
        </is>
      </c>
      <c r="X176" t="inlineStr">
        <is>
          <t>قرية الشمال</t>
        </is>
      </c>
      <c r="Y176" t="inlineStr">
        <is>
          <t>6287044432170</t>
        </is>
      </c>
      <c r="Z176" t="inlineStr">
        <is>
          <t>Women</t>
        </is>
      </c>
      <c r="AF176" t="inlineStr">
        <is>
          <t>https://m.media-amazon.com/images/I/51fkijDd5iL.jpg</t>
        </is>
      </c>
      <c r="AK176" t="inlineStr">
        <is>
          <t>This is a high quality, authentic product brought to you by Qitaf Al Tabia.</t>
        </is>
      </c>
      <c r="AL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M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N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O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P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Q176" t="inlineStr">
        <is>
          <t>ADVANCED FORMULA: An luxurious blend of modern Retinol and authentic Omani Frankincense that rebuilds and revitalises the skin.</t>
        </is>
      </c>
      <c r="AR176" t="inlineStr">
        <is>
          <t>SKIN BENEFITS: Helps reduce wrinkles, rebuilds skin texture, and reveals a radiant, youthful glow with regular evening use.</t>
        </is>
      </c>
      <c r="AS176" t="inlineStr">
        <is>
          <t>LIGHTWEIGHT TEXTURE: The serum absorbs smoothly into the skin, leaving a premium feel without any heaviness or residue.</t>
        </is>
      </c>
      <c r="AT176" t="inlineStr">
        <is>
          <t>HOW TO USE: Apply 2–3 drops onto clean, dry skin each evening and gently massage until fully absorbed for best results.</t>
        </is>
      </c>
      <c r="AU176" t="inlineStr">
        <is>
          <t>NATURAL SCENT &amp; SIZE: Features a natural Frankincense-inspired aroma in a generous 50 ml bottle for extended daily use.</t>
        </is>
      </c>
      <c r="AV176" t="inlineStr">
        <is>
          <t>1</t>
        </is>
      </c>
      <c r="AY176" t="inlineStr">
        <is>
          <t>Premium Beauty</t>
        </is>
      </c>
      <c r="BB176" t="n">
        <v>0</v>
      </c>
      <c r="BC176" t="n">
        <v>0</v>
      </c>
      <c r="BD176" t="inlineStr">
        <is>
          <t>Ambient: Room Temperature</t>
        </is>
      </c>
      <c r="BE176" t="n">
        <v>1</v>
      </c>
      <c r="BF176" t="n">
        <v>1</v>
      </c>
      <c r="BG176" t="n">
        <v>1</v>
      </c>
      <c r="BH176" t="n">
        <v>1</v>
      </c>
      <c r="BI176" t="n">
        <v>1</v>
      </c>
      <c r="BJ176" t="n">
        <v>1</v>
      </c>
      <c r="BK176" t="n">
        <v>1</v>
      </c>
      <c r="BL176" t="n">
        <v>1</v>
      </c>
      <c r="BM176" t="n">
        <v>1</v>
      </c>
      <c r="BN176" t="n">
        <v>1</v>
      </c>
      <c r="BO176" t="n">
        <v>1</v>
      </c>
      <c r="BP176" t="n">
        <v>1</v>
      </c>
      <c r="BQ176" t="n">
        <v>1</v>
      </c>
      <c r="BR176" t="n">
        <v>1</v>
      </c>
      <c r="BS176" t="inlineStr">
        <is>
          <t>Anti Wrinkle</t>
        </is>
      </c>
      <c r="BT176" t="inlineStr">
        <is>
          <t>Anti-Aging</t>
        </is>
      </c>
      <c r="BU176" t="inlineStr">
        <is>
          <t>Brightening</t>
        </is>
      </c>
      <c r="BV176" t="inlineStr">
        <is>
          <t>Anti-Dryness</t>
        </is>
      </c>
      <c r="BW176" t="inlineStr">
        <is>
          <t>Antioxidant</t>
        </is>
      </c>
      <c r="BX176" t="inlineStr">
        <is>
          <t>Natural</t>
        </is>
      </c>
      <c r="BY176" t="inlineStr">
        <is>
          <t>Plant-Based</t>
        </is>
      </c>
      <c r="BZ176" t="n">
        <v>1</v>
      </c>
      <c r="CA176" t="n">
        <v>1</v>
      </c>
      <c r="CB176" t="n">
        <v>1</v>
      </c>
      <c r="CC176" t="inlineStr">
        <is>
          <t>Chemical Free</t>
        </is>
      </c>
      <c r="CD176" t="inlineStr">
        <is>
          <t>Artificial Color Free</t>
        </is>
      </c>
      <c r="CE176" t="n">
        <v>1</v>
      </c>
      <c r="CF176" t="n">
        <v>1</v>
      </c>
      <c r="CG176" t="n">
        <v>1</v>
      </c>
      <c r="CH176" t="n">
        <v>1</v>
      </c>
      <c r="CI176" t="inlineStr">
        <is>
          <t>سيروم الريتنول باللبان العماني 50 مل</t>
        </is>
      </c>
      <c r="CJ176" t="n">
        <v>1</v>
      </c>
      <c r="CK176" t="n">
        <v>1</v>
      </c>
      <c r="CL176" t="n">
        <v>1</v>
      </c>
      <c r="CM176" t="n">
        <v>1</v>
      </c>
      <c r="CN176" t="inlineStr">
        <is>
          <t>Frankinol Serum By North Village (قرية الشمال) Is An Advanced Blend Of Retinol And Frankincense That Rebuilds The Skin, Reduces Wrinkles, And Reveals A Radiant, Youthful Glow. Formulated With Authentic Omani Frankincense Resin, This Lightweight Serum Absorbs Effortlessly Into The Skin, Leaving A Luxurious Feel And A Natural, Soothing Fragrance. Apply 2–3 Drops To Clean, Dry Skin In The Evening And Gently Massage Until Fully Absorbed. 50 Ml.</t>
        </is>
      </c>
      <c r="CO176" t="n">
        <v>1</v>
      </c>
      <c r="CP176" t="n">
        <v>1</v>
      </c>
      <c r="CQ176" t="n">
        <v>1</v>
      </c>
      <c r="CR176" t="inlineStr">
        <is>
          <t>Allergen-Free</t>
        </is>
      </c>
      <c r="CS176" t="n">
        <v>1</v>
      </c>
      <c r="CT176" t="n">
        <v>1</v>
      </c>
      <c r="CU176" t="n">
        <v>1</v>
      </c>
      <c r="CV176" t="n">
        <v>1</v>
      </c>
      <c r="CW176" t="inlineStr">
        <is>
          <t>Yes</t>
        </is>
      </c>
      <c r="CX176" t="inlineStr">
        <is>
          <t>Expiration Date Required</t>
        </is>
      </c>
      <c r="CY176" t="n">
        <v>1</v>
      </c>
      <c r="CZ176" t="n">
        <v>1</v>
      </c>
      <c r="DA176" t="inlineStr">
        <is>
          <t>Serum</t>
        </is>
      </c>
      <c r="DB176" t="n">
        <v>150</v>
      </c>
      <c r="DC176" t="inlineStr">
        <is>
          <t>Gram</t>
        </is>
      </c>
      <c r="DD176" t="n">
        <v>1</v>
      </c>
      <c r="DE176" t="inlineStr">
        <is>
          <t>Anti-ageing</t>
        </is>
      </c>
      <c r="DF176" t="inlineStr">
        <is>
          <t>Wrinkle Reduction</t>
        </is>
      </c>
      <c r="DG176" t="inlineStr">
        <is>
          <t>Skin Firming</t>
        </is>
      </c>
      <c r="DH176" t="inlineStr">
        <is>
          <t>Skin Rebuilding</t>
        </is>
      </c>
      <c r="DI176" t="inlineStr">
        <is>
          <t>Radiance Boosting</t>
        </is>
      </c>
      <c r="DJ176" t="inlineStr">
        <is>
          <t>Natural ingredients</t>
        </is>
      </c>
      <c r="DK176" t="inlineStr">
        <is>
          <t>Natural ingredients</t>
        </is>
      </c>
      <c r="DL176" t="inlineStr">
        <is>
          <t>Natural ingredients</t>
        </is>
      </c>
      <c r="DO176" t="inlineStr">
        <is>
          <t>grams</t>
        </is>
      </c>
      <c r="DP176" t="inlineStr">
        <is>
          <t>Scented</t>
        </is>
      </c>
      <c r="DQ176" t="inlineStr">
        <is>
          <t>allergen_free</t>
        </is>
      </c>
      <c r="DR176" t="inlineStr">
        <is>
          <t>allergen_free</t>
        </is>
      </c>
      <c r="DS176" t="inlineStr">
        <is>
          <t>allergen_free</t>
        </is>
      </c>
      <c r="DT176" t="inlineStr">
        <is>
          <t>allergen_free</t>
        </is>
      </c>
      <c r="DU176" t="inlineStr">
        <is>
          <t>true</t>
        </is>
      </c>
      <c r="DV176" t="inlineStr">
        <is>
          <t>50 Ml</t>
        </is>
      </c>
      <c r="DX176" t="inlineStr">
        <is>
          <t>days</t>
        </is>
      </c>
      <c r="DY176" t="inlineStr">
        <is>
          <t>Solid</t>
        </is>
      </c>
      <c r="DZ176" t="inlineStr">
        <is>
          <t>grams</t>
        </is>
      </c>
      <c r="EA176" t="inlineStr">
        <is>
          <t>grams</t>
        </is>
      </c>
      <c r="EB176" t="inlineStr">
        <is>
          <t>halal</t>
        </is>
      </c>
      <c r="EC176" t="inlineStr">
        <is>
          <t>halal</t>
        </is>
      </c>
      <c r="ED176" t="inlineStr">
        <is>
          <t>150.0</t>
        </is>
      </c>
      <c r="EE176" t="inlineStr">
        <is>
          <t>Grams</t>
        </is>
      </c>
      <c r="EF176" t="inlineStr">
        <is>
          <t>halal</t>
        </is>
      </c>
      <c r="EH176" t="inlineStr">
        <is>
          <t>Yes</t>
        </is>
      </c>
      <c r="EI176" t="inlineStr">
        <is>
          <t>Ambient: Room Temperature</t>
        </is>
      </c>
      <c r="EJ176" t="inlineStr">
        <is>
          <t>Ambient: Room Temperature</t>
        </is>
      </c>
      <c r="EK176" t="inlineStr">
        <is>
          <t>Ambient: Room Temperature</t>
        </is>
      </c>
      <c r="EL176" t="inlineStr">
        <is>
          <t>Ambient: Room Temperature</t>
        </is>
      </c>
      <c r="EM176" t="inlineStr">
        <is>
          <t>Ambient: Room Temperature</t>
        </is>
      </c>
      <c r="EV176" t="inlineStr">
        <is>
          <t>Standard</t>
        </is>
      </c>
      <c r="EW176" t="inlineStr">
        <is>
          <t>halal</t>
        </is>
      </c>
      <c r="EX176" t="inlineStr">
        <is>
          <t>halal</t>
        </is>
      </c>
      <c r="EY176" t="inlineStr">
        <is>
          <t>halal</t>
        </is>
      </c>
      <c r="EZ176" t="inlineStr">
        <is>
          <t>halal</t>
        </is>
      </c>
      <c r="FA176" t="inlineStr">
        <is>
          <t>halal</t>
        </is>
      </c>
      <c r="FC176" t="inlineStr">
        <is>
          <t>milliliters</t>
        </is>
      </c>
      <c r="FE176" t="inlineStr">
        <is>
          <t>milliliters</t>
        </is>
      </c>
      <c r="FI176" t="n">
        <v>100</v>
      </c>
      <c r="FJ176" t="inlineStr">
        <is>
          <t>grams</t>
        </is>
      </c>
      <c r="FK176" t="inlineStr">
        <is>
          <t>Adult</t>
        </is>
      </c>
      <c r="FQ176" t="inlineStr">
        <is>
          <t>Natural ingredients</t>
        </is>
      </c>
      <c r="FR176" t="inlineStr">
        <is>
          <t>Natural ingredients</t>
        </is>
      </c>
      <c r="FS176" t="inlineStr">
        <is>
          <t>Natural ingredients</t>
        </is>
      </c>
      <c r="FT176" t="inlineStr">
        <is>
          <t>Natural ingredients</t>
        </is>
      </c>
      <c r="FU176" t="inlineStr">
        <is>
          <t>Natural ingredients</t>
        </is>
      </c>
      <c r="FV176" t="inlineStr">
        <is>
          <t>Natural</t>
        </is>
      </c>
      <c r="FZ176" t="inlineStr">
        <is>
          <t>Solid</t>
        </is>
      </c>
      <c r="GA176" t="inlineStr">
        <is>
          <t>Solid</t>
        </is>
      </c>
      <c r="GB176" t="inlineStr">
        <is>
          <t>Solid</t>
        </is>
      </c>
      <c r="GF176" t="inlineStr">
        <is>
          <t>days</t>
        </is>
      </c>
      <c r="GH176" t="inlineStr">
        <is>
          <t>days</t>
        </is>
      </c>
      <c r="GJ176" t="inlineStr">
        <is>
          <t>days</t>
        </is>
      </c>
      <c r="GL176" t="inlineStr">
        <is>
          <t>days</t>
        </is>
      </c>
      <c r="GN176" t="inlineStr">
        <is>
          <t>days</t>
        </is>
      </c>
      <c r="GO176" t="inlineStr">
        <is>
          <t>caffeine_free</t>
        </is>
      </c>
      <c r="GX176" t="inlineStr">
        <is>
          <t>This is a high quality, authentic product brought to you by Qitaf Al Tabia.</t>
        </is>
      </c>
      <c r="GY176" t="inlineStr">
        <is>
          <t>General</t>
        </is>
      </c>
      <c r="GZ176" t="inlineStr">
        <is>
          <t>General</t>
        </is>
      </c>
      <c r="HA176" t="inlineStr">
        <is>
          <t>General</t>
        </is>
      </c>
      <c r="HB176" t="inlineStr">
        <is>
          <t>General</t>
        </is>
      </c>
      <c r="HC176" t="inlineStr">
        <is>
          <t>General</t>
        </is>
      </c>
      <c r="HI176" t="inlineStr">
        <is>
          <t>Normal</t>
        </is>
      </c>
      <c r="HJ176" t="inlineStr">
        <is>
          <t>Combination</t>
        </is>
      </c>
      <c r="HK176" t="inlineStr">
        <is>
          <t>Combination</t>
        </is>
      </c>
      <c r="HL176" t="inlineStr">
        <is>
          <t>Face</t>
        </is>
      </c>
      <c r="HM176" t="inlineStr">
        <is>
          <t>Retinol Serum</t>
        </is>
      </c>
      <c r="HN176" t="inlineStr">
        <is>
          <t>Frankincense Serum</t>
        </is>
      </c>
      <c r="HO176" t="inlineStr">
        <is>
          <t>قرية الشمال سيروم</t>
        </is>
      </c>
      <c r="HP176" t="inlineStr">
        <is>
          <t>سيروم الريتنول باللبان العماني</t>
        </is>
      </c>
      <c r="HQ176" t="inlineStr">
        <is>
          <t>Retinol Serum</t>
        </is>
      </c>
      <c r="HY176" t="n">
        <v>10</v>
      </c>
      <c r="HZ176" t="inlineStr">
        <is>
          <t>centimeters</t>
        </is>
      </c>
      <c r="IA176" t="n">
        <v>10</v>
      </c>
      <c r="IB176" t="inlineStr">
        <is>
          <t>centimeters</t>
        </is>
      </c>
      <c r="IG176" t="inlineStr">
        <is>
          <t>New</t>
        </is>
      </c>
      <c r="IH176" t="inlineStr">
        <is>
          <t>New</t>
        </is>
      </c>
      <c r="IV176" t="n">
        <v>0</v>
      </c>
      <c r="JC176" t="inlineStr">
        <is>
          <t>New</t>
        </is>
      </c>
      <c r="JG176" t="inlineStr">
        <is>
          <t>DEFAULT</t>
        </is>
      </c>
      <c r="JU176" t="n">
        <v>10</v>
      </c>
      <c r="JV176" t="inlineStr">
        <is>
          <t>centimeters</t>
        </is>
      </c>
      <c r="JW176" t="n">
        <v>10</v>
      </c>
      <c r="JX176" t="inlineStr">
        <is>
          <t>centimeters</t>
        </is>
      </c>
      <c r="JY176" t="n">
        <v>10</v>
      </c>
      <c r="JZ176" t="inlineStr">
        <is>
          <t>centimeters</t>
        </is>
      </c>
      <c r="KA176" t="n">
        <v>10</v>
      </c>
      <c r="KB176" t="inlineStr">
        <is>
          <t>centimeters</t>
        </is>
      </c>
      <c r="KC176" t="n">
        <v>10</v>
      </c>
      <c r="KD176" t="inlineStr">
        <is>
          <t>centimeters</t>
        </is>
      </c>
      <c r="KE176" t="n">
        <v>10</v>
      </c>
      <c r="KF176" t="inlineStr">
        <is>
          <t>centimeters</t>
        </is>
      </c>
      <c r="KG176" t="n">
        <v>100</v>
      </c>
      <c r="KH176" t="inlineStr">
        <is>
          <t>grams</t>
        </is>
      </c>
      <c r="KJ176" t="inlineStr">
        <is>
          <t>milliliters</t>
        </is>
      </c>
      <c r="KM176" t="n">
        <v>100</v>
      </c>
      <c r="KN176" t="inlineStr">
        <is>
          <t>grams</t>
        </is>
      </c>
      <c r="KP176" t="inlineStr">
        <is>
          <t>SA</t>
        </is>
      </c>
      <c r="KQ176" t="inlineStr">
        <is>
          <t>Not Applicable</t>
        </is>
      </c>
      <c r="KR176" t="inlineStr">
        <is>
          <t>Not Applicable</t>
        </is>
      </c>
      <c r="KS176" t="inlineStr">
        <is>
          <t>Not Applicable</t>
        </is>
      </c>
      <c r="KT176" t="inlineStr">
        <is>
          <t>Not Applicable</t>
        </is>
      </c>
      <c r="KU176" t="inlineStr">
        <is>
          <t>Not Applicable</t>
        </is>
      </c>
      <c r="LA176" t="inlineStr">
        <is>
          <t>false</t>
        </is>
      </c>
      <c r="LC176" t="inlineStr">
        <is>
          <t>milliliters</t>
        </is>
      </c>
      <c r="LI176" t="inlineStr">
        <is>
          <t>bottle</t>
        </is>
      </c>
      <c r="LK176" t="inlineStr">
        <is>
          <t>Use as directed</t>
        </is>
      </c>
      <c r="LL176" t="inlineStr">
        <is>
          <t>Use as directed</t>
        </is>
      </c>
      <c r="LM176" t="inlineStr">
        <is>
          <t>Use as directed</t>
        </is>
      </c>
      <c r="LN176" t="inlineStr">
        <is>
          <t>Use as directed</t>
        </is>
      </c>
      <c r="LO176" t="inlineStr">
        <is>
          <t>Use as directed</t>
        </is>
      </c>
      <c r="LP176" t="inlineStr">
        <is>
          <t>false</t>
        </is>
      </c>
      <c r="LQ176" t="inlineStr">
        <is>
          <t>New</t>
        </is>
      </c>
      <c r="LR176" t="inlineStr">
        <is>
          <t>New</t>
        </is>
      </c>
      <c r="LS176" t="inlineStr">
        <is>
          <t>New</t>
        </is>
      </c>
      <c r="LT176" t="inlineStr">
        <is>
          <t>New</t>
        </is>
      </c>
      <c r="LU176" t="inlineStr">
        <is>
          <t>New</t>
        </is>
      </c>
      <c r="LV176" t="inlineStr">
        <is>
          <t>New</t>
        </is>
      </c>
      <c r="LW176" t="inlineStr">
        <is>
          <t>New</t>
        </is>
      </c>
      <c r="LX176" t="inlineStr">
        <is>
          <t>SAR</t>
        </is>
      </c>
      <c r="LY176" t="n">
        <v>100</v>
      </c>
      <c r="LZ176" t="inlineStr">
        <is>
          <t>New</t>
        </is>
      </c>
      <c r="MA176" t="inlineStr">
        <is>
          <t>New</t>
        </is>
      </c>
      <c r="MB176" t="inlineStr">
        <is>
          <t>New</t>
        </is>
      </c>
      <c r="MC176" t="inlineStr">
        <is>
          <t>New</t>
        </is>
      </c>
      <c r="MD176" t="inlineStr">
        <is>
          <t>New</t>
        </is>
      </c>
      <c r="ME176" t="inlineStr">
        <is>
          <t>New</t>
        </is>
      </c>
      <c r="MF176" t="inlineStr">
        <is>
          <t>New</t>
        </is>
      </c>
      <c r="MG176" t="inlineStr">
        <is>
          <t>New</t>
        </is>
      </c>
      <c r="MH176" t="inlineStr">
        <is>
          <t>New</t>
        </is>
      </c>
      <c r="MI176" t="inlineStr">
        <is>
          <t>New</t>
        </is>
      </c>
      <c r="MJ176" t="inlineStr">
        <is>
          <t>New</t>
        </is>
      </c>
      <c r="MK176" t="inlineStr">
        <is>
          <t>New</t>
        </is>
      </c>
      <c r="ML176" t="inlineStr">
        <is>
          <t>New</t>
        </is>
      </c>
      <c r="MM176" t="inlineStr">
        <is>
          <t>New</t>
        </is>
      </c>
      <c r="MN176" t="inlineStr">
        <is>
          <t>New</t>
        </is>
      </c>
      <c r="MO176" t="inlineStr">
        <is>
          <t>New</t>
        </is>
      </c>
      <c r="MQ176" t="inlineStr">
        <is>
          <t>Keep out of reach of children</t>
        </is>
      </c>
      <c r="MR176" t="inlineStr">
        <is>
          <t>Keep out of reach of children</t>
        </is>
      </c>
      <c r="MS176" t="inlineStr">
        <is>
          <t>Keep out of reach of children</t>
        </is>
      </c>
      <c r="MT176" t="inlineStr">
        <is>
          <t>Keep out of reach of children</t>
        </is>
      </c>
      <c r="MU176" t="inlineStr">
        <is>
          <t>Keep out of reach of children</t>
        </is>
      </c>
      <c r="MV176" t="inlineStr">
        <is>
          <t>false</t>
        </is>
      </c>
      <c r="MX176" t="inlineStr">
        <is>
          <t>12.0</t>
        </is>
      </c>
      <c r="MY176" t="inlineStr">
        <is>
          <t>12.0</t>
        </is>
      </c>
      <c r="MZ176" t="inlineStr">
        <is>
          <t>Centimeters</t>
        </is>
      </c>
      <c r="NA176" t="inlineStr">
        <is>
          <t>5.0</t>
        </is>
      </c>
      <c r="NB176" t="inlineStr">
        <is>
          <t>Centimeters</t>
        </is>
      </c>
      <c r="NC176" t="inlineStr">
        <is>
          <t>12.0</t>
        </is>
      </c>
      <c r="ND176" t="inlineStr">
        <is>
          <t>Centimeters</t>
        </is>
      </c>
      <c r="NE176" t="inlineStr">
        <is>
          <t>150.0</t>
        </is>
      </c>
      <c r="NF176" t="inlineStr">
        <is>
          <t>Grams</t>
        </is>
      </c>
      <c r="NG176" t="inlineStr">
        <is>
          <t>50.0</t>
        </is>
      </c>
      <c r="NH176" t="inlineStr">
        <is>
          <t>Milliliters</t>
        </is>
      </c>
      <c r="NI176" t="inlineStr">
        <is>
          <t>Centimeters</t>
        </is>
      </c>
      <c r="NJ176" t="inlineStr">
        <is>
          <t>Centimeters</t>
        </is>
      </c>
      <c r="NK176" t="inlineStr">
        <is>
          <t>Centimeters</t>
        </is>
      </c>
      <c r="NN176" t="n">
        <v>0</v>
      </c>
      <c r="NO176" t="inlineStr">
        <is>
          <t>grams</t>
        </is>
      </c>
      <c r="NP176" t="n">
        <v>0</v>
      </c>
      <c r="NQ176" t="n">
        <v>0</v>
      </c>
      <c r="NR176" t="inlineStr">
        <is>
          <t>grams</t>
        </is>
      </c>
      <c r="NU176" t="inlineStr">
        <is>
          <t>Saudi Arabia</t>
        </is>
      </c>
      <c r="NV176" t="inlineStr">
        <is>
          <t>No</t>
        </is>
      </c>
    </row>
    <row r="177">
      <c r="A177" t="inlineStr">
        <is>
          <t>4940507811340-W</t>
        </is>
      </c>
      <c r="B177" t="inlineStr">
        <is>
          <t>TOOTHBRUSH</t>
        </is>
      </c>
      <c r="C177" t="inlineStr">
        <is>
          <t>Full Update</t>
        </is>
      </c>
      <c r="G177" t="inlineStr">
        <is>
          <t>Smart Miswak Ionic Toothbrush, White, with Replaceable Heads and Long-Life Battery, Natural Miswak Extract Bristles, 100 Gram</t>
        </is>
      </c>
      <c r="I177" t="inlineStr">
        <is>
          <t>Qitaf Al Tabia</t>
        </is>
      </c>
      <c r="L177" t="inlineStr">
        <is>
          <t>12463282031</t>
        </is>
      </c>
      <c r="M177" t="inlineStr">
        <is>
          <t>12463282031</t>
        </is>
      </c>
      <c r="N177" t="inlineStr">
        <is>
          <t>12463282031</t>
        </is>
      </c>
      <c r="O177" t="inlineStr">
        <is>
          <t>12463282031</t>
        </is>
      </c>
      <c r="P177" t="inlineStr">
        <is>
          <t>12463282031</t>
        </is>
      </c>
      <c r="T177" t="inlineStr">
        <is>
          <t>Qitaf Al Tabia</t>
        </is>
      </c>
      <c r="U177" t="inlineStr">
        <is>
          <t>4940507811340-W</t>
        </is>
      </c>
      <c r="V177" t="inlineStr">
        <is>
          <t>4940507811340-W</t>
        </is>
      </c>
      <c r="W177" t="inlineStr">
        <is>
          <t>Smart Miswak Ionic Toothbrush - White</t>
        </is>
      </c>
      <c r="X177" t="inlineStr">
        <is>
          <t>فرشاة المسواك الذكية</t>
        </is>
      </c>
      <c r="Y177" t="inlineStr">
        <is>
          <t>4940507811340-W</t>
        </is>
      </c>
      <c r="AF177" t="inlineStr">
        <is>
          <t>https://m.media-amazon.com/images/I/31-ndd6nTyL.jpg</t>
        </is>
      </c>
      <c r="AK177" t="inlineStr">
        <is>
          <t>This is a high quality, authentic product brought to you by Qitaf Al Tabia.</t>
        </is>
      </c>
      <c r="AL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M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N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O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P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Q177" t="inlineStr">
        <is>
          <t>REPLACEABLE HEADS: Designed with replaceable brush heads, making it easy to maintain hygiene without replacing the entire toothbrush.</t>
        </is>
      </c>
      <c r="AR177" t="inlineStr">
        <is>
          <t>LONG-LIFE BATTERY HANDLE: Features an integrated long-life battery handle, so no daily charging is required for convenient daily use.</t>
        </is>
      </c>
      <c r="AS177" t="inlineStr">
        <is>
          <t>IONIC TECHNOLOGY: Utilises ionic technology combined with natural miswak extract to help remove surface plaque and clean teeth gently.</t>
        </is>
      </c>
      <c r="AT177" t="inlineStr">
        <is>
          <t>REPLACE HEAD EVERY 3 MONTHS: Only the brush head needs to be replaced every 3 months, offering an economical and practical oral care solution.</t>
        </is>
      </c>
      <c r="AU177" t="inlineStr">
        <is>
          <t>TAPERED BRISTLES: Fine, tapered Japanese bristles reach tight corners and areas around braces that traditional toothbrushes struggle to clean.</t>
        </is>
      </c>
      <c r="AV177" t="inlineStr">
        <is>
          <t>Portable</t>
        </is>
      </c>
      <c r="AW177" t="inlineStr">
        <is>
          <t>Ergonomic</t>
        </is>
      </c>
      <c r="AX177" t="inlineStr">
        <is>
          <t>Rechargeable</t>
        </is>
      </c>
      <c r="BA177" t="inlineStr">
        <is>
          <t>Adult</t>
        </is>
      </c>
      <c r="BB177" t="n">
        <v>0</v>
      </c>
      <c r="BC177" t="n">
        <v>0</v>
      </c>
      <c r="BD177" t="inlineStr">
        <is>
          <t>Ambient: Room Temperature</t>
        </is>
      </c>
      <c r="BE177" t="n">
        <v>1</v>
      </c>
      <c r="BF177" t="n">
        <v>1</v>
      </c>
      <c r="BG177" t="n">
        <v>1</v>
      </c>
      <c r="BH177" t="n">
        <v>1</v>
      </c>
      <c r="BI177" t="n">
        <v>1</v>
      </c>
      <c r="BJ177" t="inlineStr">
        <is>
          <t>White</t>
        </is>
      </c>
      <c r="BK177" t="n">
        <v>1</v>
      </c>
      <c r="BL177" t="inlineStr">
        <is>
          <t>4940507811340-w</t>
        </is>
      </c>
      <c r="BM177" t="n">
        <v>1</v>
      </c>
      <c r="BN177" t="n">
        <v>1</v>
      </c>
      <c r="BO177" t="n">
        <v>1</v>
      </c>
      <c r="BP177" t="n">
        <v>1</v>
      </c>
      <c r="BQ177" t="n">
        <v>1</v>
      </c>
      <c r="BR177" t="n">
        <v>1</v>
      </c>
      <c r="BS177" t="n">
        <v>1</v>
      </c>
      <c r="BT177" t="n">
        <v>1</v>
      </c>
      <c r="BU177" t="n">
        <v>1</v>
      </c>
      <c r="BV177" t="n">
        <v>1</v>
      </c>
      <c r="BW177" t="n">
        <v>1</v>
      </c>
      <c r="BX177" t="inlineStr">
        <is>
          <t>Natural</t>
        </is>
      </c>
      <c r="BY177" t="inlineStr">
        <is>
          <t>Plant Based</t>
        </is>
      </c>
      <c r="BZ177" t="n">
        <v>1</v>
      </c>
      <c r="CA177" t="n">
        <v>1</v>
      </c>
      <c r="CB177" t="n">
        <v>1</v>
      </c>
      <c r="CC177" t="n">
        <v>1</v>
      </c>
      <c r="CD177" t="n">
        <v>1</v>
      </c>
      <c r="CE177" t="n">
        <v>1</v>
      </c>
      <c r="CF177" t="n">
        <v>1</v>
      </c>
      <c r="CG177" t="n">
        <v>1</v>
      </c>
      <c r="CH177" t="n">
        <v>1</v>
      </c>
      <c r="CI177" t="inlineStr">
        <is>
          <t>فرشاة المسواك الأيونية باللون الأبيض</t>
        </is>
      </c>
      <c r="CJ177" t="n">
        <v>1</v>
      </c>
      <c r="CK177" t="n">
        <v>1</v>
      </c>
      <c r="CL177" t="n">
        <v>1</v>
      </c>
      <c r="CM177" t="n">
        <v>1</v>
      </c>
      <c r="CN177" t="n">
        <v>1</v>
      </c>
      <c r="CO177" t="n">
        <v>1</v>
      </c>
      <c r="CP177" t="n">
        <v>1</v>
      </c>
      <c r="CQ177" t="n">
        <v>1</v>
      </c>
      <c r="CR177" t="inlineStr">
        <is>
          <t>Allergen-Free</t>
        </is>
      </c>
      <c r="CS177" t="n">
        <v>1</v>
      </c>
      <c r="CT177" t="n">
        <v>1</v>
      </c>
      <c r="CU177" t="n">
        <v>1</v>
      </c>
      <c r="CV177" t="n">
        <v>1</v>
      </c>
      <c r="CW177" t="inlineStr">
        <is>
          <t>Yes</t>
        </is>
      </c>
      <c r="CX177" t="inlineStr">
        <is>
          <t>Expiration Date Required</t>
        </is>
      </c>
      <c r="CY177" t="n">
        <v>1</v>
      </c>
      <c r="CZ177" t="n">
        <v>1</v>
      </c>
      <c r="DA177" t="n">
        <v>1</v>
      </c>
      <c r="DB177" t="n">
        <v>100</v>
      </c>
      <c r="DC177" t="inlineStr">
        <is>
          <t>Gram</t>
        </is>
      </c>
      <c r="DD177" t="n">
        <v>1</v>
      </c>
      <c r="DE177" t="n">
        <v>1</v>
      </c>
      <c r="DF177" t="n">
        <v>1</v>
      </c>
      <c r="DG177" t="inlineStr">
        <is>
          <t>Unflavored</t>
        </is>
      </c>
      <c r="DH177" t="inlineStr">
        <is>
          <t>Natural ingredients</t>
        </is>
      </c>
      <c r="DI177" t="inlineStr">
        <is>
          <t>Natural ingredients</t>
        </is>
      </c>
      <c r="DJ177" t="inlineStr">
        <is>
          <t>Natural ingredients</t>
        </is>
      </c>
      <c r="DK177" t="inlineStr">
        <is>
          <t>Natural ingredients</t>
        </is>
      </c>
      <c r="DL177" t="inlineStr">
        <is>
          <t>Natural ingredients</t>
        </is>
      </c>
      <c r="DO177" t="inlineStr">
        <is>
          <t>grams</t>
        </is>
      </c>
      <c r="DP177" t="inlineStr">
        <is>
          <t>allergen_free</t>
        </is>
      </c>
      <c r="DQ177" t="inlineStr">
        <is>
          <t>allergen_free</t>
        </is>
      </c>
      <c r="DR177" t="inlineStr">
        <is>
          <t>allergen_free</t>
        </is>
      </c>
      <c r="DS177" t="inlineStr">
        <is>
          <t>allergen_free</t>
        </is>
      </c>
      <c r="DT177" t="inlineStr">
        <is>
          <t>allergen_free</t>
        </is>
      </c>
      <c r="DU177" t="inlineStr">
        <is>
          <t>true</t>
        </is>
      </c>
      <c r="DX177" t="inlineStr">
        <is>
          <t>days</t>
        </is>
      </c>
      <c r="DY177" t="inlineStr">
        <is>
          <t>Solid</t>
        </is>
      </c>
      <c r="DZ177" t="inlineStr">
        <is>
          <t>grams</t>
        </is>
      </c>
      <c r="EA177" t="inlineStr">
        <is>
          <t>grams</t>
        </is>
      </c>
      <c r="EB177" t="inlineStr">
        <is>
          <t>halal</t>
        </is>
      </c>
      <c r="EC177" t="inlineStr">
        <is>
          <t>halal</t>
        </is>
      </c>
      <c r="ED177" t="inlineStr">
        <is>
          <t>100.0</t>
        </is>
      </c>
      <c r="EE177" t="inlineStr">
        <is>
          <t>Grams</t>
        </is>
      </c>
      <c r="EF177" t="inlineStr">
        <is>
          <t>halal</t>
        </is>
      </c>
      <c r="EH177" t="inlineStr">
        <is>
          <t>No</t>
        </is>
      </c>
      <c r="EI177" t="inlineStr">
        <is>
          <t>Ambient: Room Temperature</t>
        </is>
      </c>
      <c r="EJ177" t="inlineStr">
        <is>
          <t>Ambient: Room Temperature</t>
        </is>
      </c>
      <c r="EK177" t="inlineStr">
        <is>
          <t>Ambient: Room Temperature</t>
        </is>
      </c>
      <c r="EL177" t="inlineStr">
        <is>
          <t>Ambient: Room Temperature</t>
        </is>
      </c>
      <c r="EM177" t="inlineStr">
        <is>
          <t>Ambient: Room Temperature</t>
        </is>
      </c>
      <c r="EV177" t="inlineStr">
        <is>
          <t>Standard</t>
        </is>
      </c>
      <c r="EW177" t="inlineStr">
        <is>
          <t>halal</t>
        </is>
      </c>
      <c r="EX177" t="inlineStr">
        <is>
          <t>halal</t>
        </is>
      </c>
      <c r="EY177" t="inlineStr">
        <is>
          <t>halal</t>
        </is>
      </c>
      <c r="EZ177" t="inlineStr">
        <is>
          <t>halal</t>
        </is>
      </c>
      <c r="FA177" t="inlineStr">
        <is>
          <t>halal</t>
        </is>
      </c>
      <c r="FC177" t="inlineStr">
        <is>
          <t>milliliters</t>
        </is>
      </c>
      <c r="FE177" t="inlineStr">
        <is>
          <t>milliliters</t>
        </is>
      </c>
      <c r="FI177" t="n">
        <v>100</v>
      </c>
      <c r="FJ177" t="inlineStr">
        <is>
          <t>grams</t>
        </is>
      </c>
      <c r="FK177" t="inlineStr">
        <is>
          <t>Adult</t>
        </is>
      </c>
      <c r="FQ177" t="inlineStr">
        <is>
          <t>Natural ingredients</t>
        </is>
      </c>
      <c r="FR177" t="inlineStr">
        <is>
          <t>Natural ingredients</t>
        </is>
      </c>
      <c r="FS177" t="inlineStr">
        <is>
          <t>Natural ingredients</t>
        </is>
      </c>
      <c r="FT177" t="inlineStr">
        <is>
          <t>Natural ingredients</t>
        </is>
      </c>
      <c r="FU177" t="inlineStr">
        <is>
          <t>Natural ingredients</t>
        </is>
      </c>
      <c r="FV177" t="inlineStr">
        <is>
          <t>Natural</t>
        </is>
      </c>
      <c r="FZ177" t="inlineStr">
        <is>
          <t>Solid</t>
        </is>
      </c>
      <c r="GA177" t="inlineStr">
        <is>
          <t>Solid</t>
        </is>
      </c>
      <c r="GB177" t="inlineStr">
        <is>
          <t>Solid</t>
        </is>
      </c>
      <c r="GF177" t="inlineStr">
        <is>
          <t>days</t>
        </is>
      </c>
      <c r="GH177" t="inlineStr">
        <is>
          <t>days</t>
        </is>
      </c>
      <c r="GJ177" t="inlineStr">
        <is>
          <t>days</t>
        </is>
      </c>
      <c r="GL177" t="inlineStr">
        <is>
          <t>days</t>
        </is>
      </c>
      <c r="GN177" t="inlineStr">
        <is>
          <t>days</t>
        </is>
      </c>
      <c r="GO177" t="inlineStr">
        <is>
          <t>caffeine_free</t>
        </is>
      </c>
      <c r="GQ177" t="inlineStr">
        <is>
          <t>Lightweight</t>
        </is>
      </c>
      <c r="GR177" t="inlineStr">
        <is>
          <t>Ergonomic</t>
        </is>
      </c>
      <c r="GX177" t="inlineStr">
        <is>
          <t>This is a high quality, authentic product brought to you by Qitaf Al Tabia.</t>
        </is>
      </c>
      <c r="GY177" t="inlineStr">
        <is>
          <t>General</t>
        </is>
      </c>
      <c r="GZ177" t="inlineStr">
        <is>
          <t>General</t>
        </is>
      </c>
      <c r="HA177" t="inlineStr">
        <is>
          <t>General</t>
        </is>
      </c>
      <c r="HB177" t="inlineStr">
        <is>
          <t>General</t>
        </is>
      </c>
      <c r="HC177" t="inlineStr">
        <is>
          <t>General</t>
        </is>
      </c>
      <c r="HM177" t="inlineStr">
        <is>
          <t>Comfortable Grip</t>
        </is>
      </c>
      <c r="HN177" t="inlineStr">
        <is>
          <t>Comfortable Grip</t>
        </is>
      </c>
      <c r="HO177" t="inlineStr">
        <is>
          <t>Comfortable Grip</t>
        </is>
      </c>
      <c r="HP177" t="inlineStr">
        <is>
          <t>Comfortable Grip</t>
        </is>
      </c>
      <c r="HQ177" t="inlineStr">
        <is>
          <t>Comfortable Grip</t>
        </is>
      </c>
      <c r="HY177" t="n">
        <v>10</v>
      </c>
      <c r="HZ177" t="inlineStr">
        <is>
          <t>centimeters</t>
        </is>
      </c>
      <c r="IA177" t="n">
        <v>10</v>
      </c>
      <c r="IB177" t="inlineStr">
        <is>
          <t>centimeters</t>
        </is>
      </c>
      <c r="IG177" t="inlineStr">
        <is>
          <t>New</t>
        </is>
      </c>
      <c r="IH177" t="inlineStr">
        <is>
          <t>New</t>
        </is>
      </c>
      <c r="IV177" t="n">
        <v>0</v>
      </c>
      <c r="JC177" t="inlineStr">
        <is>
          <t>New</t>
        </is>
      </c>
      <c r="JG177" t="inlineStr">
        <is>
          <t>DEFAULT</t>
        </is>
      </c>
      <c r="JU177" t="n">
        <v>10</v>
      </c>
      <c r="JV177" t="inlineStr">
        <is>
          <t>centimeters</t>
        </is>
      </c>
      <c r="JW177" t="n">
        <v>10</v>
      </c>
      <c r="JX177" t="inlineStr">
        <is>
          <t>centimeters</t>
        </is>
      </c>
      <c r="JY177" t="n">
        <v>10</v>
      </c>
      <c r="JZ177" t="inlineStr">
        <is>
          <t>centimeters</t>
        </is>
      </c>
      <c r="KA177" t="n">
        <v>10</v>
      </c>
      <c r="KB177" t="inlineStr">
        <is>
          <t>centimeters</t>
        </is>
      </c>
      <c r="KC177" t="n">
        <v>10</v>
      </c>
      <c r="KD177" t="inlineStr">
        <is>
          <t>centimeters</t>
        </is>
      </c>
      <c r="KE177" t="n">
        <v>10</v>
      </c>
      <c r="KF177" t="inlineStr">
        <is>
          <t>centimeters</t>
        </is>
      </c>
      <c r="KG177" t="n">
        <v>100</v>
      </c>
      <c r="KH177" t="inlineStr">
        <is>
          <t>grams</t>
        </is>
      </c>
      <c r="KJ177" t="inlineStr">
        <is>
          <t>milliliters</t>
        </is>
      </c>
      <c r="KM177" t="n">
        <v>100</v>
      </c>
      <c r="KN177" t="inlineStr">
        <is>
          <t>grams</t>
        </is>
      </c>
      <c r="KP177" t="inlineStr">
        <is>
          <t>SA</t>
        </is>
      </c>
      <c r="KQ177" t="inlineStr">
        <is>
          <t>Not Applicable</t>
        </is>
      </c>
      <c r="KR177" t="inlineStr">
        <is>
          <t>Not Applicable</t>
        </is>
      </c>
      <c r="KS177" t="inlineStr">
        <is>
          <t>Not Applicable</t>
        </is>
      </c>
      <c r="KT177" t="inlineStr">
        <is>
          <t>Not Applicable</t>
        </is>
      </c>
      <c r="KU177" t="inlineStr">
        <is>
          <t>Not Applicable</t>
        </is>
      </c>
      <c r="LA177" t="inlineStr">
        <is>
          <t>false</t>
        </is>
      </c>
      <c r="LC177" t="inlineStr">
        <is>
          <t>milliliters</t>
        </is>
      </c>
      <c r="LI177" t="inlineStr">
        <is>
          <t>bottle</t>
        </is>
      </c>
      <c r="LK177" t="inlineStr">
        <is>
          <t>Use as directed</t>
        </is>
      </c>
      <c r="LL177" t="inlineStr">
        <is>
          <t>Use as directed</t>
        </is>
      </c>
      <c r="LM177" t="inlineStr">
        <is>
          <t>Use as directed</t>
        </is>
      </c>
      <c r="LN177" t="inlineStr">
        <is>
          <t>Use as directed</t>
        </is>
      </c>
      <c r="LO177" t="inlineStr">
        <is>
          <t>Use as directed</t>
        </is>
      </c>
      <c r="LP177" t="inlineStr">
        <is>
          <t>false</t>
        </is>
      </c>
      <c r="LQ177" t="inlineStr">
        <is>
          <t>New</t>
        </is>
      </c>
      <c r="LR177" t="inlineStr">
        <is>
          <t>New</t>
        </is>
      </c>
      <c r="LS177" t="inlineStr">
        <is>
          <t>New</t>
        </is>
      </c>
      <c r="LT177" t="inlineStr">
        <is>
          <t>New</t>
        </is>
      </c>
      <c r="LU177" t="inlineStr">
        <is>
          <t>New</t>
        </is>
      </c>
      <c r="LV177" t="inlineStr">
        <is>
          <t>New</t>
        </is>
      </c>
      <c r="LW177" t="inlineStr">
        <is>
          <t>New</t>
        </is>
      </c>
      <c r="LX177" t="inlineStr">
        <is>
          <t>SAR</t>
        </is>
      </c>
      <c r="LY177" t="n">
        <v>57</v>
      </c>
      <c r="LZ177" t="inlineStr">
        <is>
          <t>New</t>
        </is>
      </c>
      <c r="MA177" t="inlineStr">
        <is>
          <t>New</t>
        </is>
      </c>
      <c r="MB177" t="inlineStr">
        <is>
          <t>New</t>
        </is>
      </c>
      <c r="MC177" t="inlineStr">
        <is>
          <t>New</t>
        </is>
      </c>
      <c r="MD177" t="inlineStr">
        <is>
          <t>New</t>
        </is>
      </c>
      <c r="ME177" t="inlineStr">
        <is>
          <t>New</t>
        </is>
      </c>
      <c r="MF177" t="inlineStr">
        <is>
          <t>New</t>
        </is>
      </c>
      <c r="MG177" t="inlineStr">
        <is>
          <t>New</t>
        </is>
      </c>
      <c r="MH177" t="inlineStr">
        <is>
          <t>New</t>
        </is>
      </c>
      <c r="MI177" t="inlineStr">
        <is>
          <t>New</t>
        </is>
      </c>
      <c r="MJ177" t="inlineStr">
        <is>
          <t>New</t>
        </is>
      </c>
      <c r="MK177" t="inlineStr">
        <is>
          <t>New</t>
        </is>
      </c>
      <c r="ML177" t="inlineStr">
        <is>
          <t>New</t>
        </is>
      </c>
      <c r="MM177" t="inlineStr">
        <is>
          <t>New</t>
        </is>
      </c>
      <c r="MN177" t="inlineStr">
        <is>
          <t>New</t>
        </is>
      </c>
      <c r="MO177" t="inlineStr">
        <is>
          <t>New</t>
        </is>
      </c>
      <c r="MQ177" t="inlineStr">
        <is>
          <t>Keep out of reach of children</t>
        </is>
      </c>
      <c r="MR177" t="inlineStr">
        <is>
          <t>Keep out of reach of children</t>
        </is>
      </c>
      <c r="MS177" t="inlineStr">
        <is>
          <t>Keep out of reach of children</t>
        </is>
      </c>
      <c r="MT177" t="inlineStr">
        <is>
          <t>Keep out of reach of children</t>
        </is>
      </c>
      <c r="MU177" t="inlineStr">
        <is>
          <t>Keep out of reach of children</t>
        </is>
      </c>
      <c r="MV177" t="inlineStr">
        <is>
          <t>Centimeters</t>
        </is>
      </c>
      <c r="MW177" t="inlineStr">
        <is>
          <t>19.0</t>
        </is>
      </c>
      <c r="MX177" t="inlineStr">
        <is>
          <t>Centimeters</t>
        </is>
      </c>
      <c r="MY177" t="inlineStr">
        <is>
          <t>Centimeters</t>
        </is>
      </c>
      <c r="MZ177" t="inlineStr">
        <is>
          <t>Centimeters</t>
        </is>
      </c>
      <c r="NA177" t="inlineStr">
        <is>
          <t>Centimeters</t>
        </is>
      </c>
      <c r="NB177" t="inlineStr">
        <is>
          <t>100.0</t>
        </is>
      </c>
      <c r="NC177" t="inlineStr">
        <is>
          <t>100.0</t>
        </is>
      </c>
      <c r="ND177" t="inlineStr">
        <is>
          <t>100.0</t>
        </is>
      </c>
      <c r="NE177" t="inlineStr">
        <is>
          <t>100.0</t>
        </is>
      </c>
      <c r="NF177" t="inlineStr">
        <is>
          <t>Grams</t>
        </is>
      </c>
      <c r="NG177" t="inlineStr">
        <is>
          <t>100.0</t>
        </is>
      </c>
      <c r="NH177" t="inlineStr">
        <is>
          <t>100.0</t>
        </is>
      </c>
      <c r="NI177" t="inlineStr">
        <is>
          <t>100.0</t>
        </is>
      </c>
      <c r="NJ177" t="inlineStr">
        <is>
          <t>100.0</t>
        </is>
      </c>
      <c r="NK177" t="inlineStr">
        <is>
          <t>100.0</t>
        </is>
      </c>
      <c r="NN177" t="inlineStr">
        <is>
          <t>For external use only.</t>
        </is>
      </c>
      <c r="NO177" t="inlineStr">
        <is>
          <t>For external use only.</t>
        </is>
      </c>
      <c r="NP177" t="inlineStr">
        <is>
          <t>For external use only.</t>
        </is>
      </c>
      <c r="NQ177" t="inlineStr">
        <is>
          <t>For external use only.</t>
        </is>
      </c>
      <c r="NR177" t="inlineStr">
        <is>
          <t>For external use only.</t>
        </is>
      </c>
      <c r="NU177" t="inlineStr">
        <is>
          <t>Saudi Arabia</t>
        </is>
      </c>
      <c r="NV177" t="inlineStr">
        <is>
          <t>Yes</t>
        </is>
      </c>
      <c r="OB177" t="inlineStr">
        <is>
          <t>2.5</t>
        </is>
      </c>
      <c r="OC177" t="inlineStr">
        <is>
          <t>Centimeters</t>
        </is>
      </c>
      <c r="OD177" t="inlineStr">
        <is>
          <t>1.5</t>
        </is>
      </c>
    </row>
    <row r="178">
      <c r="A178" t="inlineStr">
        <is>
          <t>4940507811340-P</t>
        </is>
      </c>
      <c r="B178" t="inlineStr">
        <is>
          <t>HAIR_COLORING_AGENT</t>
        </is>
      </c>
      <c r="C178" t="inlineStr">
        <is>
          <t>Full Update</t>
        </is>
      </c>
      <c r="G178" t="inlineStr">
        <is>
          <t>Smart Miswak Ionic Toothbrush, Pink, with Miswak Extract and Natural Silica, Replaceable Head, Long-Life Battery, 100 Gram</t>
        </is>
      </c>
      <c r="I178" t="inlineStr">
        <is>
          <t>Qitaf Al Tabia</t>
        </is>
      </c>
      <c r="L178" t="inlineStr">
        <is>
          <t>12463282031</t>
        </is>
      </c>
      <c r="M178" t="inlineStr">
        <is>
          <t>12463282031</t>
        </is>
      </c>
      <c r="N178" t="inlineStr">
        <is>
          <t>12463282031</t>
        </is>
      </c>
      <c r="O178" t="inlineStr">
        <is>
          <t>12463282031</t>
        </is>
      </c>
      <c r="P178" t="inlineStr">
        <is>
          <t>12463282031</t>
        </is>
      </c>
      <c r="T178" t="inlineStr">
        <is>
          <t>Qitaf Al Tabia</t>
        </is>
      </c>
      <c r="U178" t="inlineStr">
        <is>
          <t>4940507811340-P</t>
        </is>
      </c>
      <c r="V178" t="inlineStr">
        <is>
          <t>4940507811340-P</t>
        </is>
      </c>
      <c r="W178" t="inlineStr">
        <is>
          <t>4940507811340-P</t>
        </is>
      </c>
      <c r="X178" t="inlineStr">
        <is>
          <t>فرشاة المسواك الذكية</t>
        </is>
      </c>
      <c r="Y178" t="inlineStr">
        <is>
          <t>4940507811340-P</t>
        </is>
      </c>
      <c r="Z178" t="inlineStr">
        <is>
          <t>Unisex Adult</t>
        </is>
      </c>
      <c r="AF178" t="inlineStr">
        <is>
          <t>https://m.media-amazon.com/images/I/21aspvfcLtL.jpg</t>
        </is>
      </c>
      <c r="AK178" t="inlineStr">
        <is>
          <t>This is a high quality, authentic product brought to you by Qitaf Al Tabia.</t>
        </is>
      </c>
      <c r="AL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M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N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O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P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Q178" t="inlineStr">
        <is>
          <t>IONIC TECHNOLOGY: Features advanced ionic technology combined with natural miswak extract for effective and gentle daily cleaning.</t>
        </is>
      </c>
      <c r="AR178" t="inlineStr">
        <is>
          <t>REPLACEABLE HEADS: Designed with replaceable brush heads, making it a cost-effective and practical choice for long-term use.</t>
        </is>
      </c>
      <c r="AS178" t="inlineStr">
        <is>
          <t>LONG-LIFE BATTERY: Equipped with an integrated long-life battery that requires no daily charging, ensuring consistent performance.</t>
        </is>
      </c>
      <c r="AT178" t="inlineStr">
        <is>
          <t>REPLACE HEAD EVERY 3 MONTHS: For optimal hygiene and effectiveness, it is recommended to replace only the brush head every 3 months.</t>
        </is>
      </c>
      <c r="AU178" t="inlineStr">
        <is>
          <t>JAPANESE QUALITY: Crafted with precision-tapered bristles and natural silica, this toothbrush delivers superior cleaning and a smooth, refreshing feel.</t>
        </is>
      </c>
      <c r="AV178" t="inlineStr">
        <is>
          <t>1</t>
        </is>
      </c>
      <c r="AY178" t="inlineStr">
        <is>
          <t>Mass Beauty</t>
        </is>
      </c>
      <c r="BB178" t="n">
        <v>0</v>
      </c>
      <c r="BC178" t="n">
        <v>0</v>
      </c>
      <c r="BD178" t="inlineStr">
        <is>
          <t>Ambient: Room Temperature</t>
        </is>
      </c>
      <c r="BE178" t="n">
        <v>1</v>
      </c>
      <c r="BF178" t="n">
        <v>1</v>
      </c>
      <c r="BG178" t="n">
        <v>1</v>
      </c>
      <c r="BH178" t="n">
        <v>1</v>
      </c>
      <c r="BI178" t="inlineStr">
        <is>
          <t>Pink</t>
        </is>
      </c>
      <c r="BJ178" t="inlineStr">
        <is>
          <t>Pink</t>
        </is>
      </c>
      <c r="BK178" t="n">
        <v>1</v>
      </c>
      <c r="BL178" t="n">
        <v>1</v>
      </c>
      <c r="BM178" t="n">
        <v>1</v>
      </c>
      <c r="BN178" t="n">
        <v>1</v>
      </c>
      <c r="BO178" t="n">
        <v>1</v>
      </c>
      <c r="BP178" t="n">
        <v>1</v>
      </c>
      <c r="BQ178" t="n">
        <v>1</v>
      </c>
      <c r="BR178" t="n">
        <v>1</v>
      </c>
      <c r="BS178" t="inlineStr">
        <is>
          <t>Conditioning</t>
        </is>
      </c>
      <c r="BT178" t="inlineStr">
        <is>
          <t>Nourishing</t>
        </is>
      </c>
      <c r="BU178" t="inlineStr">
        <is>
          <t>Smoothening</t>
        </is>
      </c>
      <c r="BV178" t="inlineStr">
        <is>
          <t>Softening</t>
        </is>
      </c>
      <c r="BW178" t="n">
        <v>1</v>
      </c>
      <c r="BX178" t="inlineStr">
        <is>
          <t>Natural</t>
        </is>
      </c>
      <c r="BY178" t="inlineStr">
        <is>
          <t>Cruelty Free</t>
        </is>
      </c>
      <c r="BZ178" t="n">
        <v>1</v>
      </c>
      <c r="CA178" t="n">
        <v>1</v>
      </c>
      <c r="CB178" t="n">
        <v>1</v>
      </c>
      <c r="CC178" t="inlineStr">
        <is>
          <t>Alcohol Free</t>
        </is>
      </c>
      <c r="CD178" t="inlineStr">
        <is>
          <t>Ammonia Free</t>
        </is>
      </c>
      <c r="CE178" t="n">
        <v>1</v>
      </c>
      <c r="CF178" t="n">
        <v>1</v>
      </c>
      <c r="CG178" t="n">
        <v>1</v>
      </c>
      <c r="CH178" t="n">
        <v>1</v>
      </c>
      <c r="CI178" t="inlineStr">
        <is>
          <t>فرشاة المسواك الأيونية باللون الزهري</t>
        </is>
      </c>
      <c r="CJ178" t="n">
        <v>1</v>
      </c>
      <c r="CK178" t="n">
        <v>1</v>
      </c>
      <c r="CL178" t="n">
        <v>1</v>
      </c>
      <c r="CM178" t="n">
        <v>1</v>
      </c>
      <c r="CN178" t="inlineStr">
        <is>
          <t>Smart Miswak Ionic Toothbrush In Pink – Combines Japanese Innovation With Natural Miswak And Silica Extracts For Superior Daily Oral Care. Features Tapered Bristles, Long-life Battery, Replaceable Head Every 3 Months, And No Daily Charging Required.</t>
        </is>
      </c>
      <c r="CO178" t="n">
        <v>1</v>
      </c>
      <c r="CP178" t="n">
        <v>1</v>
      </c>
      <c r="CQ178" t="n">
        <v>1</v>
      </c>
      <c r="CR178" t="inlineStr">
        <is>
          <t>Allergen-Free</t>
        </is>
      </c>
      <c r="CS178" t="n">
        <v>1</v>
      </c>
      <c r="CT178" t="n">
        <v>1</v>
      </c>
      <c r="CU178" t="n">
        <v>1</v>
      </c>
      <c r="CV178" t="n">
        <v>1</v>
      </c>
      <c r="CW178" t="inlineStr">
        <is>
          <t>Yes</t>
        </is>
      </c>
      <c r="CX178" t="inlineStr">
        <is>
          <t>Expiration Date Required</t>
        </is>
      </c>
      <c r="CY178" t="n">
        <v>1</v>
      </c>
      <c r="CZ178" t="n">
        <v>1</v>
      </c>
      <c r="DA178" t="inlineStr">
        <is>
          <t>Paste</t>
        </is>
      </c>
      <c r="DB178" t="n">
        <v>100</v>
      </c>
      <c r="DC178" t="inlineStr">
        <is>
          <t>Gram</t>
        </is>
      </c>
      <c r="DD178" t="n">
        <v>1</v>
      </c>
      <c r="DE178" t="inlineStr">
        <is>
          <t>Daily Oral Care</t>
        </is>
      </c>
      <c r="DF178" t="inlineStr">
        <is>
          <t>Teeth Cleaning</t>
        </is>
      </c>
      <c r="DG178" t="inlineStr">
        <is>
          <t>Plaque Removal</t>
        </is>
      </c>
      <c r="DH178" t="inlineStr">
        <is>
          <t>Gum Care</t>
        </is>
      </c>
      <c r="DI178" t="inlineStr">
        <is>
          <t>Miswak Herbal Cleaning</t>
        </is>
      </c>
      <c r="DJ178" t="inlineStr">
        <is>
          <t>Natural ingredients</t>
        </is>
      </c>
      <c r="DK178" t="inlineStr">
        <is>
          <t>Natural ingredients</t>
        </is>
      </c>
      <c r="DL178" t="inlineStr">
        <is>
          <t>Natural ingredients</t>
        </is>
      </c>
      <c r="DO178" t="inlineStr">
        <is>
          <t>grams</t>
        </is>
      </c>
      <c r="DP178" t="inlineStr">
        <is>
          <t>allergen_free</t>
        </is>
      </c>
      <c r="DQ178" t="inlineStr">
        <is>
          <t>allergen_free</t>
        </is>
      </c>
      <c r="DR178" t="inlineStr">
        <is>
          <t>allergen_free</t>
        </is>
      </c>
      <c r="DS178" t="inlineStr">
        <is>
          <t>allergen_free</t>
        </is>
      </c>
      <c r="DT178" t="inlineStr">
        <is>
          <t>allergen_free</t>
        </is>
      </c>
      <c r="DU178" t="inlineStr">
        <is>
          <t>true</t>
        </is>
      </c>
      <c r="DV178" t="inlineStr">
        <is>
          <t>100 Gram</t>
        </is>
      </c>
      <c r="DX178" t="inlineStr">
        <is>
          <t>days</t>
        </is>
      </c>
      <c r="DY178" t="inlineStr">
        <is>
          <t>Solid</t>
        </is>
      </c>
      <c r="DZ178" t="inlineStr">
        <is>
          <t>grams</t>
        </is>
      </c>
      <c r="EA178" t="inlineStr">
        <is>
          <t>grams</t>
        </is>
      </c>
      <c r="EB178" t="inlineStr">
        <is>
          <t>halal</t>
        </is>
      </c>
      <c r="EC178" t="inlineStr">
        <is>
          <t>halal</t>
        </is>
      </c>
      <c r="ED178" t="inlineStr">
        <is>
          <t>halal</t>
        </is>
      </c>
      <c r="EE178" t="inlineStr">
        <is>
          <t>halal</t>
        </is>
      </c>
      <c r="EF178" t="inlineStr">
        <is>
          <t>halal</t>
        </is>
      </c>
      <c r="EI178" t="inlineStr">
        <is>
          <t>Ambient: Room Temperature</t>
        </is>
      </c>
      <c r="EJ178" t="inlineStr">
        <is>
          <t>Ambient: Room Temperature</t>
        </is>
      </c>
      <c r="EK178" t="inlineStr">
        <is>
          <t>Ambient: Room Temperature</t>
        </is>
      </c>
      <c r="EL178" t="inlineStr">
        <is>
          <t>Ambient: Room Temperature</t>
        </is>
      </c>
      <c r="EM178" t="inlineStr">
        <is>
          <t>Ambient: Room Temperature</t>
        </is>
      </c>
      <c r="EV178" t="inlineStr">
        <is>
          <t>Standard</t>
        </is>
      </c>
      <c r="EW178" t="inlineStr">
        <is>
          <t>halal</t>
        </is>
      </c>
      <c r="EX178" t="inlineStr">
        <is>
          <t>halal</t>
        </is>
      </c>
      <c r="EY178" t="inlineStr">
        <is>
          <t>halal</t>
        </is>
      </c>
      <c r="EZ178" t="inlineStr">
        <is>
          <t>halal</t>
        </is>
      </c>
      <c r="FA178" t="inlineStr">
        <is>
          <t>halal</t>
        </is>
      </c>
      <c r="FC178" t="inlineStr">
        <is>
          <t>milliliters</t>
        </is>
      </c>
      <c r="FE178" t="inlineStr">
        <is>
          <t>milliliters</t>
        </is>
      </c>
      <c r="FI178" t="n">
        <v>100</v>
      </c>
      <c r="FJ178" t="inlineStr">
        <is>
          <t>grams</t>
        </is>
      </c>
      <c r="FK178" t="inlineStr">
        <is>
          <t>Adult</t>
        </is>
      </c>
      <c r="FQ178" t="inlineStr">
        <is>
          <t>Natural ingredients</t>
        </is>
      </c>
      <c r="FR178" t="inlineStr">
        <is>
          <t>Natural ingredients</t>
        </is>
      </c>
      <c r="FS178" t="inlineStr">
        <is>
          <t>Natural ingredients</t>
        </is>
      </c>
      <c r="FT178" t="inlineStr">
        <is>
          <t>Natural ingredients</t>
        </is>
      </c>
      <c r="FU178" t="inlineStr">
        <is>
          <t>Natural ingredients</t>
        </is>
      </c>
      <c r="FV178" t="inlineStr">
        <is>
          <t>Natural</t>
        </is>
      </c>
      <c r="FZ178" t="inlineStr">
        <is>
          <t>Solid</t>
        </is>
      </c>
      <c r="GA178" t="inlineStr">
        <is>
          <t>Solid</t>
        </is>
      </c>
      <c r="GB178" t="inlineStr">
        <is>
          <t>Solid</t>
        </is>
      </c>
      <c r="GF178" t="inlineStr">
        <is>
          <t>days</t>
        </is>
      </c>
      <c r="GH178" t="inlineStr">
        <is>
          <t>days</t>
        </is>
      </c>
      <c r="GJ178" t="inlineStr">
        <is>
          <t>days</t>
        </is>
      </c>
      <c r="GL178" t="inlineStr">
        <is>
          <t>days</t>
        </is>
      </c>
      <c r="GN178" t="inlineStr">
        <is>
          <t>days</t>
        </is>
      </c>
      <c r="GO178" t="inlineStr">
        <is>
          <t>caffeine_free</t>
        </is>
      </c>
      <c r="GX178" t="inlineStr">
        <is>
          <t>This is a high quality, authentic product brought to you by Qitaf Al Tabia.</t>
        </is>
      </c>
      <c r="GY178" t="inlineStr">
        <is>
          <t>General</t>
        </is>
      </c>
      <c r="GZ178" t="inlineStr">
        <is>
          <t>General</t>
        </is>
      </c>
      <c r="HA178" t="inlineStr">
        <is>
          <t>General</t>
        </is>
      </c>
      <c r="HB178" t="inlineStr">
        <is>
          <t>General</t>
        </is>
      </c>
      <c r="HC178" t="inlineStr">
        <is>
          <t>General</t>
        </is>
      </c>
      <c r="HM178" t="inlineStr">
        <is>
          <t>Ionic Toothbrush</t>
        </is>
      </c>
      <c r="HN178" t="inlineStr">
        <is>
          <t>Pink Toothbrush</t>
        </is>
      </c>
      <c r="HO178" t="inlineStr">
        <is>
          <t>Natural Bristle Toothbrush</t>
        </is>
      </c>
      <c r="HP178" t="inlineStr">
        <is>
          <t>Miswak Extract Toothbrush</t>
        </is>
      </c>
      <c r="HQ178" t="inlineStr">
        <is>
          <t>Ionic Toothbrush</t>
        </is>
      </c>
      <c r="HY178" t="n">
        <v>10</v>
      </c>
      <c r="HZ178" t="inlineStr">
        <is>
          <t>centimeters</t>
        </is>
      </c>
      <c r="IA178" t="n">
        <v>10</v>
      </c>
      <c r="IB178" t="inlineStr">
        <is>
          <t>centimeters</t>
        </is>
      </c>
      <c r="IG178" t="inlineStr">
        <is>
          <t>New</t>
        </is>
      </c>
      <c r="IH178" t="inlineStr">
        <is>
          <t>New</t>
        </is>
      </c>
      <c r="IU178" t="inlineStr">
        <is>
          <t>3.0</t>
        </is>
      </c>
      <c r="IV178" t="inlineStr">
        <is>
          <t>3.0</t>
        </is>
      </c>
      <c r="IW178" t="inlineStr">
        <is>
          <t>3.0</t>
        </is>
      </c>
      <c r="IX178" t="inlineStr">
        <is>
          <t>3.0</t>
        </is>
      </c>
      <c r="IY178" t="inlineStr">
        <is>
          <t>3.0</t>
        </is>
      </c>
      <c r="IZ178" t="inlineStr">
        <is>
          <t>3.0</t>
        </is>
      </c>
      <c r="JA178" t="inlineStr">
        <is>
          <t>3.0</t>
        </is>
      </c>
      <c r="JB178" t="inlineStr">
        <is>
          <t>3.0</t>
        </is>
      </c>
      <c r="JC178" t="inlineStr">
        <is>
          <t>3.0</t>
        </is>
      </c>
      <c r="JD178" t="inlineStr">
        <is>
          <t>Months</t>
        </is>
      </c>
      <c r="JE178" t="inlineStr">
        <is>
          <t>All Hair Colors</t>
        </is>
      </c>
      <c r="JF178" t="inlineStr">
        <is>
          <t>Permanent</t>
        </is>
      </c>
      <c r="JG178" t="inlineStr">
        <is>
          <t>DEFAULT</t>
        </is>
      </c>
      <c r="JU178" t="n">
        <v>10</v>
      </c>
      <c r="JV178" t="inlineStr">
        <is>
          <t>centimeters</t>
        </is>
      </c>
      <c r="JW178" t="n">
        <v>10</v>
      </c>
      <c r="JX178" t="inlineStr">
        <is>
          <t>centimeters</t>
        </is>
      </c>
      <c r="JY178" t="n">
        <v>10</v>
      </c>
      <c r="JZ178" t="inlineStr">
        <is>
          <t>centimeters</t>
        </is>
      </c>
      <c r="KA178" t="n">
        <v>10</v>
      </c>
      <c r="KB178" t="inlineStr">
        <is>
          <t>centimeters</t>
        </is>
      </c>
      <c r="KC178" t="n">
        <v>10</v>
      </c>
      <c r="KD178" t="inlineStr">
        <is>
          <t>centimeters</t>
        </is>
      </c>
      <c r="KE178" t="n">
        <v>10</v>
      </c>
      <c r="KF178" t="inlineStr">
        <is>
          <t>centimeters</t>
        </is>
      </c>
      <c r="KG178" t="n">
        <v>100</v>
      </c>
      <c r="KH178" t="inlineStr">
        <is>
          <t>grams</t>
        </is>
      </c>
      <c r="KJ178" t="inlineStr">
        <is>
          <t>milliliters</t>
        </is>
      </c>
      <c r="KM178" t="n">
        <v>100</v>
      </c>
      <c r="KN178" t="inlineStr">
        <is>
          <t>grams</t>
        </is>
      </c>
      <c r="KP178" t="inlineStr">
        <is>
          <t>SA</t>
        </is>
      </c>
      <c r="KQ178" t="inlineStr">
        <is>
          <t>Not Applicable</t>
        </is>
      </c>
      <c r="KR178" t="inlineStr">
        <is>
          <t>Not Applicable</t>
        </is>
      </c>
      <c r="KS178" t="inlineStr">
        <is>
          <t>Not Applicable</t>
        </is>
      </c>
      <c r="KT178" t="inlineStr">
        <is>
          <t>Not Applicable</t>
        </is>
      </c>
      <c r="KU178" t="inlineStr">
        <is>
          <t>Not Applicable</t>
        </is>
      </c>
      <c r="LA178" t="inlineStr">
        <is>
          <t>false</t>
        </is>
      </c>
      <c r="LC178" t="inlineStr">
        <is>
          <t>milliliters</t>
        </is>
      </c>
      <c r="LI178" t="inlineStr">
        <is>
          <t>bottle</t>
        </is>
      </c>
      <c r="LK178" t="inlineStr">
        <is>
          <t>Use as directed</t>
        </is>
      </c>
      <c r="LL178" t="inlineStr">
        <is>
          <t>Use as directed</t>
        </is>
      </c>
      <c r="LM178" t="inlineStr">
        <is>
          <t>Use as directed</t>
        </is>
      </c>
      <c r="LN178" t="inlineStr">
        <is>
          <t>Use as directed</t>
        </is>
      </c>
      <c r="LO178" t="inlineStr">
        <is>
          <t>Use as directed</t>
        </is>
      </c>
      <c r="LP178" t="inlineStr">
        <is>
          <t>false</t>
        </is>
      </c>
      <c r="LQ178" t="inlineStr">
        <is>
          <t>New</t>
        </is>
      </c>
      <c r="LR178" t="inlineStr">
        <is>
          <t>New</t>
        </is>
      </c>
      <c r="LS178" t="inlineStr">
        <is>
          <t>New</t>
        </is>
      </c>
      <c r="LT178" t="inlineStr">
        <is>
          <t>New</t>
        </is>
      </c>
      <c r="LU178" t="inlineStr">
        <is>
          <t>New</t>
        </is>
      </c>
      <c r="LV178" t="inlineStr">
        <is>
          <t>New</t>
        </is>
      </c>
      <c r="LW178" t="inlineStr">
        <is>
          <t>New</t>
        </is>
      </c>
      <c r="LX178" t="inlineStr">
        <is>
          <t>SAR</t>
        </is>
      </c>
      <c r="LY178" t="n">
        <v>57</v>
      </c>
      <c r="LZ178" t="inlineStr">
        <is>
          <t>New</t>
        </is>
      </c>
      <c r="MA178" t="inlineStr">
        <is>
          <t>New</t>
        </is>
      </c>
      <c r="MB178" t="inlineStr">
        <is>
          <t>New</t>
        </is>
      </c>
      <c r="MC178" t="inlineStr">
        <is>
          <t>New</t>
        </is>
      </c>
      <c r="MD178" t="inlineStr">
        <is>
          <t>New</t>
        </is>
      </c>
      <c r="ME178" t="inlineStr">
        <is>
          <t>New</t>
        </is>
      </c>
      <c r="MF178" t="inlineStr">
        <is>
          <t>New</t>
        </is>
      </c>
      <c r="MG178" t="inlineStr">
        <is>
          <t>New</t>
        </is>
      </c>
      <c r="MH178" t="inlineStr">
        <is>
          <t>New</t>
        </is>
      </c>
      <c r="MI178" t="inlineStr">
        <is>
          <t>New</t>
        </is>
      </c>
      <c r="MJ178" t="inlineStr">
        <is>
          <t>New</t>
        </is>
      </c>
      <c r="MK178" t="inlineStr">
        <is>
          <t>New</t>
        </is>
      </c>
      <c r="ML178" t="inlineStr">
        <is>
          <t>New</t>
        </is>
      </c>
      <c r="MM178" t="inlineStr">
        <is>
          <t>New</t>
        </is>
      </c>
      <c r="MN178" t="inlineStr">
        <is>
          <t>New</t>
        </is>
      </c>
      <c r="MO178" t="inlineStr">
        <is>
          <t>New</t>
        </is>
      </c>
      <c r="MQ178" t="inlineStr">
        <is>
          <t>Keep out of reach of children</t>
        </is>
      </c>
      <c r="MR178" t="inlineStr">
        <is>
          <t>Keep out of reach of children</t>
        </is>
      </c>
      <c r="MS178" t="inlineStr">
        <is>
          <t>Keep out of reach of children</t>
        </is>
      </c>
      <c r="MT178" t="inlineStr">
        <is>
          <t>Keep out of reach of children</t>
        </is>
      </c>
      <c r="MU178" t="inlineStr">
        <is>
          <t>Keep out of reach of children</t>
        </is>
      </c>
      <c r="MV178" t="inlineStr">
        <is>
          <t>false</t>
        </is>
      </c>
      <c r="MX178" t="inlineStr">
        <is>
          <t>19.0</t>
        </is>
      </c>
      <c r="MY178" t="inlineStr">
        <is>
          <t>19.0</t>
        </is>
      </c>
      <c r="MZ178" t="inlineStr">
        <is>
          <t>Centimeters</t>
        </is>
      </c>
      <c r="NA178" t="inlineStr">
        <is>
          <t>3.5</t>
        </is>
      </c>
      <c r="NB178" t="inlineStr">
        <is>
          <t>Centimeters</t>
        </is>
      </c>
      <c r="NC178" t="inlineStr">
        <is>
          <t>20.0</t>
        </is>
      </c>
      <c r="ND178" t="inlineStr">
        <is>
          <t>Centimeters</t>
        </is>
      </c>
      <c r="NE178" t="inlineStr">
        <is>
          <t>100.0</t>
        </is>
      </c>
      <c r="NF178" t="inlineStr">
        <is>
          <t>Grams</t>
        </is>
      </c>
      <c r="NG178" t="inlineStr">
        <is>
          <t>Centimeters</t>
        </is>
      </c>
      <c r="NH178" t="inlineStr">
        <is>
          <t>Centimeters</t>
        </is>
      </c>
      <c r="NI178" t="inlineStr">
        <is>
          <t>Centimeters</t>
        </is>
      </c>
      <c r="NJ178" t="inlineStr">
        <is>
          <t>Centimeters</t>
        </is>
      </c>
      <c r="NK178" t="inlineStr">
        <is>
          <t>Centimeters</t>
        </is>
      </c>
      <c r="NN178" t="n">
        <v>0</v>
      </c>
      <c r="NO178" t="inlineStr">
        <is>
          <t>grams</t>
        </is>
      </c>
      <c r="NP178" t="n">
        <v>0</v>
      </c>
      <c r="NQ178" t="n">
        <v>0</v>
      </c>
      <c r="NR178" t="inlineStr">
        <is>
          <t>grams</t>
        </is>
      </c>
      <c r="NU178" t="inlineStr">
        <is>
          <t>Saudi Arabia</t>
        </is>
      </c>
      <c r="NV178" t="inlineStr">
        <is>
          <t>Yes</t>
        </is>
      </c>
    </row>
    <row r="179">
      <c r="A179" t="inlineStr">
        <is>
          <t>4940507811340-B</t>
        </is>
      </c>
      <c r="B179" t="inlineStr">
        <is>
          <t>TOOTHBRUSH</t>
        </is>
      </c>
      <c r="C179" t="inlineStr">
        <is>
          <t>Full Update</t>
        </is>
      </c>
      <c r="G179" t="inlineStr">
        <is>
          <t>Smart Miswak Ionic Toothbrush, Sky Blue, with Natural Miswak Extract Bristles, Replaceable Head, Long-Life Battery, 100 Gram</t>
        </is>
      </c>
      <c r="I179" t="inlineStr">
        <is>
          <t>Qitaf Al Tabia</t>
        </is>
      </c>
      <c r="L179" t="inlineStr">
        <is>
          <t>12463282031</t>
        </is>
      </c>
      <c r="M179" t="inlineStr">
        <is>
          <t>12463282031</t>
        </is>
      </c>
      <c r="N179" t="inlineStr">
        <is>
          <t>12463282031</t>
        </is>
      </c>
      <c r="O179" t="inlineStr">
        <is>
          <t>12463282031</t>
        </is>
      </c>
      <c r="P179" t="inlineStr">
        <is>
          <t>12463282031</t>
        </is>
      </c>
      <c r="T179" t="inlineStr">
        <is>
          <t>Qitaf Al Tabia</t>
        </is>
      </c>
      <c r="U179" t="inlineStr">
        <is>
          <t>4940507811340-B</t>
        </is>
      </c>
      <c r="V179" t="inlineStr">
        <is>
          <t>4940507811340-B</t>
        </is>
      </c>
      <c r="W179" t="inlineStr">
        <is>
          <t>فرشاة المسواك الأيونية - اللون السماوي</t>
        </is>
      </c>
      <c r="X179" t="inlineStr">
        <is>
          <t>فرشاة المسواك الذكية</t>
        </is>
      </c>
      <c r="Y179" t="inlineStr">
        <is>
          <t>4940507811340-B</t>
        </is>
      </c>
      <c r="AF179" t="inlineStr">
        <is>
          <t>https://m.media-amazon.com/images/I/31p5saIWXaL.jpg</t>
        </is>
      </c>
      <c r="AK179" t="inlineStr">
        <is>
          <t>This is a high quality, authentic product brought to you by Qitaf Al Tabia.</t>
        </is>
      </c>
      <c r="AL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M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N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O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P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Q179" t="inlineStr">
        <is>
          <t>REPLACEABLE HEADS: The toothbrush features replaceable heads, making it a cost-effective choice for long-term oral care.</t>
        </is>
      </c>
      <c r="AR179" t="inlineStr">
        <is>
          <t>LONG-LIFE BATTERY HANDLE: Equipped with an integrated long-life battery handle, eliminating the need for daily charging.</t>
        </is>
      </c>
      <c r="AS179" t="inlineStr">
        <is>
          <t>NO DAILY CHARGING NEEDED: Designed for convenience, this toothbrush operates without requiring daily recharging.</t>
        </is>
      </c>
      <c r="AT179" t="inlineStr">
        <is>
          <t>REPLACE HEAD EVERY 3 MONTHS: For optimal hygiene and performance, replace only the brush head every 3 months.</t>
        </is>
      </c>
      <c r="AU179" t="inlineStr">
        <is>
          <t>HIGH-QUALITY IONIC TECHNOLOGY: Features ionic technology with natural silica bristles to gently and effectively clean teeth daily.</t>
        </is>
      </c>
      <c r="AV179" t="inlineStr">
        <is>
          <t>Portable</t>
        </is>
      </c>
      <c r="AW179" t="inlineStr">
        <is>
          <t>Lightweight</t>
        </is>
      </c>
      <c r="AX179" t="inlineStr">
        <is>
          <t>Compact</t>
        </is>
      </c>
      <c r="BA179" t="inlineStr">
        <is>
          <t>Adult</t>
        </is>
      </c>
      <c r="BB179" t="n">
        <v>0</v>
      </c>
      <c r="BC179" t="n">
        <v>0</v>
      </c>
      <c r="BD179" t="inlineStr">
        <is>
          <t>Ambient: Room Temperature</t>
        </is>
      </c>
      <c r="BE179" t="n">
        <v>1</v>
      </c>
      <c r="BF179" t="n">
        <v>1</v>
      </c>
      <c r="BG179" t="n">
        <v>1</v>
      </c>
      <c r="BH179" t="n">
        <v>1</v>
      </c>
      <c r="BI179" t="n">
        <v>1</v>
      </c>
      <c r="BJ179" t="inlineStr">
        <is>
          <t>Sky Blue</t>
        </is>
      </c>
      <c r="BK179" t="n">
        <v>1</v>
      </c>
      <c r="BL179" t="n">
        <v>1</v>
      </c>
      <c r="BM179" t="n">
        <v>1</v>
      </c>
      <c r="BN179" t="n">
        <v>1</v>
      </c>
      <c r="BO179" t="n">
        <v>1</v>
      </c>
      <c r="BP179" t="n">
        <v>1</v>
      </c>
      <c r="BQ179" t="n">
        <v>1</v>
      </c>
      <c r="BR179" t="n">
        <v>1</v>
      </c>
      <c r="BS179" t="n">
        <v>1</v>
      </c>
      <c r="BT179" t="n">
        <v>1</v>
      </c>
      <c r="BU179" t="n">
        <v>1</v>
      </c>
      <c r="BV179" t="n">
        <v>1</v>
      </c>
      <c r="BW179" t="n">
        <v>1</v>
      </c>
      <c r="BX179" t="inlineStr">
        <is>
          <t>Natural</t>
        </is>
      </c>
      <c r="BY179" t="n">
        <v>1</v>
      </c>
      <c r="BZ179" t="n">
        <v>1</v>
      </c>
      <c r="CA179" t="n">
        <v>1</v>
      </c>
      <c r="CB179" t="n">
        <v>1</v>
      </c>
      <c r="CC179" t="n">
        <v>1</v>
      </c>
      <c r="CD179" t="n">
        <v>1</v>
      </c>
      <c r="CE179" t="n">
        <v>1</v>
      </c>
      <c r="CF179" t="n">
        <v>1</v>
      </c>
      <c r="CG179" t="n">
        <v>1</v>
      </c>
      <c r="CH179" t="n">
        <v>1</v>
      </c>
      <c r="CI179" t="inlineStr">
        <is>
          <t>فرشاة المسواك الأيونية باللون السماوي</t>
        </is>
      </c>
      <c r="CJ179" t="n">
        <v>1</v>
      </c>
      <c r="CK179" t="n">
        <v>1</v>
      </c>
      <c r="CL179" t="n">
        <v>1</v>
      </c>
      <c r="CM179" t="n">
        <v>1</v>
      </c>
      <c r="CN179" t="n">
        <v>1</v>
      </c>
      <c r="CO179" t="n">
        <v>1</v>
      </c>
      <c r="CP179" t="n">
        <v>1</v>
      </c>
      <c r="CQ179" t="n">
        <v>1</v>
      </c>
      <c r="CR179" t="inlineStr">
        <is>
          <t>Allergen-Free</t>
        </is>
      </c>
      <c r="CS179" t="n">
        <v>1</v>
      </c>
      <c r="CT179" t="n">
        <v>1</v>
      </c>
      <c r="CU179" t="n">
        <v>1</v>
      </c>
      <c r="CV179" t="n">
        <v>1</v>
      </c>
      <c r="CW179" t="inlineStr">
        <is>
          <t>Yes</t>
        </is>
      </c>
      <c r="CX179" t="inlineStr">
        <is>
          <t>Expiration Date Required</t>
        </is>
      </c>
      <c r="CY179" t="n">
        <v>1</v>
      </c>
      <c r="CZ179" t="n">
        <v>1</v>
      </c>
      <c r="DA179" t="n">
        <v>1</v>
      </c>
      <c r="DB179" t="n">
        <v>100</v>
      </c>
      <c r="DC179" t="inlineStr">
        <is>
          <t>Gram</t>
        </is>
      </c>
      <c r="DD179" t="n">
        <v>1</v>
      </c>
      <c r="DE179" t="n">
        <v>1</v>
      </c>
      <c r="DF179" t="n">
        <v>1</v>
      </c>
      <c r="DG179" t="inlineStr">
        <is>
          <t>Unflavored</t>
        </is>
      </c>
      <c r="DH179" t="inlineStr">
        <is>
          <t>Natural ingredients</t>
        </is>
      </c>
      <c r="DI179" t="inlineStr">
        <is>
          <t>Natural ingredients</t>
        </is>
      </c>
      <c r="DJ179" t="inlineStr">
        <is>
          <t>Natural ingredients</t>
        </is>
      </c>
      <c r="DK179" t="inlineStr">
        <is>
          <t>Natural ingredients</t>
        </is>
      </c>
      <c r="DL179" t="inlineStr">
        <is>
          <t>Natural ingredients</t>
        </is>
      </c>
      <c r="DO179" t="inlineStr">
        <is>
          <t>grams</t>
        </is>
      </c>
      <c r="DP179" t="inlineStr">
        <is>
          <t>allergen_free</t>
        </is>
      </c>
      <c r="DQ179" t="inlineStr">
        <is>
          <t>allergen_free</t>
        </is>
      </c>
      <c r="DR179" t="inlineStr">
        <is>
          <t>allergen_free</t>
        </is>
      </c>
      <c r="DS179" t="inlineStr">
        <is>
          <t>allergen_free</t>
        </is>
      </c>
      <c r="DT179" t="inlineStr">
        <is>
          <t>allergen_free</t>
        </is>
      </c>
      <c r="DU179" t="inlineStr">
        <is>
          <t>true</t>
        </is>
      </c>
      <c r="DX179" t="inlineStr">
        <is>
          <t>days</t>
        </is>
      </c>
      <c r="DY179" t="inlineStr">
        <is>
          <t>Solid</t>
        </is>
      </c>
      <c r="DZ179" t="inlineStr">
        <is>
          <t>grams</t>
        </is>
      </c>
      <c r="EA179" t="inlineStr">
        <is>
          <t>grams</t>
        </is>
      </c>
      <c r="EB179" t="inlineStr">
        <is>
          <t>halal</t>
        </is>
      </c>
      <c r="EC179" t="inlineStr">
        <is>
          <t>halal</t>
        </is>
      </c>
      <c r="ED179" t="inlineStr">
        <is>
          <t>100.0</t>
        </is>
      </c>
      <c r="EE179" t="inlineStr">
        <is>
          <t>Grams</t>
        </is>
      </c>
      <c r="EF179" t="inlineStr">
        <is>
          <t>halal</t>
        </is>
      </c>
      <c r="EH179" t="inlineStr">
        <is>
          <t>No</t>
        </is>
      </c>
      <c r="EI179" t="inlineStr">
        <is>
          <t>Ambient: Room Temperature</t>
        </is>
      </c>
      <c r="EJ179" t="inlineStr">
        <is>
          <t>Ambient: Room Temperature</t>
        </is>
      </c>
      <c r="EK179" t="inlineStr">
        <is>
          <t>Ambient: Room Temperature</t>
        </is>
      </c>
      <c r="EL179" t="inlineStr">
        <is>
          <t>Ambient: Room Temperature</t>
        </is>
      </c>
      <c r="EM179" t="inlineStr">
        <is>
          <t>Ambient: Room Temperature</t>
        </is>
      </c>
      <c r="EV179" t="inlineStr">
        <is>
          <t>Standard</t>
        </is>
      </c>
      <c r="EW179" t="inlineStr">
        <is>
          <t>halal</t>
        </is>
      </c>
      <c r="EX179" t="inlineStr">
        <is>
          <t>halal</t>
        </is>
      </c>
      <c r="EY179" t="inlineStr">
        <is>
          <t>halal</t>
        </is>
      </c>
      <c r="EZ179" t="inlineStr">
        <is>
          <t>halal</t>
        </is>
      </c>
      <c r="FA179" t="inlineStr">
        <is>
          <t>halal</t>
        </is>
      </c>
      <c r="FC179" t="inlineStr">
        <is>
          <t>milliliters</t>
        </is>
      </c>
      <c r="FE179" t="inlineStr">
        <is>
          <t>milliliters</t>
        </is>
      </c>
      <c r="FI179" t="n">
        <v>100</v>
      </c>
      <c r="FJ179" t="inlineStr">
        <is>
          <t>grams</t>
        </is>
      </c>
      <c r="FK179" t="inlineStr">
        <is>
          <t>Adult</t>
        </is>
      </c>
      <c r="FQ179" t="inlineStr">
        <is>
          <t>Natural ingredients</t>
        </is>
      </c>
      <c r="FR179" t="inlineStr">
        <is>
          <t>Natural ingredients</t>
        </is>
      </c>
      <c r="FS179" t="inlineStr">
        <is>
          <t>Natural ingredients</t>
        </is>
      </c>
      <c r="FT179" t="inlineStr">
        <is>
          <t>Natural ingredients</t>
        </is>
      </c>
      <c r="FU179" t="inlineStr">
        <is>
          <t>Natural ingredients</t>
        </is>
      </c>
      <c r="FV179" t="inlineStr">
        <is>
          <t>Natural</t>
        </is>
      </c>
      <c r="FZ179" t="inlineStr">
        <is>
          <t>Solid</t>
        </is>
      </c>
      <c r="GA179" t="inlineStr">
        <is>
          <t>Solid</t>
        </is>
      </c>
      <c r="GB179" t="inlineStr">
        <is>
          <t>Solid</t>
        </is>
      </c>
      <c r="GF179" t="inlineStr">
        <is>
          <t>days</t>
        </is>
      </c>
      <c r="GH179" t="inlineStr">
        <is>
          <t>days</t>
        </is>
      </c>
      <c r="GJ179" t="inlineStr">
        <is>
          <t>days</t>
        </is>
      </c>
      <c r="GL179" t="inlineStr">
        <is>
          <t>days</t>
        </is>
      </c>
      <c r="GN179" t="inlineStr">
        <is>
          <t>days</t>
        </is>
      </c>
      <c r="GO179" t="inlineStr">
        <is>
          <t>caffeine_free</t>
        </is>
      </c>
      <c r="GQ179" t="inlineStr">
        <is>
          <t>Ergonomic</t>
        </is>
      </c>
      <c r="GR179" t="inlineStr">
        <is>
          <t>Lightweight</t>
        </is>
      </c>
      <c r="GX179" t="inlineStr">
        <is>
          <t>This is a high quality, authentic product brought to you by Qitaf Al Tabia.</t>
        </is>
      </c>
      <c r="GY179" t="inlineStr">
        <is>
          <t>General</t>
        </is>
      </c>
      <c r="GZ179" t="inlineStr">
        <is>
          <t>General</t>
        </is>
      </c>
      <c r="HA179" t="inlineStr">
        <is>
          <t>General</t>
        </is>
      </c>
      <c r="HB179" t="inlineStr">
        <is>
          <t>General</t>
        </is>
      </c>
      <c r="HC179" t="inlineStr">
        <is>
          <t>General</t>
        </is>
      </c>
      <c r="HM179" t="inlineStr">
        <is>
          <t>Comfortable Grip</t>
        </is>
      </c>
      <c r="HN179" t="inlineStr">
        <is>
          <t>Comfortable Grip</t>
        </is>
      </c>
      <c r="HO179" t="inlineStr">
        <is>
          <t>Comfortable Grip</t>
        </is>
      </c>
      <c r="HP179" t="inlineStr">
        <is>
          <t>Comfortable Grip</t>
        </is>
      </c>
      <c r="HQ179" t="inlineStr">
        <is>
          <t>Comfortable Grip</t>
        </is>
      </c>
      <c r="HY179" t="n">
        <v>10</v>
      </c>
      <c r="HZ179" t="inlineStr">
        <is>
          <t>centimeters</t>
        </is>
      </c>
      <c r="IA179" t="n">
        <v>10</v>
      </c>
      <c r="IB179" t="inlineStr">
        <is>
          <t>centimeters</t>
        </is>
      </c>
      <c r="IG179" t="inlineStr">
        <is>
          <t>New</t>
        </is>
      </c>
      <c r="IH179" t="inlineStr">
        <is>
          <t>New</t>
        </is>
      </c>
      <c r="IV179" t="n">
        <v>0</v>
      </c>
      <c r="JC179" t="inlineStr">
        <is>
          <t>New</t>
        </is>
      </c>
      <c r="JG179" t="inlineStr">
        <is>
          <t>DEFAULT</t>
        </is>
      </c>
      <c r="JU179" t="n">
        <v>10</v>
      </c>
      <c r="JV179" t="inlineStr">
        <is>
          <t>centimeters</t>
        </is>
      </c>
      <c r="JW179" t="n">
        <v>10</v>
      </c>
      <c r="JX179" t="inlineStr">
        <is>
          <t>centimeters</t>
        </is>
      </c>
      <c r="JY179" t="n">
        <v>10</v>
      </c>
      <c r="JZ179" t="inlineStr">
        <is>
          <t>centimeters</t>
        </is>
      </c>
      <c r="KA179" t="n">
        <v>10</v>
      </c>
      <c r="KB179" t="inlineStr">
        <is>
          <t>centimeters</t>
        </is>
      </c>
      <c r="KC179" t="n">
        <v>10</v>
      </c>
      <c r="KD179" t="inlineStr">
        <is>
          <t>centimeters</t>
        </is>
      </c>
      <c r="KE179" t="n">
        <v>10</v>
      </c>
      <c r="KF179" t="inlineStr">
        <is>
          <t>centimeters</t>
        </is>
      </c>
      <c r="KG179" t="n">
        <v>100</v>
      </c>
      <c r="KH179" t="inlineStr">
        <is>
          <t>grams</t>
        </is>
      </c>
      <c r="KJ179" t="inlineStr">
        <is>
          <t>milliliters</t>
        </is>
      </c>
      <c r="KM179" t="n">
        <v>100</v>
      </c>
      <c r="KN179" t="inlineStr">
        <is>
          <t>grams</t>
        </is>
      </c>
      <c r="KP179" t="inlineStr">
        <is>
          <t>SA</t>
        </is>
      </c>
      <c r="KQ179" t="inlineStr">
        <is>
          <t>Not Applicable</t>
        </is>
      </c>
      <c r="KR179" t="inlineStr">
        <is>
          <t>Not Applicable</t>
        </is>
      </c>
      <c r="KS179" t="inlineStr">
        <is>
          <t>Not Applicable</t>
        </is>
      </c>
      <c r="KT179" t="inlineStr">
        <is>
          <t>Not Applicable</t>
        </is>
      </c>
      <c r="KU179" t="inlineStr">
        <is>
          <t>Not Applicable</t>
        </is>
      </c>
      <c r="LA179" t="inlineStr">
        <is>
          <t>false</t>
        </is>
      </c>
      <c r="LC179" t="inlineStr">
        <is>
          <t>milliliters</t>
        </is>
      </c>
      <c r="LI179" t="inlineStr">
        <is>
          <t>bottle</t>
        </is>
      </c>
      <c r="LK179" t="inlineStr">
        <is>
          <t>Use as directed</t>
        </is>
      </c>
      <c r="LL179" t="inlineStr">
        <is>
          <t>Use as directed</t>
        </is>
      </c>
      <c r="LM179" t="inlineStr">
        <is>
          <t>Use as directed</t>
        </is>
      </c>
      <c r="LN179" t="inlineStr">
        <is>
          <t>Use as directed</t>
        </is>
      </c>
      <c r="LO179" t="inlineStr">
        <is>
          <t>Use as directed</t>
        </is>
      </c>
      <c r="LP179" t="inlineStr">
        <is>
          <t>false</t>
        </is>
      </c>
      <c r="LQ179" t="inlineStr">
        <is>
          <t>New</t>
        </is>
      </c>
      <c r="LR179" t="inlineStr">
        <is>
          <t>New</t>
        </is>
      </c>
      <c r="LS179" t="inlineStr">
        <is>
          <t>New</t>
        </is>
      </c>
      <c r="LT179" t="inlineStr">
        <is>
          <t>New</t>
        </is>
      </c>
      <c r="LU179" t="inlineStr">
        <is>
          <t>New</t>
        </is>
      </c>
      <c r="LV179" t="inlineStr">
        <is>
          <t>New</t>
        </is>
      </c>
      <c r="LW179" t="inlineStr">
        <is>
          <t>New</t>
        </is>
      </c>
      <c r="LX179" t="inlineStr">
        <is>
          <t>SAR</t>
        </is>
      </c>
      <c r="LY179" t="n">
        <v>57</v>
      </c>
      <c r="LZ179" t="inlineStr">
        <is>
          <t>New</t>
        </is>
      </c>
      <c r="MA179" t="inlineStr">
        <is>
          <t>New</t>
        </is>
      </c>
      <c r="MB179" t="inlineStr">
        <is>
          <t>New</t>
        </is>
      </c>
      <c r="MC179" t="inlineStr">
        <is>
          <t>New</t>
        </is>
      </c>
      <c r="MD179" t="inlineStr">
        <is>
          <t>New</t>
        </is>
      </c>
      <c r="ME179" t="inlineStr">
        <is>
          <t>New</t>
        </is>
      </c>
      <c r="MF179" t="inlineStr">
        <is>
          <t>New</t>
        </is>
      </c>
      <c r="MG179" t="inlineStr">
        <is>
          <t>New</t>
        </is>
      </c>
      <c r="MH179" t="inlineStr">
        <is>
          <t>New</t>
        </is>
      </c>
      <c r="MI179" t="inlineStr">
        <is>
          <t>New</t>
        </is>
      </c>
      <c r="MJ179" t="inlineStr">
        <is>
          <t>New</t>
        </is>
      </c>
      <c r="MK179" t="inlineStr">
        <is>
          <t>New</t>
        </is>
      </c>
      <c r="ML179" t="inlineStr">
        <is>
          <t>New</t>
        </is>
      </c>
      <c r="MM179" t="inlineStr">
        <is>
          <t>New</t>
        </is>
      </c>
      <c r="MN179" t="inlineStr">
        <is>
          <t>New</t>
        </is>
      </c>
      <c r="MO179" t="inlineStr">
        <is>
          <t>New</t>
        </is>
      </c>
      <c r="MQ179" t="inlineStr">
        <is>
          <t>Keep out of reach of children</t>
        </is>
      </c>
      <c r="MR179" t="inlineStr">
        <is>
          <t>Keep out of reach of children</t>
        </is>
      </c>
      <c r="MS179" t="inlineStr">
        <is>
          <t>Keep out of reach of children</t>
        </is>
      </c>
      <c r="MT179" t="inlineStr">
        <is>
          <t>Keep out of reach of children</t>
        </is>
      </c>
      <c r="MU179" t="inlineStr">
        <is>
          <t>Keep out of reach of children</t>
        </is>
      </c>
      <c r="MV179" t="inlineStr">
        <is>
          <t>Centimeters</t>
        </is>
      </c>
      <c r="MW179" t="inlineStr">
        <is>
          <t>19.0</t>
        </is>
      </c>
      <c r="MX179" t="inlineStr">
        <is>
          <t>Centimeters</t>
        </is>
      </c>
      <c r="MY179" t="inlineStr">
        <is>
          <t>Centimeters</t>
        </is>
      </c>
      <c r="MZ179" t="inlineStr">
        <is>
          <t>Centimeters</t>
        </is>
      </c>
      <c r="NA179" t="inlineStr">
        <is>
          <t>Centimeters</t>
        </is>
      </c>
      <c r="NB179" t="inlineStr">
        <is>
          <t>100.0</t>
        </is>
      </c>
      <c r="NC179" t="inlineStr">
        <is>
          <t>100.0</t>
        </is>
      </c>
      <c r="ND179" t="inlineStr">
        <is>
          <t>100.0</t>
        </is>
      </c>
      <c r="NE179" t="inlineStr">
        <is>
          <t>100.0</t>
        </is>
      </c>
      <c r="NF179" t="inlineStr">
        <is>
          <t>Grams</t>
        </is>
      </c>
      <c r="NG179" t="inlineStr">
        <is>
          <t>100.0</t>
        </is>
      </c>
      <c r="NH179" t="inlineStr">
        <is>
          <t>100.0</t>
        </is>
      </c>
      <c r="NI179" t="inlineStr">
        <is>
          <t>100.0</t>
        </is>
      </c>
      <c r="NJ179" t="inlineStr">
        <is>
          <t>100.0</t>
        </is>
      </c>
      <c r="NK179" t="inlineStr">
        <is>
          <t>100.0</t>
        </is>
      </c>
      <c r="NN179" t="inlineStr">
        <is>
          <t>For external use only.</t>
        </is>
      </c>
      <c r="NO179" t="inlineStr">
        <is>
          <t>For external use only.</t>
        </is>
      </c>
      <c r="NP179" t="inlineStr">
        <is>
          <t>For external use only.</t>
        </is>
      </c>
      <c r="NQ179" t="inlineStr">
        <is>
          <t>For external use only.</t>
        </is>
      </c>
      <c r="NR179" t="inlineStr">
        <is>
          <t>For external use only.</t>
        </is>
      </c>
      <c r="NU179" t="inlineStr">
        <is>
          <t>Saudi Arabia</t>
        </is>
      </c>
      <c r="NV179" t="inlineStr">
        <is>
          <t>Yes</t>
        </is>
      </c>
      <c r="OB179" t="inlineStr">
        <is>
          <t>2.5</t>
        </is>
      </c>
      <c r="OC179" t="inlineStr">
        <is>
          <t>Centimeters</t>
        </is>
      </c>
      <c r="OD179" t="inlineStr">
        <is>
          <t>1.5</t>
        </is>
      </c>
    </row>
    <row r="180">
      <c r="A180" t="inlineStr">
        <is>
          <t>4940507811357</t>
        </is>
      </c>
      <c r="B180" t="inlineStr">
        <is>
          <t>TOOTHBRUSH_HEAD</t>
        </is>
      </c>
      <c r="C180" t="inlineStr">
        <is>
          <t>Full Update</t>
        </is>
      </c>
      <c r="G180" t="inlineStr">
        <is>
          <t>فرشاة المسواك الذكية رؤوس فرشاة الأسنان الأيونية البديلة، قطعتان، 10 جرام، صناعة يابانية</t>
        </is>
      </c>
      <c r="I180" t="inlineStr">
        <is>
          <t>Qitaf Al Tabia</t>
        </is>
      </c>
      <c r="L180" t="inlineStr">
        <is>
          <t>12463282031</t>
        </is>
      </c>
      <c r="M180" t="inlineStr">
        <is>
          <t>12463282031</t>
        </is>
      </c>
      <c r="N180" t="inlineStr">
        <is>
          <t>12463282031</t>
        </is>
      </c>
      <c r="O180" t="inlineStr">
        <is>
          <t>12463282031</t>
        </is>
      </c>
      <c r="P180" t="inlineStr">
        <is>
          <t>12463282031</t>
        </is>
      </c>
      <c r="T180" t="inlineStr">
        <is>
          <t>Qitaf Al Tabia</t>
        </is>
      </c>
      <c r="U180" t="inlineStr">
        <is>
          <t>4940507811357</t>
        </is>
      </c>
      <c r="V180" t="inlineStr">
        <is>
          <t>4940507811357</t>
        </is>
      </c>
      <c r="W180" t="inlineStr">
        <is>
          <t>فرشاة المسواك الذكية - غيار فرشاة الأسنان الأيونية</t>
        </is>
      </c>
      <c r="X180" t="inlineStr">
        <is>
          <t>فرشاة المسواك الذكية</t>
        </is>
      </c>
      <c r="Y180" t="inlineStr">
        <is>
          <t>4940507811357</t>
        </is>
      </c>
      <c r="AK180" t="inlineStr">
        <is>
          <t>This is a high quality, authentic product brought to you by Qitaf Al Tabia.</t>
        </is>
      </c>
      <c r="AL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M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N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O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P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Q180" t="inlineStr">
        <is>
          <t>GENUINE REPLACEMENT HEADS: Official ionic smart miswak toothbrush replacement heads, ensuring a perfect fit and optimal performance.</t>
        </is>
      </c>
      <c r="AR180" t="inlineStr">
        <is>
          <t>STANDARD SPECIFICATIONS: Each replacement head weighs just 0.01 kg, housed in a secure, sealed package to preserve cleanliness and quality.</t>
        </is>
      </c>
      <c r="AS180" t="inlineStr">
        <is>
          <t>100% NATURAL &amp; IDEAL FOR DAILY USE: Crafted from natural materials, these replacement heads are perfectly suited for everyday personal oral care routines.</t>
        </is>
      </c>
      <c r="AT180" t="inlineStr">
        <is>
          <t>SAFE PACKAGING STANDARDS: Filled and packaged to the highest food-grade safety and quality standards to guarantee lasting freshness.</t>
        </is>
      </c>
      <c r="AU180" t="inlineStr">
        <is>
          <t>PROPER STORAGE: Store in a cool, dry place away from direct sunlight to maintain the best quality and longevity of the replacement heads.</t>
        </is>
      </c>
      <c r="AV180" t="inlineStr">
        <is>
          <t>1</t>
        </is>
      </c>
      <c r="BA180" t="inlineStr">
        <is>
          <t>Adult</t>
        </is>
      </c>
      <c r="BB180" t="n">
        <v>0</v>
      </c>
      <c r="BC180" t="n">
        <v>0</v>
      </c>
      <c r="BD180" t="inlineStr">
        <is>
          <t>Polypropylene</t>
        </is>
      </c>
      <c r="BE180" t="n">
        <v>1</v>
      </c>
      <c r="BF180" t="n">
        <v>1</v>
      </c>
      <c r="BG180" t="n">
        <v>1</v>
      </c>
      <c r="BH180" t="n">
        <v>1</v>
      </c>
      <c r="BI180" t="n">
        <v>1</v>
      </c>
      <c r="BJ180" t="inlineStr">
        <is>
          <t>White</t>
        </is>
      </c>
      <c r="BK180" t="inlineStr">
        <is>
          <t>S</t>
        </is>
      </c>
      <c r="BL180" t="n">
        <v>1</v>
      </c>
      <c r="BM180" t="n">
        <v>1</v>
      </c>
      <c r="BN180" t="n">
        <v>1</v>
      </c>
      <c r="BO180" t="n">
        <v>1</v>
      </c>
      <c r="BP180" t="n">
        <v>1</v>
      </c>
      <c r="BQ180" t="n">
        <v>1</v>
      </c>
      <c r="BR180" t="n">
        <v>1</v>
      </c>
      <c r="BS180" t="n">
        <v>1</v>
      </c>
      <c r="BT180" t="n">
        <v>1</v>
      </c>
      <c r="BU180" t="n">
        <v>1</v>
      </c>
      <c r="BV180" t="n">
        <v>1</v>
      </c>
      <c r="BW180" t="n">
        <v>1</v>
      </c>
      <c r="BX180" t="n">
        <v>1</v>
      </c>
      <c r="BY180" t="n">
        <v>1</v>
      </c>
      <c r="BZ180" t="n">
        <v>1</v>
      </c>
      <c r="CA180" t="n">
        <v>1</v>
      </c>
      <c r="CB180" t="n">
        <v>1</v>
      </c>
      <c r="CC180" t="n">
        <v>1</v>
      </c>
      <c r="CD180" t="n">
        <v>1</v>
      </c>
      <c r="CE180" t="n">
        <v>1</v>
      </c>
      <c r="CF180" t="n">
        <v>1</v>
      </c>
      <c r="CG180" t="n">
        <v>1</v>
      </c>
      <c r="CH180" t="n">
        <v>1</v>
      </c>
      <c r="CI180" t="inlineStr">
        <is>
          <t>غيار فرشاة الأسنان الأيونية - قطعتين</t>
        </is>
      </c>
      <c r="CJ180" t="n">
        <v>1</v>
      </c>
      <c r="CK180" t="n">
        <v>1</v>
      </c>
      <c r="CL180" t="n">
        <v>1</v>
      </c>
      <c r="CM180" t="n">
        <v>1</v>
      </c>
      <c r="CN180" t="n">
        <v>1</v>
      </c>
      <c r="CO180" t="n">
        <v>1</v>
      </c>
      <c r="CP180" t="n">
        <v>1</v>
      </c>
      <c r="CQ180" t="n">
        <v>1</v>
      </c>
      <c r="CR180" t="inlineStr">
        <is>
          <t>Allergen-Free</t>
        </is>
      </c>
      <c r="CS180" t="n">
        <v>1</v>
      </c>
      <c r="CT180" t="n">
        <v>1</v>
      </c>
      <c r="CU180" t="n">
        <v>1</v>
      </c>
      <c r="CV180" t="n">
        <v>1</v>
      </c>
      <c r="CW180" t="inlineStr">
        <is>
          <t>Yes</t>
        </is>
      </c>
      <c r="CX180" t="inlineStr">
        <is>
          <t>Expiration Date Required</t>
        </is>
      </c>
      <c r="CY180" t="n">
        <v>1</v>
      </c>
      <c r="CZ180" t="n">
        <v>1</v>
      </c>
      <c r="DA180" t="inlineStr">
        <is>
          <t>Replacement Head</t>
        </is>
      </c>
      <c r="DB180" t="n">
        <v>10</v>
      </c>
      <c r="DC180" t="inlineStr">
        <is>
          <t>Gram</t>
        </is>
      </c>
      <c r="DD180" t="n">
        <v>1</v>
      </c>
      <c r="DE180" t="n">
        <v>1</v>
      </c>
      <c r="DF180" t="n">
        <v>1</v>
      </c>
      <c r="DG180" t="inlineStr">
        <is>
          <t>Unflavored</t>
        </is>
      </c>
      <c r="DH180" t="inlineStr">
        <is>
          <t>Natural ingredients</t>
        </is>
      </c>
      <c r="DI180" t="inlineStr">
        <is>
          <t>Natural ingredients</t>
        </is>
      </c>
      <c r="DJ180" t="inlineStr">
        <is>
          <t>Natural ingredients</t>
        </is>
      </c>
      <c r="DK180" t="inlineStr">
        <is>
          <t>Natural ingredients</t>
        </is>
      </c>
      <c r="DL180" t="inlineStr">
        <is>
          <t>Natural ingredients</t>
        </is>
      </c>
      <c r="DO180" t="inlineStr">
        <is>
          <t>grams</t>
        </is>
      </c>
      <c r="DP180" t="inlineStr">
        <is>
          <t>allergen_free</t>
        </is>
      </c>
      <c r="DQ180" t="inlineStr">
        <is>
          <t>allergen_free</t>
        </is>
      </c>
      <c r="DR180" t="inlineStr">
        <is>
          <t>allergen_free</t>
        </is>
      </c>
      <c r="DS180" t="inlineStr">
        <is>
          <t>allergen_free</t>
        </is>
      </c>
      <c r="DT180" t="inlineStr">
        <is>
          <t>allergen_free</t>
        </is>
      </c>
      <c r="DU180" t="inlineStr">
        <is>
          <t>true</t>
        </is>
      </c>
      <c r="DV180" t="inlineStr">
        <is>
          <t>2-Pack</t>
        </is>
      </c>
      <c r="DX180" t="inlineStr">
        <is>
          <t>days</t>
        </is>
      </c>
      <c r="DY180" t="inlineStr">
        <is>
          <t>Solid</t>
        </is>
      </c>
      <c r="DZ180" t="inlineStr">
        <is>
          <t>grams</t>
        </is>
      </c>
      <c r="EA180" t="inlineStr">
        <is>
          <t>grams</t>
        </is>
      </c>
      <c r="EB180" t="inlineStr">
        <is>
          <t>halal</t>
        </is>
      </c>
      <c r="EC180" t="inlineStr">
        <is>
          <t>halal</t>
        </is>
      </c>
      <c r="ED180" t="inlineStr">
        <is>
          <t>halal</t>
        </is>
      </c>
      <c r="EE180" t="inlineStr">
        <is>
          <t>halal</t>
        </is>
      </c>
      <c r="EF180" t="inlineStr">
        <is>
          <t>halal</t>
        </is>
      </c>
      <c r="EH180" t="inlineStr">
        <is>
          <t>No</t>
        </is>
      </c>
      <c r="EI180" t="inlineStr">
        <is>
          <t>Ambient: Room Temperature</t>
        </is>
      </c>
      <c r="EJ180" t="inlineStr">
        <is>
          <t>Ambient: Room Temperature</t>
        </is>
      </c>
      <c r="EK180" t="inlineStr">
        <is>
          <t>Ambient: Room Temperature</t>
        </is>
      </c>
      <c r="EL180" t="inlineStr">
        <is>
          <t>Ambient: Room Temperature</t>
        </is>
      </c>
      <c r="EM180" t="inlineStr">
        <is>
          <t>Ambient: Room Temperature</t>
        </is>
      </c>
      <c r="EV180" t="inlineStr">
        <is>
          <t>Standard</t>
        </is>
      </c>
      <c r="EW180" t="inlineStr">
        <is>
          <t>halal</t>
        </is>
      </c>
      <c r="EX180" t="inlineStr">
        <is>
          <t>halal</t>
        </is>
      </c>
      <c r="EY180" t="inlineStr">
        <is>
          <t>halal</t>
        </is>
      </c>
      <c r="EZ180" t="inlineStr">
        <is>
          <t>halal</t>
        </is>
      </c>
      <c r="FA180" t="inlineStr">
        <is>
          <t>halal</t>
        </is>
      </c>
      <c r="FC180" t="inlineStr">
        <is>
          <t>milliliters</t>
        </is>
      </c>
      <c r="FE180" t="inlineStr">
        <is>
          <t>milliliters</t>
        </is>
      </c>
      <c r="FI180" t="n">
        <v>100</v>
      </c>
      <c r="FJ180" t="inlineStr">
        <is>
          <t>grams</t>
        </is>
      </c>
      <c r="FK180" t="inlineStr">
        <is>
          <t>Adult</t>
        </is>
      </c>
      <c r="FQ180" t="inlineStr">
        <is>
          <t>Natural ingredients</t>
        </is>
      </c>
      <c r="FR180" t="inlineStr">
        <is>
          <t>Natural ingredients</t>
        </is>
      </c>
      <c r="FS180" t="inlineStr">
        <is>
          <t>Natural ingredients</t>
        </is>
      </c>
      <c r="FT180" t="inlineStr">
        <is>
          <t>Natural ingredients</t>
        </is>
      </c>
      <c r="FU180" t="inlineStr">
        <is>
          <t>Natural ingredients</t>
        </is>
      </c>
      <c r="FV180" t="inlineStr">
        <is>
          <t>Natural</t>
        </is>
      </c>
      <c r="FZ180" t="inlineStr">
        <is>
          <t>Solid</t>
        </is>
      </c>
      <c r="GA180" t="inlineStr">
        <is>
          <t>Solid</t>
        </is>
      </c>
      <c r="GB180" t="inlineStr">
        <is>
          <t>Solid</t>
        </is>
      </c>
      <c r="GF180" t="inlineStr">
        <is>
          <t>days</t>
        </is>
      </c>
      <c r="GH180" t="inlineStr">
        <is>
          <t>days</t>
        </is>
      </c>
      <c r="GJ180" t="inlineStr">
        <is>
          <t>days</t>
        </is>
      </c>
      <c r="GL180" t="inlineStr">
        <is>
          <t>days</t>
        </is>
      </c>
      <c r="GN180" t="inlineStr">
        <is>
          <t>days</t>
        </is>
      </c>
      <c r="GO180" t="inlineStr">
        <is>
          <t>caffeine_free</t>
        </is>
      </c>
      <c r="GX180" t="inlineStr">
        <is>
          <t>This is a high quality, authentic product brought to you by Qitaf Al Tabia.</t>
        </is>
      </c>
      <c r="GY180" t="inlineStr">
        <is>
          <t>General</t>
        </is>
      </c>
      <c r="GZ180" t="inlineStr">
        <is>
          <t>General</t>
        </is>
      </c>
      <c r="HA180" t="inlineStr">
        <is>
          <t>General</t>
        </is>
      </c>
      <c r="HB180" t="inlineStr">
        <is>
          <t>General</t>
        </is>
      </c>
      <c r="HC180" t="inlineStr">
        <is>
          <t>General</t>
        </is>
      </c>
      <c r="HY180" t="n">
        <v>10</v>
      </c>
      <c r="HZ180" t="inlineStr">
        <is>
          <t>centimeters</t>
        </is>
      </c>
      <c r="IA180" t="n">
        <v>10</v>
      </c>
      <c r="IB180" t="inlineStr">
        <is>
          <t>centimeters</t>
        </is>
      </c>
      <c r="IG180" t="inlineStr">
        <is>
          <t>New</t>
        </is>
      </c>
      <c r="IH180" t="inlineStr">
        <is>
          <t>New</t>
        </is>
      </c>
      <c r="IV180" t="n">
        <v>0</v>
      </c>
      <c r="JC180" t="inlineStr">
        <is>
          <t>New</t>
        </is>
      </c>
      <c r="JG180" t="inlineStr">
        <is>
          <t>DEFAULT</t>
        </is>
      </c>
      <c r="JL180" t="inlineStr">
        <is>
          <t>Ionic Smart Miswak Toothbrush</t>
        </is>
      </c>
      <c r="JM180" t="inlineStr">
        <is>
          <t>Ionic Smart Miswak Toothbrush</t>
        </is>
      </c>
      <c r="JN180" t="inlineStr">
        <is>
          <t>Ionic Smart Miswak Toothbrush</t>
        </is>
      </c>
      <c r="JO180" t="inlineStr">
        <is>
          <t>Ionic Smart Miswak Toothbrush</t>
        </is>
      </c>
      <c r="JP180" t="inlineStr">
        <is>
          <t>Ionic Smart Miswak Toothbrush</t>
        </is>
      </c>
      <c r="JQ180" t="inlineStr">
        <is>
          <t>Ionic Smart Miswak Toothbrush</t>
        </is>
      </c>
      <c r="JR180" t="inlineStr">
        <is>
          <t>Ionic Smart Miswak Toothbrush</t>
        </is>
      </c>
      <c r="JS180" t="inlineStr">
        <is>
          <t>فرشاة المسواك الأيونية</t>
        </is>
      </c>
      <c r="JT180" t="inlineStr">
        <is>
          <t>Ionic Miswak Toothbrush</t>
        </is>
      </c>
      <c r="JU180" t="n">
        <v>10</v>
      </c>
      <c r="JV180" t="inlineStr">
        <is>
          <t>centimeters</t>
        </is>
      </c>
      <c r="JW180" t="n">
        <v>10</v>
      </c>
      <c r="JX180" t="inlineStr">
        <is>
          <t>centimeters</t>
        </is>
      </c>
      <c r="JY180" t="n">
        <v>10</v>
      </c>
      <c r="JZ180" t="inlineStr">
        <is>
          <t>centimeters</t>
        </is>
      </c>
      <c r="KA180" t="n">
        <v>10</v>
      </c>
      <c r="KB180" t="inlineStr">
        <is>
          <t>centimeters</t>
        </is>
      </c>
      <c r="KC180" t="n">
        <v>10</v>
      </c>
      <c r="KD180" t="inlineStr">
        <is>
          <t>centimeters</t>
        </is>
      </c>
      <c r="KE180" t="n">
        <v>10</v>
      </c>
      <c r="KF180" t="inlineStr">
        <is>
          <t>centimeters</t>
        </is>
      </c>
      <c r="KG180" t="n">
        <v>100</v>
      </c>
      <c r="KH180" t="inlineStr">
        <is>
          <t>grams</t>
        </is>
      </c>
      <c r="KJ180" t="inlineStr">
        <is>
          <t>milliliters</t>
        </is>
      </c>
      <c r="KM180" t="n">
        <v>100</v>
      </c>
      <c r="KN180" t="inlineStr">
        <is>
          <t>grams</t>
        </is>
      </c>
      <c r="KP180" t="inlineStr">
        <is>
          <t>SA</t>
        </is>
      </c>
      <c r="KQ180" t="inlineStr">
        <is>
          <t>Not Applicable</t>
        </is>
      </c>
      <c r="KR180" t="inlineStr">
        <is>
          <t>Not Applicable</t>
        </is>
      </c>
      <c r="KS180" t="inlineStr">
        <is>
          <t>Not Applicable</t>
        </is>
      </c>
      <c r="KT180" t="inlineStr">
        <is>
          <t>Not Applicable</t>
        </is>
      </c>
      <c r="KU180" t="inlineStr">
        <is>
          <t>Not Applicable</t>
        </is>
      </c>
      <c r="LA180" t="inlineStr">
        <is>
          <t>false</t>
        </is>
      </c>
      <c r="LC180" t="inlineStr">
        <is>
          <t>milliliters</t>
        </is>
      </c>
      <c r="LI180" t="inlineStr">
        <is>
          <t>bottle</t>
        </is>
      </c>
      <c r="LK180" t="inlineStr">
        <is>
          <t>Use as directed</t>
        </is>
      </c>
      <c r="LL180" t="inlineStr">
        <is>
          <t>Use as directed</t>
        </is>
      </c>
      <c r="LM180" t="inlineStr">
        <is>
          <t>Use as directed</t>
        </is>
      </c>
      <c r="LN180" t="inlineStr">
        <is>
          <t>Use as directed</t>
        </is>
      </c>
      <c r="LO180" t="inlineStr">
        <is>
          <t>Use as directed</t>
        </is>
      </c>
      <c r="LP180" t="inlineStr">
        <is>
          <t>false</t>
        </is>
      </c>
      <c r="LQ180" t="inlineStr">
        <is>
          <t>New</t>
        </is>
      </c>
      <c r="LR180" t="inlineStr">
        <is>
          <t>New</t>
        </is>
      </c>
      <c r="LS180" t="inlineStr">
        <is>
          <t>New</t>
        </is>
      </c>
      <c r="LT180" t="inlineStr">
        <is>
          <t>New</t>
        </is>
      </c>
      <c r="LU180" t="inlineStr">
        <is>
          <t>New</t>
        </is>
      </c>
      <c r="LV180" t="inlineStr">
        <is>
          <t>New</t>
        </is>
      </c>
      <c r="LW180" t="inlineStr">
        <is>
          <t>New</t>
        </is>
      </c>
      <c r="LX180" t="inlineStr">
        <is>
          <t>SAR</t>
        </is>
      </c>
      <c r="LY180" t="n">
        <v>25</v>
      </c>
      <c r="LZ180" t="inlineStr">
        <is>
          <t>New</t>
        </is>
      </c>
      <c r="MA180" t="inlineStr">
        <is>
          <t>New</t>
        </is>
      </c>
      <c r="MB180" t="inlineStr">
        <is>
          <t>New</t>
        </is>
      </c>
      <c r="MC180" t="inlineStr">
        <is>
          <t>New</t>
        </is>
      </c>
      <c r="MD180" t="inlineStr">
        <is>
          <t>New</t>
        </is>
      </c>
      <c r="ME180" t="inlineStr">
        <is>
          <t>New</t>
        </is>
      </c>
      <c r="MF180" t="inlineStr">
        <is>
          <t>New</t>
        </is>
      </c>
      <c r="MG180" t="inlineStr">
        <is>
          <t>New</t>
        </is>
      </c>
      <c r="MH180" t="inlineStr">
        <is>
          <t>New</t>
        </is>
      </c>
      <c r="MI180" t="inlineStr">
        <is>
          <t>New</t>
        </is>
      </c>
      <c r="MJ180" t="inlineStr">
        <is>
          <t>New</t>
        </is>
      </c>
      <c r="MK180" t="inlineStr">
        <is>
          <t>New</t>
        </is>
      </c>
      <c r="ML180" t="inlineStr">
        <is>
          <t>New</t>
        </is>
      </c>
      <c r="MM180" t="inlineStr">
        <is>
          <t>New</t>
        </is>
      </c>
      <c r="MN180" t="inlineStr">
        <is>
          <t>New</t>
        </is>
      </c>
      <c r="MO180" t="inlineStr">
        <is>
          <t>New</t>
        </is>
      </c>
      <c r="MQ180" t="inlineStr">
        <is>
          <t>Keep out of reach of children</t>
        </is>
      </c>
      <c r="MR180" t="inlineStr">
        <is>
          <t>Keep out of reach of children</t>
        </is>
      </c>
      <c r="MS180" t="inlineStr">
        <is>
          <t>Keep out of reach of children</t>
        </is>
      </c>
      <c r="MT180" t="inlineStr">
        <is>
          <t>Keep out of reach of children</t>
        </is>
      </c>
      <c r="MU180" t="inlineStr">
        <is>
          <t>Keep out of reach of children</t>
        </is>
      </c>
      <c r="MV180" t="inlineStr">
        <is>
          <t>false</t>
        </is>
      </c>
      <c r="MX180" t="inlineStr">
        <is>
          <t>10.0</t>
        </is>
      </c>
      <c r="MY180" t="inlineStr">
        <is>
          <t>10.0</t>
        </is>
      </c>
      <c r="MZ180" t="inlineStr">
        <is>
          <t>Centimeters</t>
        </is>
      </c>
      <c r="NA180" t="inlineStr">
        <is>
          <t>5.0</t>
        </is>
      </c>
      <c r="NB180" t="inlineStr">
        <is>
          <t>Centimeters</t>
        </is>
      </c>
      <c r="NC180" t="inlineStr">
        <is>
          <t>2.0</t>
        </is>
      </c>
      <c r="ND180" t="inlineStr">
        <is>
          <t>Centimeters</t>
        </is>
      </c>
      <c r="NE180" t="inlineStr">
        <is>
          <t>10.0</t>
        </is>
      </c>
      <c r="NF180" t="inlineStr">
        <is>
          <t>Grams</t>
        </is>
      </c>
      <c r="NG180" t="inlineStr">
        <is>
          <t>Centimeters</t>
        </is>
      </c>
      <c r="NH180" t="inlineStr">
        <is>
          <t>Centimeters</t>
        </is>
      </c>
      <c r="NI180" t="inlineStr">
        <is>
          <t>Centimeters</t>
        </is>
      </c>
      <c r="NJ180" t="inlineStr">
        <is>
          <t>Centimeters</t>
        </is>
      </c>
      <c r="NK180" t="inlineStr">
        <is>
          <t>Centimeters</t>
        </is>
      </c>
      <c r="NN180" t="inlineStr">
        <is>
          <t>For external use only.</t>
        </is>
      </c>
      <c r="NO180" t="inlineStr">
        <is>
          <t>For external use only.</t>
        </is>
      </c>
      <c r="NP180" t="inlineStr">
        <is>
          <t>For external use only.</t>
        </is>
      </c>
      <c r="NQ180" t="inlineStr">
        <is>
          <t>For external use only.</t>
        </is>
      </c>
      <c r="NR180" t="inlineStr">
        <is>
          <t>For external use only.</t>
        </is>
      </c>
      <c r="NU180" t="inlineStr">
        <is>
          <t>Saudi Arabia</t>
        </is>
      </c>
      <c r="NV180" t="inlineStr">
        <is>
          <t>No</t>
        </is>
      </c>
    </row>
    <row r="181">
      <c r="A181" t="inlineStr">
        <is>
          <t>C28D513723</t>
        </is>
      </c>
      <c r="B181" t="inlineStr">
        <is>
          <t>TOOTHBRUSH</t>
        </is>
      </c>
      <c r="C181" t="inlineStr">
        <is>
          <t>Full Update</t>
        </is>
      </c>
      <c r="G181" t="inlineStr">
        <is>
          <t>Smart Miswak Toothbrush Set, Blue Pink and White, Ionic, Natural, 3 Pack, 300 Gram</t>
        </is>
      </c>
      <c r="I181" t="inlineStr">
        <is>
          <t>Qitaf Al Tabia</t>
        </is>
      </c>
      <c r="L181" t="inlineStr">
        <is>
          <t>12463282031</t>
        </is>
      </c>
      <c r="M181" t="inlineStr">
        <is>
          <t>12463282031</t>
        </is>
      </c>
      <c r="N181" t="inlineStr">
        <is>
          <t>12463282031</t>
        </is>
      </c>
      <c r="O181" t="inlineStr">
        <is>
          <t>12463282031</t>
        </is>
      </c>
      <c r="P181" t="inlineStr">
        <is>
          <t>12463282031</t>
        </is>
      </c>
      <c r="T181" t="inlineStr">
        <is>
          <t>Qitaf Al Tabia</t>
        </is>
      </c>
      <c r="U181" t="inlineStr">
        <is>
          <t>C28D513723</t>
        </is>
      </c>
      <c r="V181" t="inlineStr">
        <is>
          <t>C28D513723</t>
        </is>
      </c>
      <c r="W181" t="inlineStr">
        <is>
          <t>Ionic Miswak Toothbrush</t>
        </is>
      </c>
      <c r="X181" t="inlineStr">
        <is>
          <t>فرشاة المسواك الذكية</t>
        </is>
      </c>
      <c r="Y181" t="inlineStr">
        <is>
          <t>C28D513723</t>
        </is>
      </c>
      <c r="AF181" t="inlineStr">
        <is>
          <t>https://m.media-amazon.com/images/I/410Ek5RRpTL.jpg</t>
        </is>
      </c>
      <c r="AK181" t="inlineStr">
        <is>
          <t>This is a high quality, authentic product brought to you by Qitaf Al Tabia.</t>
        </is>
      </c>
      <c r="AL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M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N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O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P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Q181" t="inlineStr">
        <is>
          <t>IONIC TOOTHBRUSH SET: A smart toothbrush set that combines advanced ion technology with natural oral care benefits for a superior clean.</t>
        </is>
      </c>
      <c r="AR181" t="inlineStr">
        <is>
          <t>THREE ATTRACTIVE COLOURS: Comes in sky blue, pink, and white to suit all preferences, making it ideal for daily use and travel.</t>
        </is>
      </c>
      <c r="AS181" t="inlineStr">
        <is>
          <t>100% NATURAL &amp; DAILY USE: Fully natural and suitable for everyday use, ensuring a healthy and safe oral hygiene routine.</t>
        </is>
      </c>
      <c r="AT181" t="inlineStr">
        <is>
          <t>SECURE PACKAGING: Packaged and sealed to the highest safety and quality standards to guarantee freshness and product integrity.</t>
        </is>
      </c>
      <c r="AU181" t="inlineStr">
        <is>
          <t>STORAGE &amp; CARE: Store in a cool, dry place away from direct sunlight to maintain optimal quality and longevity.</t>
        </is>
      </c>
      <c r="AV181" t="inlineStr">
        <is>
          <t>Compact</t>
        </is>
      </c>
      <c r="AW181" t="inlineStr">
        <is>
          <t>Comfortable Grip</t>
        </is>
      </c>
      <c r="AX181" t="inlineStr">
        <is>
          <t>Lightweight</t>
        </is>
      </c>
      <c r="BA181" t="inlineStr">
        <is>
          <t>Adult</t>
        </is>
      </c>
      <c r="BB181" t="n">
        <v>0</v>
      </c>
      <c r="BC181" t="n">
        <v>0</v>
      </c>
      <c r="BD181" t="inlineStr">
        <is>
          <t>Ambient: Room Temperature</t>
        </is>
      </c>
      <c r="BE181" t="n">
        <v>1</v>
      </c>
      <c r="BF181" t="n">
        <v>1</v>
      </c>
      <c r="BG181" t="n">
        <v>1</v>
      </c>
      <c r="BH181" t="n">
        <v>1</v>
      </c>
      <c r="BI181" t="n">
        <v>1</v>
      </c>
      <c r="BJ181" t="inlineStr">
        <is>
          <t>Blue, Pink, White</t>
        </is>
      </c>
      <c r="BK181" t="n">
        <v>1</v>
      </c>
      <c r="BL181" t="n">
        <v>1</v>
      </c>
      <c r="BM181" t="n">
        <v>1</v>
      </c>
      <c r="BN181" t="n">
        <v>1</v>
      </c>
      <c r="BO181" t="n">
        <v>1</v>
      </c>
      <c r="BP181" t="n">
        <v>1</v>
      </c>
      <c r="BQ181" t="n">
        <v>1</v>
      </c>
      <c r="BR181" t="n">
        <v>1</v>
      </c>
      <c r="BS181" t="n">
        <v>1</v>
      </c>
      <c r="BT181" t="n">
        <v>1</v>
      </c>
      <c r="BU181" t="n">
        <v>1</v>
      </c>
      <c r="BV181" t="n">
        <v>1</v>
      </c>
      <c r="BW181" t="n">
        <v>1</v>
      </c>
      <c r="BX181" t="inlineStr">
        <is>
          <t>Natural</t>
        </is>
      </c>
      <c r="BY181" t="n">
        <v>1</v>
      </c>
      <c r="BZ181" t="n">
        <v>1</v>
      </c>
      <c r="CA181" t="n">
        <v>1</v>
      </c>
      <c r="CB181" t="n">
        <v>1</v>
      </c>
      <c r="CC181" t="n">
        <v>1</v>
      </c>
      <c r="CD181" t="n">
        <v>1</v>
      </c>
      <c r="CE181" t="n">
        <v>1</v>
      </c>
      <c r="CF181" t="n">
        <v>1</v>
      </c>
      <c r="CG181" t="n">
        <v>1</v>
      </c>
      <c r="CH181" t="n">
        <v>1</v>
      </c>
      <c r="CI181" t="inlineStr">
        <is>
          <t>مجموعة  فرشاة المسواك الايونية</t>
        </is>
      </c>
      <c r="CJ181" t="n">
        <v>1</v>
      </c>
      <c r="CK181" t="n">
        <v>1</v>
      </c>
      <c r="CL181" t="n">
        <v>1</v>
      </c>
      <c r="CM181" t="n">
        <v>1</v>
      </c>
      <c r="CN181" t="n">
        <v>1</v>
      </c>
      <c r="CO181" t="n">
        <v>1</v>
      </c>
      <c r="CP181" t="n">
        <v>1</v>
      </c>
      <c r="CQ181" t="n">
        <v>1</v>
      </c>
      <c r="CR181" t="inlineStr">
        <is>
          <t>Allergen-Free</t>
        </is>
      </c>
      <c r="CS181" t="n">
        <v>1</v>
      </c>
      <c r="CT181" t="n">
        <v>1</v>
      </c>
      <c r="CU181" t="n">
        <v>1</v>
      </c>
      <c r="CV181" t="n">
        <v>1</v>
      </c>
      <c r="CW181" t="inlineStr">
        <is>
          <t>Yes</t>
        </is>
      </c>
      <c r="CX181" t="inlineStr">
        <is>
          <t>Expiration Date Required</t>
        </is>
      </c>
      <c r="CY181" t="n">
        <v>1</v>
      </c>
      <c r="CZ181" t="n">
        <v>1</v>
      </c>
      <c r="DA181" t="n">
        <v>1</v>
      </c>
      <c r="DB181" t="n">
        <v>300</v>
      </c>
      <c r="DC181" t="inlineStr">
        <is>
          <t>Gram</t>
        </is>
      </c>
      <c r="DD181" t="n">
        <v>1</v>
      </c>
      <c r="DE181" t="n">
        <v>1</v>
      </c>
      <c r="DF181" t="n">
        <v>1</v>
      </c>
      <c r="DG181" t="inlineStr">
        <is>
          <t>Unflavored</t>
        </is>
      </c>
      <c r="DH181" t="inlineStr">
        <is>
          <t>Natural ingredients</t>
        </is>
      </c>
      <c r="DI181" t="inlineStr">
        <is>
          <t>Natural ingredients</t>
        </is>
      </c>
      <c r="DJ181" t="inlineStr">
        <is>
          <t>Natural ingredients</t>
        </is>
      </c>
      <c r="DK181" t="inlineStr">
        <is>
          <t>Natural ingredients</t>
        </is>
      </c>
      <c r="DL181" t="inlineStr">
        <is>
          <t>Natural ingredients</t>
        </is>
      </c>
      <c r="DO181" t="inlineStr">
        <is>
          <t>grams</t>
        </is>
      </c>
      <c r="DP181" t="inlineStr">
        <is>
          <t>allergen_free</t>
        </is>
      </c>
      <c r="DQ181" t="inlineStr">
        <is>
          <t>allergen_free</t>
        </is>
      </c>
      <c r="DR181" t="inlineStr">
        <is>
          <t>allergen_free</t>
        </is>
      </c>
      <c r="DS181" t="inlineStr">
        <is>
          <t>allergen_free</t>
        </is>
      </c>
      <c r="DT181" t="inlineStr">
        <is>
          <t>allergen_free</t>
        </is>
      </c>
      <c r="DU181" t="inlineStr">
        <is>
          <t>true</t>
        </is>
      </c>
      <c r="DX181" t="inlineStr">
        <is>
          <t>days</t>
        </is>
      </c>
      <c r="DY181" t="inlineStr">
        <is>
          <t>Solid</t>
        </is>
      </c>
      <c r="DZ181" t="inlineStr">
        <is>
          <t>grams</t>
        </is>
      </c>
      <c r="EA181" t="inlineStr">
        <is>
          <t>grams</t>
        </is>
      </c>
      <c r="EB181" t="inlineStr">
        <is>
          <t>halal</t>
        </is>
      </c>
      <c r="EC181" t="inlineStr">
        <is>
          <t>halal</t>
        </is>
      </c>
      <c r="ED181" t="inlineStr">
        <is>
          <t>300.0</t>
        </is>
      </c>
      <c r="EE181" t="inlineStr">
        <is>
          <t>Grams</t>
        </is>
      </c>
      <c r="EF181" t="inlineStr">
        <is>
          <t>halal</t>
        </is>
      </c>
      <c r="EH181" t="inlineStr">
        <is>
          <t>No</t>
        </is>
      </c>
      <c r="EI181" t="inlineStr">
        <is>
          <t>Ambient: Room Temperature</t>
        </is>
      </c>
      <c r="EJ181" t="inlineStr">
        <is>
          <t>Ambient: Room Temperature</t>
        </is>
      </c>
      <c r="EK181" t="inlineStr">
        <is>
          <t>Ambient: Room Temperature</t>
        </is>
      </c>
      <c r="EL181" t="inlineStr">
        <is>
          <t>Ambient: Room Temperature</t>
        </is>
      </c>
      <c r="EM181" t="inlineStr">
        <is>
          <t>Ambient: Room Temperature</t>
        </is>
      </c>
      <c r="EV181" t="inlineStr">
        <is>
          <t>Standard</t>
        </is>
      </c>
      <c r="EW181" t="inlineStr">
        <is>
          <t>halal</t>
        </is>
      </c>
      <c r="EX181" t="inlineStr">
        <is>
          <t>halal</t>
        </is>
      </c>
      <c r="EY181" t="inlineStr">
        <is>
          <t>halal</t>
        </is>
      </c>
      <c r="EZ181" t="inlineStr">
        <is>
          <t>halal</t>
        </is>
      </c>
      <c r="FA181" t="inlineStr">
        <is>
          <t>halal</t>
        </is>
      </c>
      <c r="FC181" t="inlineStr">
        <is>
          <t>milliliters</t>
        </is>
      </c>
      <c r="FE181" t="inlineStr">
        <is>
          <t>milliliters</t>
        </is>
      </c>
      <c r="FI181" t="n">
        <v>100</v>
      </c>
      <c r="FJ181" t="inlineStr">
        <is>
          <t>grams</t>
        </is>
      </c>
      <c r="FK181" t="inlineStr">
        <is>
          <t>Adult</t>
        </is>
      </c>
      <c r="FQ181" t="inlineStr">
        <is>
          <t>Natural ingredients</t>
        </is>
      </c>
      <c r="FR181" t="inlineStr">
        <is>
          <t>Natural ingredients</t>
        </is>
      </c>
      <c r="FS181" t="inlineStr">
        <is>
          <t>Natural ingredients</t>
        </is>
      </c>
      <c r="FT181" t="inlineStr">
        <is>
          <t>Natural ingredients</t>
        </is>
      </c>
      <c r="FU181" t="inlineStr">
        <is>
          <t>Natural ingredients</t>
        </is>
      </c>
      <c r="FV181" t="inlineStr">
        <is>
          <t>Natural</t>
        </is>
      </c>
      <c r="FZ181" t="inlineStr">
        <is>
          <t>Solid</t>
        </is>
      </c>
      <c r="GA181" t="inlineStr">
        <is>
          <t>Solid</t>
        </is>
      </c>
      <c r="GB181" t="inlineStr">
        <is>
          <t>Solid</t>
        </is>
      </c>
      <c r="GF181" t="inlineStr">
        <is>
          <t>days</t>
        </is>
      </c>
      <c r="GH181" t="inlineStr">
        <is>
          <t>days</t>
        </is>
      </c>
      <c r="GJ181" t="inlineStr">
        <is>
          <t>days</t>
        </is>
      </c>
      <c r="GL181" t="inlineStr">
        <is>
          <t>days</t>
        </is>
      </c>
      <c r="GN181" t="inlineStr">
        <is>
          <t>days</t>
        </is>
      </c>
      <c r="GO181" t="inlineStr">
        <is>
          <t>caffeine_free</t>
        </is>
      </c>
      <c r="GQ181" t="inlineStr">
        <is>
          <t>Ergonomic</t>
        </is>
      </c>
      <c r="GR181" t="inlineStr">
        <is>
          <t>Comfortable Grip</t>
        </is>
      </c>
      <c r="GX181" t="inlineStr">
        <is>
          <t>This is a high quality, authentic product brought to you by Qitaf Al Tabia.</t>
        </is>
      </c>
      <c r="GY181" t="inlineStr">
        <is>
          <t>General</t>
        </is>
      </c>
      <c r="GZ181" t="inlineStr">
        <is>
          <t>General</t>
        </is>
      </c>
      <c r="HA181" t="inlineStr">
        <is>
          <t>General</t>
        </is>
      </c>
      <c r="HB181" t="inlineStr">
        <is>
          <t>General</t>
        </is>
      </c>
      <c r="HC181" t="inlineStr">
        <is>
          <t>General</t>
        </is>
      </c>
      <c r="HM181" t="inlineStr">
        <is>
          <t>Portable</t>
        </is>
      </c>
      <c r="HN181" t="inlineStr">
        <is>
          <t>Portable</t>
        </is>
      </c>
      <c r="HO181" t="inlineStr">
        <is>
          <t>Portable</t>
        </is>
      </c>
      <c r="HP181" t="inlineStr">
        <is>
          <t>Portable</t>
        </is>
      </c>
      <c r="HQ181" t="inlineStr">
        <is>
          <t>Portable</t>
        </is>
      </c>
      <c r="HY181" t="n">
        <v>10</v>
      </c>
      <c r="HZ181" t="inlineStr">
        <is>
          <t>centimeters</t>
        </is>
      </c>
      <c r="IA181" t="n">
        <v>10</v>
      </c>
      <c r="IB181" t="inlineStr">
        <is>
          <t>centimeters</t>
        </is>
      </c>
      <c r="IG181" t="inlineStr">
        <is>
          <t>New</t>
        </is>
      </c>
      <c r="IH181" t="inlineStr">
        <is>
          <t>New</t>
        </is>
      </c>
      <c r="IV181" t="n">
        <v>0</v>
      </c>
      <c r="JC181" t="inlineStr">
        <is>
          <t>New</t>
        </is>
      </c>
      <c r="JG181" t="inlineStr">
        <is>
          <t>DEFAULT</t>
        </is>
      </c>
      <c r="JU181" t="n">
        <v>10</v>
      </c>
      <c r="JV181" t="inlineStr">
        <is>
          <t>centimeters</t>
        </is>
      </c>
      <c r="JW181" t="n">
        <v>10</v>
      </c>
      <c r="JX181" t="inlineStr">
        <is>
          <t>centimeters</t>
        </is>
      </c>
      <c r="JY181" t="n">
        <v>10</v>
      </c>
      <c r="JZ181" t="inlineStr">
        <is>
          <t>centimeters</t>
        </is>
      </c>
      <c r="KA181" t="n">
        <v>10</v>
      </c>
      <c r="KB181" t="inlineStr">
        <is>
          <t>centimeters</t>
        </is>
      </c>
      <c r="KC181" t="n">
        <v>10</v>
      </c>
      <c r="KD181" t="inlineStr">
        <is>
          <t>centimeters</t>
        </is>
      </c>
      <c r="KE181" t="n">
        <v>10</v>
      </c>
      <c r="KF181" t="inlineStr">
        <is>
          <t>centimeters</t>
        </is>
      </c>
      <c r="KG181" t="n">
        <v>100</v>
      </c>
      <c r="KH181" t="inlineStr">
        <is>
          <t>grams</t>
        </is>
      </c>
      <c r="KJ181" t="inlineStr">
        <is>
          <t>milliliters</t>
        </is>
      </c>
      <c r="KM181" t="n">
        <v>100</v>
      </c>
      <c r="KN181" t="inlineStr">
        <is>
          <t>grams</t>
        </is>
      </c>
      <c r="KP181" t="inlineStr">
        <is>
          <t>SA</t>
        </is>
      </c>
      <c r="KQ181" t="inlineStr">
        <is>
          <t>Not Applicable</t>
        </is>
      </c>
      <c r="KR181" t="inlineStr">
        <is>
          <t>Not Applicable</t>
        </is>
      </c>
      <c r="KS181" t="inlineStr">
        <is>
          <t>Not Applicable</t>
        </is>
      </c>
      <c r="KT181" t="inlineStr">
        <is>
          <t>Not Applicable</t>
        </is>
      </c>
      <c r="KU181" t="inlineStr">
        <is>
          <t>Not Applicable</t>
        </is>
      </c>
      <c r="LA181" t="inlineStr">
        <is>
          <t>false</t>
        </is>
      </c>
      <c r="LC181" t="inlineStr">
        <is>
          <t>milliliters</t>
        </is>
      </c>
      <c r="LI181" t="inlineStr">
        <is>
          <t>bottle</t>
        </is>
      </c>
      <c r="LK181" t="inlineStr">
        <is>
          <t>Use as directed</t>
        </is>
      </c>
      <c r="LL181" t="inlineStr">
        <is>
          <t>Use as directed</t>
        </is>
      </c>
      <c r="LM181" t="inlineStr">
        <is>
          <t>Use as directed</t>
        </is>
      </c>
      <c r="LN181" t="inlineStr">
        <is>
          <t>Use as directed</t>
        </is>
      </c>
      <c r="LO181" t="inlineStr">
        <is>
          <t>Use as directed</t>
        </is>
      </c>
      <c r="LP181" t="inlineStr">
        <is>
          <t>false</t>
        </is>
      </c>
      <c r="LQ181" t="inlineStr">
        <is>
          <t>New</t>
        </is>
      </c>
      <c r="LR181" t="inlineStr">
        <is>
          <t>New</t>
        </is>
      </c>
      <c r="LS181" t="inlineStr">
        <is>
          <t>New</t>
        </is>
      </c>
      <c r="LT181" t="inlineStr">
        <is>
          <t>New</t>
        </is>
      </c>
      <c r="LU181" t="inlineStr">
        <is>
          <t>New</t>
        </is>
      </c>
      <c r="LV181" t="inlineStr">
        <is>
          <t>New</t>
        </is>
      </c>
      <c r="LW181" t="inlineStr">
        <is>
          <t>New</t>
        </is>
      </c>
      <c r="LX181" t="inlineStr">
        <is>
          <t>SAR</t>
        </is>
      </c>
      <c r="LY181" t="n">
        <v>171</v>
      </c>
      <c r="LZ181" t="inlineStr">
        <is>
          <t>New</t>
        </is>
      </c>
      <c r="MA181" t="inlineStr">
        <is>
          <t>New</t>
        </is>
      </c>
      <c r="MB181" t="inlineStr">
        <is>
          <t>New</t>
        </is>
      </c>
      <c r="MC181" t="inlineStr">
        <is>
          <t>New</t>
        </is>
      </c>
      <c r="MD181" t="inlineStr">
        <is>
          <t>New</t>
        </is>
      </c>
      <c r="ME181" t="inlineStr">
        <is>
          <t>New</t>
        </is>
      </c>
      <c r="MF181" t="inlineStr">
        <is>
          <t>New</t>
        </is>
      </c>
      <c r="MG181" t="inlineStr">
        <is>
          <t>New</t>
        </is>
      </c>
      <c r="MH181" t="inlineStr">
        <is>
          <t>New</t>
        </is>
      </c>
      <c r="MI181" t="inlineStr">
        <is>
          <t>New</t>
        </is>
      </c>
      <c r="MJ181" t="inlineStr">
        <is>
          <t>New</t>
        </is>
      </c>
      <c r="MK181" t="inlineStr">
        <is>
          <t>New</t>
        </is>
      </c>
      <c r="ML181" t="inlineStr">
        <is>
          <t>New</t>
        </is>
      </c>
      <c r="MM181" t="inlineStr">
        <is>
          <t>New</t>
        </is>
      </c>
      <c r="MN181" t="inlineStr">
        <is>
          <t>New</t>
        </is>
      </c>
      <c r="MO181" t="inlineStr">
        <is>
          <t>New</t>
        </is>
      </c>
      <c r="MQ181" t="inlineStr">
        <is>
          <t>Keep out of reach of children</t>
        </is>
      </c>
      <c r="MR181" t="inlineStr">
        <is>
          <t>Keep out of reach of children</t>
        </is>
      </c>
      <c r="MS181" t="inlineStr">
        <is>
          <t>Keep out of reach of children</t>
        </is>
      </c>
      <c r="MT181" t="inlineStr">
        <is>
          <t>Keep out of reach of children</t>
        </is>
      </c>
      <c r="MU181" t="inlineStr">
        <is>
          <t>Keep out of reach of children</t>
        </is>
      </c>
      <c r="MV181" t="inlineStr">
        <is>
          <t>Centimeters</t>
        </is>
      </c>
      <c r="MW181" t="inlineStr">
        <is>
          <t>2.0</t>
        </is>
      </c>
      <c r="MX181" t="inlineStr">
        <is>
          <t>Centimeters</t>
        </is>
      </c>
      <c r="MY181" t="inlineStr">
        <is>
          <t>Centimeters</t>
        </is>
      </c>
      <c r="MZ181" t="inlineStr">
        <is>
          <t>Centimeters</t>
        </is>
      </c>
      <c r="NA181" t="inlineStr">
        <is>
          <t>Centimeters</t>
        </is>
      </c>
      <c r="NB181" t="inlineStr">
        <is>
          <t>300.0</t>
        </is>
      </c>
      <c r="NC181" t="inlineStr">
        <is>
          <t>300.0</t>
        </is>
      </c>
      <c r="ND181" t="inlineStr">
        <is>
          <t>300.0</t>
        </is>
      </c>
      <c r="NE181" t="inlineStr">
        <is>
          <t>300.0</t>
        </is>
      </c>
      <c r="NF181" t="inlineStr">
        <is>
          <t>Grams</t>
        </is>
      </c>
      <c r="NG181" t="inlineStr">
        <is>
          <t>300.0</t>
        </is>
      </c>
      <c r="NH181" t="inlineStr">
        <is>
          <t>300.0</t>
        </is>
      </c>
      <c r="NI181" t="inlineStr">
        <is>
          <t>300.0</t>
        </is>
      </c>
      <c r="NJ181" t="inlineStr">
        <is>
          <t>300.0</t>
        </is>
      </c>
      <c r="NK181" t="inlineStr">
        <is>
          <t>300.0</t>
        </is>
      </c>
      <c r="NN181" t="inlineStr">
        <is>
          <t>Store in a cool and dry place.</t>
        </is>
      </c>
      <c r="NO181" t="inlineStr">
        <is>
          <t>Store in a cool and dry place.</t>
        </is>
      </c>
      <c r="NP181" t="inlineStr">
        <is>
          <t>Store in a cool and dry place.</t>
        </is>
      </c>
      <c r="NQ181" t="inlineStr">
        <is>
          <t>Store in a cool and dry place.</t>
        </is>
      </c>
      <c r="NR181" t="inlineStr">
        <is>
          <t>Store in a cool and dry place.</t>
        </is>
      </c>
      <c r="NU181" t="inlineStr">
        <is>
          <t>Saudi Arabia</t>
        </is>
      </c>
      <c r="NV181" t="inlineStr">
        <is>
          <t>No</t>
        </is>
      </c>
      <c r="OB181" t="inlineStr">
        <is>
          <t>19.0</t>
        </is>
      </c>
      <c r="OC181" t="inlineStr">
        <is>
          <t>Centimeters</t>
        </is>
      </c>
      <c r="OD181" t="inlineStr">
        <is>
          <t>2.5</t>
        </is>
      </c>
    </row>
    <row r="182">
      <c r="A182" t="inlineStr">
        <is>
          <t>9DB2385EA1</t>
        </is>
      </c>
      <c r="B182" t="inlineStr">
        <is>
          <t>TOOTHBRUSH</t>
        </is>
      </c>
      <c r="C182" t="inlineStr">
        <is>
          <t>Full Update</t>
        </is>
      </c>
      <c r="G182" t="inlineStr">
        <is>
          <t>فرشاة المسواك الذكية - مجموعة فرشاة المسواك الذكية بألوان الأسود والزهري والشفاف، 500 جرام</t>
        </is>
      </c>
      <c r="I182" t="inlineStr">
        <is>
          <t>Qitaf Al Tabia</t>
        </is>
      </c>
      <c r="L182" t="inlineStr">
        <is>
          <t>12463282031</t>
        </is>
      </c>
      <c r="M182" t="inlineStr">
        <is>
          <t>12463282031</t>
        </is>
      </c>
      <c r="N182" t="inlineStr">
        <is>
          <t>12463282031</t>
        </is>
      </c>
      <c r="O182" t="inlineStr">
        <is>
          <t>12463282031</t>
        </is>
      </c>
      <c r="P182" t="inlineStr">
        <is>
          <t>12463282031</t>
        </is>
      </c>
      <c r="T182" t="inlineStr">
        <is>
          <t>Qitaf Al Tabia</t>
        </is>
      </c>
      <c r="U182" t="inlineStr">
        <is>
          <t>9DB2385EA1</t>
        </is>
      </c>
      <c r="V182" t="inlineStr">
        <is>
          <t>9DB2385EA1</t>
        </is>
      </c>
      <c r="W182" t="inlineStr">
        <is>
          <t>فرشاة المسواك الذكية</t>
        </is>
      </c>
      <c r="X182" t="inlineStr">
        <is>
          <t>فرشاة المسواك الذكية</t>
        </is>
      </c>
      <c r="Y182" t="inlineStr">
        <is>
          <t>9DB2385EA1</t>
        </is>
      </c>
      <c r="AF182" t="inlineStr">
        <is>
          <t>https://m.media-amazon.com/images/I/51P8vyPZQxL.jpg</t>
        </is>
      </c>
      <c r="AK182" t="inlineStr">
        <is>
          <t>This is a high quality, authentic product brought to you by Qitaf Al Tabia.</t>
        </is>
      </c>
      <c r="AL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M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N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O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P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Q182" t="inlineStr">
        <is>
          <t>SMART MISWAK TOOTHBRUSH SET: Includes a traditional miswak brush, a portable miswak brush, and smart miswak brushes in black, pink, and transparent colours.</t>
        </is>
      </c>
      <c r="AR182" t="inlineStr">
        <is>
          <t>NATURAL ORAL CARE: 100% natural and ideal for daily use, these brushes provide a safe and effective way to clean your teeth and mouth.</t>
        </is>
      </c>
      <c r="AS182" t="inlineStr">
        <is>
          <t>STANDARD SPECIFICATIONS: The set weighs 0.5 kg and comes in a secure, sealed packaging to preserve cleanliness and quality.</t>
        </is>
      </c>
      <c r="AT182" t="inlineStr">
        <is>
          <t>PREMIUM PACKAGING: Packed and wrapped to the highest safety and food-grade quality standards to ensure freshness and longevity.</t>
        </is>
      </c>
      <c r="AU182" t="inlineStr">
        <is>
          <t>PROPER STORAGE: Store in a cool, dry place away from direct sunlight to maintain optimal quality and durability.</t>
        </is>
      </c>
      <c r="AV182" t="inlineStr">
        <is>
          <t>Compact</t>
        </is>
      </c>
      <c r="AW182" t="inlineStr">
        <is>
          <t>Lightweight</t>
        </is>
      </c>
      <c r="AX182" t="inlineStr">
        <is>
          <t>Comfortable Grip</t>
        </is>
      </c>
      <c r="BA182" t="inlineStr">
        <is>
          <t>Adult</t>
        </is>
      </c>
      <c r="BB182" t="n">
        <v>0</v>
      </c>
      <c r="BC182" t="n">
        <v>0</v>
      </c>
      <c r="BD182" t="inlineStr">
        <is>
          <t>Ambient: Room Temperature</t>
        </is>
      </c>
      <c r="BE182" t="n">
        <v>1</v>
      </c>
      <c r="BF182" t="n">
        <v>1</v>
      </c>
      <c r="BG182" t="n">
        <v>1</v>
      </c>
      <c r="BH182" t="n">
        <v>1</v>
      </c>
      <c r="BI182" t="n">
        <v>1</v>
      </c>
      <c r="BJ182" t="inlineStr">
        <is>
          <t>White, Rose Gold, Gold, Transparent</t>
        </is>
      </c>
      <c r="BK182" t="n">
        <v>1</v>
      </c>
      <c r="BL182" t="n">
        <v>1</v>
      </c>
      <c r="BM182" t="n">
        <v>1</v>
      </c>
      <c r="BN182" t="n">
        <v>1</v>
      </c>
      <c r="BO182" t="n">
        <v>1</v>
      </c>
      <c r="BP182" t="n">
        <v>1</v>
      </c>
      <c r="BQ182" t="n">
        <v>1</v>
      </c>
      <c r="BR182" t="n">
        <v>1</v>
      </c>
      <c r="BS182" t="n">
        <v>1</v>
      </c>
      <c r="BT182" t="n">
        <v>1</v>
      </c>
      <c r="BU182" t="n">
        <v>1</v>
      </c>
      <c r="BV182" t="n">
        <v>1</v>
      </c>
      <c r="BW182" t="n">
        <v>1</v>
      </c>
      <c r="BX182" t="inlineStr">
        <is>
          <t>Natural</t>
        </is>
      </c>
      <c r="BY182" t="n">
        <v>1</v>
      </c>
      <c r="BZ182" t="n">
        <v>1</v>
      </c>
      <c r="CA182" t="n">
        <v>1</v>
      </c>
      <c r="CB182" t="n">
        <v>1</v>
      </c>
      <c r="CC182" t="n">
        <v>1</v>
      </c>
      <c r="CD182" t="n">
        <v>1</v>
      </c>
      <c r="CE182" t="n">
        <v>1</v>
      </c>
      <c r="CF182" t="n">
        <v>1</v>
      </c>
      <c r="CG182" t="n">
        <v>1</v>
      </c>
      <c r="CH182" t="n">
        <v>1</v>
      </c>
      <c r="CI182" t="inlineStr">
        <is>
          <t>مجموعة فرشاة المسواك</t>
        </is>
      </c>
      <c r="CJ182" t="n">
        <v>1</v>
      </c>
      <c r="CK182" t="n">
        <v>1</v>
      </c>
      <c r="CL182" t="n">
        <v>1</v>
      </c>
      <c r="CM182" t="n">
        <v>1</v>
      </c>
      <c r="CN182" t="n">
        <v>1</v>
      </c>
      <c r="CO182" t="n">
        <v>1</v>
      </c>
      <c r="CP182" t="n">
        <v>1</v>
      </c>
      <c r="CQ182" t="n">
        <v>1</v>
      </c>
      <c r="CR182" t="inlineStr">
        <is>
          <t>Allergen-Free</t>
        </is>
      </c>
      <c r="CS182" t="n">
        <v>1</v>
      </c>
      <c r="CT182" t="n">
        <v>1</v>
      </c>
      <c r="CU182" t="n">
        <v>1</v>
      </c>
      <c r="CV182" t="n">
        <v>1</v>
      </c>
      <c r="CW182" t="inlineStr">
        <is>
          <t>Yes</t>
        </is>
      </c>
      <c r="CX182" t="inlineStr">
        <is>
          <t>Expiration Date Required</t>
        </is>
      </c>
      <c r="CY182" t="n">
        <v>1</v>
      </c>
      <c r="CZ182" t="n">
        <v>1</v>
      </c>
      <c r="DA182" t="n">
        <v>1</v>
      </c>
      <c r="DB182" t="n">
        <v>500</v>
      </c>
      <c r="DC182" t="inlineStr">
        <is>
          <t>Gram</t>
        </is>
      </c>
      <c r="DD182" t="n">
        <v>1</v>
      </c>
      <c r="DE182" t="n">
        <v>1</v>
      </c>
      <c r="DF182" t="n">
        <v>1</v>
      </c>
      <c r="DG182" t="inlineStr">
        <is>
          <t>Unflavored</t>
        </is>
      </c>
      <c r="DH182" t="inlineStr">
        <is>
          <t>Natural ingredients</t>
        </is>
      </c>
      <c r="DI182" t="inlineStr">
        <is>
          <t>Natural ingredients</t>
        </is>
      </c>
      <c r="DJ182" t="inlineStr">
        <is>
          <t>Natural ingredients</t>
        </is>
      </c>
      <c r="DK182" t="inlineStr">
        <is>
          <t>Natural ingredients</t>
        </is>
      </c>
      <c r="DL182" t="inlineStr">
        <is>
          <t>Natural ingredients</t>
        </is>
      </c>
      <c r="DO182" t="inlineStr">
        <is>
          <t>grams</t>
        </is>
      </c>
      <c r="DP182" t="inlineStr">
        <is>
          <t>allergen_free</t>
        </is>
      </c>
      <c r="DQ182" t="inlineStr">
        <is>
          <t>allergen_free</t>
        </is>
      </c>
      <c r="DR182" t="inlineStr">
        <is>
          <t>allergen_free</t>
        </is>
      </c>
      <c r="DS182" t="inlineStr">
        <is>
          <t>allergen_free</t>
        </is>
      </c>
      <c r="DT182" t="inlineStr">
        <is>
          <t>allergen_free</t>
        </is>
      </c>
      <c r="DU182" t="inlineStr">
        <is>
          <t>true</t>
        </is>
      </c>
      <c r="DX182" t="inlineStr">
        <is>
          <t>days</t>
        </is>
      </c>
      <c r="DY182" t="inlineStr">
        <is>
          <t>Solid</t>
        </is>
      </c>
      <c r="DZ182" t="inlineStr">
        <is>
          <t>grams</t>
        </is>
      </c>
      <c r="EA182" t="inlineStr">
        <is>
          <t>grams</t>
        </is>
      </c>
      <c r="EB182" t="inlineStr">
        <is>
          <t>halal</t>
        </is>
      </c>
      <c r="EC182" t="inlineStr">
        <is>
          <t>halal</t>
        </is>
      </c>
      <c r="ED182" t="inlineStr">
        <is>
          <t>500.0</t>
        </is>
      </c>
      <c r="EE182" t="inlineStr">
        <is>
          <t>Grams</t>
        </is>
      </c>
      <c r="EF182" t="inlineStr">
        <is>
          <t>halal</t>
        </is>
      </c>
      <c r="EH182" t="inlineStr">
        <is>
          <t>No</t>
        </is>
      </c>
      <c r="EI182" t="inlineStr">
        <is>
          <t>Ambient: Room Temperature</t>
        </is>
      </c>
      <c r="EJ182" t="inlineStr">
        <is>
          <t>Ambient: Room Temperature</t>
        </is>
      </c>
      <c r="EK182" t="inlineStr">
        <is>
          <t>Ambient: Room Temperature</t>
        </is>
      </c>
      <c r="EL182" t="inlineStr">
        <is>
          <t>Ambient: Room Temperature</t>
        </is>
      </c>
      <c r="EM182" t="inlineStr">
        <is>
          <t>Ambient: Room Temperature</t>
        </is>
      </c>
      <c r="EV182" t="inlineStr">
        <is>
          <t>Standard</t>
        </is>
      </c>
      <c r="EW182" t="inlineStr">
        <is>
          <t>halal</t>
        </is>
      </c>
      <c r="EX182" t="inlineStr">
        <is>
          <t>halal</t>
        </is>
      </c>
      <c r="EY182" t="inlineStr">
        <is>
          <t>halal</t>
        </is>
      </c>
      <c r="EZ182" t="inlineStr">
        <is>
          <t>halal</t>
        </is>
      </c>
      <c r="FA182" t="inlineStr">
        <is>
          <t>halal</t>
        </is>
      </c>
      <c r="FC182" t="inlineStr">
        <is>
          <t>milliliters</t>
        </is>
      </c>
      <c r="FE182" t="inlineStr">
        <is>
          <t>milliliters</t>
        </is>
      </c>
      <c r="FI182" t="n">
        <v>100</v>
      </c>
      <c r="FJ182" t="inlineStr">
        <is>
          <t>grams</t>
        </is>
      </c>
      <c r="FK182" t="inlineStr">
        <is>
          <t>Adult</t>
        </is>
      </c>
      <c r="FQ182" t="inlineStr">
        <is>
          <t>Natural ingredients</t>
        </is>
      </c>
      <c r="FR182" t="inlineStr">
        <is>
          <t>Natural ingredients</t>
        </is>
      </c>
      <c r="FS182" t="inlineStr">
        <is>
          <t>Natural ingredients</t>
        </is>
      </c>
      <c r="FT182" t="inlineStr">
        <is>
          <t>Natural ingredients</t>
        </is>
      </c>
      <c r="FU182" t="inlineStr">
        <is>
          <t>Natural ingredients</t>
        </is>
      </c>
      <c r="FV182" t="inlineStr">
        <is>
          <t>Natural</t>
        </is>
      </c>
      <c r="FZ182" t="inlineStr">
        <is>
          <t>Solid</t>
        </is>
      </c>
      <c r="GA182" t="inlineStr">
        <is>
          <t>Solid</t>
        </is>
      </c>
      <c r="GB182" t="inlineStr">
        <is>
          <t>Solid</t>
        </is>
      </c>
      <c r="GF182" t="inlineStr">
        <is>
          <t>days</t>
        </is>
      </c>
      <c r="GH182" t="inlineStr">
        <is>
          <t>days</t>
        </is>
      </c>
      <c r="GJ182" t="inlineStr">
        <is>
          <t>days</t>
        </is>
      </c>
      <c r="GL182" t="inlineStr">
        <is>
          <t>days</t>
        </is>
      </c>
      <c r="GN182" t="inlineStr">
        <is>
          <t>days</t>
        </is>
      </c>
      <c r="GO182" t="inlineStr">
        <is>
          <t>caffeine_free</t>
        </is>
      </c>
      <c r="GQ182" t="inlineStr">
        <is>
          <t>Ergonomic</t>
        </is>
      </c>
      <c r="GR182" t="inlineStr">
        <is>
          <t>Lightweight</t>
        </is>
      </c>
      <c r="GX182" t="inlineStr">
        <is>
          <t>This is a high quality, authentic product brought to you by Qitaf Al Tabia.</t>
        </is>
      </c>
      <c r="GY182" t="inlineStr">
        <is>
          <t>General</t>
        </is>
      </c>
      <c r="GZ182" t="inlineStr">
        <is>
          <t>General</t>
        </is>
      </c>
      <c r="HA182" t="inlineStr">
        <is>
          <t>General</t>
        </is>
      </c>
      <c r="HB182" t="inlineStr">
        <is>
          <t>General</t>
        </is>
      </c>
      <c r="HC182" t="inlineStr">
        <is>
          <t>General</t>
        </is>
      </c>
      <c r="HM182" t="inlineStr">
        <is>
          <t>Portable</t>
        </is>
      </c>
      <c r="HN182" t="inlineStr">
        <is>
          <t>Portable</t>
        </is>
      </c>
      <c r="HO182" t="inlineStr">
        <is>
          <t>Portable</t>
        </is>
      </c>
      <c r="HP182" t="inlineStr">
        <is>
          <t>Portable</t>
        </is>
      </c>
      <c r="HQ182" t="inlineStr">
        <is>
          <t>Portable</t>
        </is>
      </c>
      <c r="HY182" t="n">
        <v>10</v>
      </c>
      <c r="HZ182" t="inlineStr">
        <is>
          <t>centimeters</t>
        </is>
      </c>
      <c r="IA182" t="n">
        <v>10</v>
      </c>
      <c r="IB182" t="inlineStr">
        <is>
          <t>centimeters</t>
        </is>
      </c>
      <c r="IG182" t="inlineStr">
        <is>
          <t>New</t>
        </is>
      </c>
      <c r="IH182" t="inlineStr">
        <is>
          <t>New</t>
        </is>
      </c>
      <c r="IV182" t="n">
        <v>0</v>
      </c>
      <c r="JC182" t="inlineStr">
        <is>
          <t>New</t>
        </is>
      </c>
      <c r="JG182" t="inlineStr">
        <is>
          <t>DEFAULT</t>
        </is>
      </c>
      <c r="JU182" t="n">
        <v>10</v>
      </c>
      <c r="JV182" t="inlineStr">
        <is>
          <t>centimeters</t>
        </is>
      </c>
      <c r="JW182" t="n">
        <v>10</v>
      </c>
      <c r="JX182" t="inlineStr">
        <is>
          <t>centimeters</t>
        </is>
      </c>
      <c r="JY182" t="n">
        <v>10</v>
      </c>
      <c r="JZ182" t="inlineStr">
        <is>
          <t>centimeters</t>
        </is>
      </c>
      <c r="KA182" t="n">
        <v>10</v>
      </c>
      <c r="KB182" t="inlineStr">
        <is>
          <t>centimeters</t>
        </is>
      </c>
      <c r="KC182" t="n">
        <v>10</v>
      </c>
      <c r="KD182" t="inlineStr">
        <is>
          <t>centimeters</t>
        </is>
      </c>
      <c r="KE182" t="n">
        <v>10</v>
      </c>
      <c r="KF182" t="inlineStr">
        <is>
          <t>centimeters</t>
        </is>
      </c>
      <c r="KG182" t="n">
        <v>100</v>
      </c>
      <c r="KH182" t="inlineStr">
        <is>
          <t>grams</t>
        </is>
      </c>
      <c r="KJ182" t="inlineStr">
        <is>
          <t>milliliters</t>
        </is>
      </c>
      <c r="KM182" t="n">
        <v>100</v>
      </c>
      <c r="KN182" t="inlineStr">
        <is>
          <t>grams</t>
        </is>
      </c>
      <c r="KP182" t="inlineStr">
        <is>
          <t>SA</t>
        </is>
      </c>
      <c r="KQ182" t="inlineStr">
        <is>
          <t>Not Applicable</t>
        </is>
      </c>
      <c r="KR182" t="inlineStr">
        <is>
          <t>Not Applicable</t>
        </is>
      </c>
      <c r="KS182" t="inlineStr">
        <is>
          <t>Not Applicable</t>
        </is>
      </c>
      <c r="KT182" t="inlineStr">
        <is>
          <t>Not Applicable</t>
        </is>
      </c>
      <c r="KU182" t="inlineStr">
        <is>
          <t>Not Applicable</t>
        </is>
      </c>
      <c r="LA182" t="inlineStr">
        <is>
          <t>false</t>
        </is>
      </c>
      <c r="LC182" t="inlineStr">
        <is>
          <t>milliliters</t>
        </is>
      </c>
      <c r="LI182" t="inlineStr">
        <is>
          <t>bottle</t>
        </is>
      </c>
      <c r="LK182" t="inlineStr">
        <is>
          <t>Use as directed</t>
        </is>
      </c>
      <c r="LL182" t="inlineStr">
        <is>
          <t>Use as directed</t>
        </is>
      </c>
      <c r="LM182" t="inlineStr">
        <is>
          <t>Use as directed</t>
        </is>
      </c>
      <c r="LN182" t="inlineStr">
        <is>
          <t>Use as directed</t>
        </is>
      </c>
      <c r="LO182" t="inlineStr">
        <is>
          <t>Use as directed</t>
        </is>
      </c>
      <c r="LP182" t="inlineStr">
        <is>
          <t>false</t>
        </is>
      </c>
      <c r="LQ182" t="inlineStr">
        <is>
          <t>New</t>
        </is>
      </c>
      <c r="LR182" t="inlineStr">
        <is>
          <t>New</t>
        </is>
      </c>
      <c r="LS182" t="inlineStr">
        <is>
          <t>New</t>
        </is>
      </c>
      <c r="LT182" t="inlineStr">
        <is>
          <t>New</t>
        </is>
      </c>
      <c r="LU182" t="inlineStr">
        <is>
          <t>New</t>
        </is>
      </c>
      <c r="LV182" t="inlineStr">
        <is>
          <t>New</t>
        </is>
      </c>
      <c r="LW182" t="inlineStr">
        <is>
          <t>New</t>
        </is>
      </c>
      <c r="LX182" t="inlineStr">
        <is>
          <t>SAR</t>
        </is>
      </c>
      <c r="LY182" t="n">
        <v>125</v>
      </c>
      <c r="LZ182" t="inlineStr">
        <is>
          <t>New</t>
        </is>
      </c>
      <c r="MA182" t="inlineStr">
        <is>
          <t>New</t>
        </is>
      </c>
      <c r="MB182" t="inlineStr">
        <is>
          <t>New</t>
        </is>
      </c>
      <c r="MC182" t="inlineStr">
        <is>
          <t>New</t>
        </is>
      </c>
      <c r="MD182" t="inlineStr">
        <is>
          <t>New</t>
        </is>
      </c>
      <c r="ME182" t="inlineStr">
        <is>
          <t>New</t>
        </is>
      </c>
      <c r="MF182" t="inlineStr">
        <is>
          <t>New</t>
        </is>
      </c>
      <c r="MG182" t="inlineStr">
        <is>
          <t>New</t>
        </is>
      </c>
      <c r="MH182" t="inlineStr">
        <is>
          <t>New</t>
        </is>
      </c>
      <c r="MI182" t="inlineStr">
        <is>
          <t>New</t>
        </is>
      </c>
      <c r="MJ182" t="inlineStr">
        <is>
          <t>New</t>
        </is>
      </c>
      <c r="MK182" t="inlineStr">
        <is>
          <t>New</t>
        </is>
      </c>
      <c r="ML182" t="inlineStr">
        <is>
          <t>New</t>
        </is>
      </c>
      <c r="MM182" t="inlineStr">
        <is>
          <t>New</t>
        </is>
      </c>
      <c r="MN182" t="inlineStr">
        <is>
          <t>New</t>
        </is>
      </c>
      <c r="MO182" t="inlineStr">
        <is>
          <t>New</t>
        </is>
      </c>
      <c r="MQ182" t="inlineStr">
        <is>
          <t>Keep out of reach of children</t>
        </is>
      </c>
      <c r="MR182" t="inlineStr">
        <is>
          <t>Keep out of reach of children</t>
        </is>
      </c>
      <c r="MS182" t="inlineStr">
        <is>
          <t>Keep out of reach of children</t>
        </is>
      </c>
      <c r="MT182" t="inlineStr">
        <is>
          <t>Keep out of reach of children</t>
        </is>
      </c>
      <c r="MU182" t="inlineStr">
        <is>
          <t>Keep out of reach of children</t>
        </is>
      </c>
      <c r="MV182" t="inlineStr">
        <is>
          <t>Centimeters</t>
        </is>
      </c>
      <c r="MW182" t="inlineStr">
        <is>
          <t>19.0</t>
        </is>
      </c>
      <c r="MX182" t="inlineStr">
        <is>
          <t>Centimeters</t>
        </is>
      </c>
      <c r="MY182" t="inlineStr">
        <is>
          <t>Centimeters</t>
        </is>
      </c>
      <c r="MZ182" t="inlineStr">
        <is>
          <t>Centimeters</t>
        </is>
      </c>
      <c r="NA182" t="inlineStr">
        <is>
          <t>Centimeters</t>
        </is>
      </c>
      <c r="NB182" t="inlineStr">
        <is>
          <t>500.0</t>
        </is>
      </c>
      <c r="NC182" t="inlineStr">
        <is>
          <t>500.0</t>
        </is>
      </c>
      <c r="ND182" t="inlineStr">
        <is>
          <t>500.0</t>
        </is>
      </c>
      <c r="NE182" t="inlineStr">
        <is>
          <t>500.0</t>
        </is>
      </c>
      <c r="NF182" t="inlineStr">
        <is>
          <t>Grams</t>
        </is>
      </c>
      <c r="NG182" t="inlineStr">
        <is>
          <t>500.0</t>
        </is>
      </c>
      <c r="NH182" t="inlineStr">
        <is>
          <t>500.0</t>
        </is>
      </c>
      <c r="NI182" t="inlineStr">
        <is>
          <t>500.0</t>
        </is>
      </c>
      <c r="NJ182" t="inlineStr">
        <is>
          <t>500.0</t>
        </is>
      </c>
      <c r="NK182" t="inlineStr">
        <is>
          <t>500.0</t>
        </is>
      </c>
      <c r="NN182" t="inlineStr">
        <is>
          <t>Store in a cool and dry place.</t>
        </is>
      </c>
      <c r="NO182" t="inlineStr">
        <is>
          <t>Store in a cool and dry place.</t>
        </is>
      </c>
      <c r="NP182" t="inlineStr">
        <is>
          <t>Store in a cool and dry place.</t>
        </is>
      </c>
      <c r="NQ182" t="inlineStr">
        <is>
          <t>Store in a cool and dry place.</t>
        </is>
      </c>
      <c r="NR182" t="inlineStr">
        <is>
          <t>Store in a cool and dry place.</t>
        </is>
      </c>
      <c r="NU182" t="inlineStr">
        <is>
          <t>Saudi Arabia</t>
        </is>
      </c>
      <c r="NV182" t="inlineStr">
        <is>
          <t>No</t>
        </is>
      </c>
      <c r="OB182" t="inlineStr">
        <is>
          <t>2.5</t>
        </is>
      </c>
      <c r="OC182" t="inlineStr">
        <is>
          <t>Centimeters</t>
        </is>
      </c>
      <c r="OD182" t="inlineStr">
        <is>
          <t>2.0</t>
        </is>
      </c>
    </row>
    <row r="183">
      <c r="A183" t="inlineStr">
        <is>
          <t>6287035693092</t>
        </is>
      </c>
      <c r="B183" t="inlineStr">
        <is>
          <t>SKIN_CLEANING_AGENT</t>
        </is>
      </c>
      <c r="C183" t="inlineStr">
        <is>
          <t>Full Update</t>
        </is>
      </c>
      <c r="G183" t="inlineStr">
        <is>
          <t>Reeq Alnahl Soap with Pollen and Honey, Nourishing and Skin Renewing, 80g, for All Skin Types, with Beeswax, Olive Oil, and Glycerin</t>
        </is>
      </c>
      <c r="I183" t="inlineStr">
        <is>
          <t>Qitaf Al Tabia</t>
        </is>
      </c>
      <c r="L183" t="inlineStr">
        <is>
          <t>12463282031</t>
        </is>
      </c>
      <c r="M183" t="inlineStr">
        <is>
          <t>12463282031</t>
        </is>
      </c>
      <c r="N183" t="inlineStr">
        <is>
          <t>12463282031</t>
        </is>
      </c>
      <c r="O183" t="inlineStr">
        <is>
          <t>12463282031</t>
        </is>
      </c>
      <c r="P183" t="inlineStr">
        <is>
          <t>12463282031</t>
        </is>
      </c>
      <c r="T183" t="inlineStr">
        <is>
          <t>Qitaf Al Tabia</t>
        </is>
      </c>
      <c r="U183" t="inlineStr">
        <is>
          <t>6287035693092</t>
        </is>
      </c>
      <c r="V183" t="inlineStr">
        <is>
          <t>6287035693092</t>
        </is>
      </c>
      <c r="W183" t="inlineStr">
        <is>
          <t>6287035693092</t>
        </is>
      </c>
      <c r="X183" t="inlineStr">
        <is>
          <t>Reeq Alnahl</t>
        </is>
      </c>
      <c r="Y183" t="inlineStr">
        <is>
          <t>6287035693092</t>
        </is>
      </c>
      <c r="Z183" t="inlineStr">
        <is>
          <t>Unisex Adult</t>
        </is>
      </c>
      <c r="AF183" t="inlineStr">
        <is>
          <t>https://m.media-amazon.com/images/I/51+0AAWUvgL.jpg</t>
        </is>
      </c>
      <c r="AK183" t="inlineStr">
        <is>
          <t>This is a high quality, authentic product brought to you by Qitaf Al Tabia.</t>
        </is>
      </c>
      <c r="AL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M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N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O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P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Q183" t="inlineStr">
        <is>
          <t>NATURAL INGREDIENTS: Contains natural pollen, honey, beeswax, olive oil, and glycerin for a nourishing cleanse.</t>
        </is>
      </c>
      <c r="AR183" t="inlineStr">
        <is>
          <t>NOURISHES &amp; RENEWS: Enriched with honey and pollen to help nourish and renew skin cells for a healthy glow.</t>
        </is>
      </c>
      <c r="AS183" t="inlineStr">
        <is>
          <t>SUITABLE FOR ALL SKIN TYPES: This gentle soap bar is ideal for daily use across all skin types.</t>
        </is>
      </c>
      <c r="AT183" t="inlineStr">
        <is>
          <t>GENTLE CLEANSING: Softly cleanses the skin while leaving it feeling refreshed, supple, and revitalised.</t>
        </is>
      </c>
      <c r="AU183" t="inlineStr">
        <is>
          <t>COMPACT SIZE: Each bar weighs 80 grams; store in a cool, dry place away from moisture after each use.</t>
        </is>
      </c>
      <c r="AV183" t="inlineStr">
        <is>
          <t>Non Abrasive</t>
        </is>
      </c>
      <c r="AY183" t="inlineStr">
        <is>
          <t>Mass Beauty</t>
        </is>
      </c>
      <c r="BA183" t="inlineStr">
        <is>
          <t>Adult</t>
        </is>
      </c>
      <c r="BB183" t="n">
        <v>0</v>
      </c>
      <c r="BC183" t="n">
        <v>0</v>
      </c>
      <c r="BD183" t="inlineStr">
        <is>
          <t>Ambient: Room Temperature</t>
        </is>
      </c>
      <c r="BE183" t="n">
        <v>1</v>
      </c>
      <c r="BF183" t="n">
        <v>1</v>
      </c>
      <c r="BG183" t="n">
        <v>1</v>
      </c>
      <c r="BH183" t="n">
        <v>1</v>
      </c>
      <c r="BI183" t="inlineStr">
        <is>
          <t>Brown</t>
        </is>
      </c>
      <c r="BJ183" t="inlineStr">
        <is>
          <t>Golden Brown</t>
        </is>
      </c>
      <c r="BK183" t="n">
        <v>1</v>
      </c>
      <c r="BL183" t="n">
        <v>1</v>
      </c>
      <c r="BM183" t="n">
        <v>1</v>
      </c>
      <c r="BN183" t="n">
        <v>1</v>
      </c>
      <c r="BO183" t="n">
        <v>1</v>
      </c>
      <c r="BP183" t="n">
        <v>1</v>
      </c>
      <c r="BQ183" t="n">
        <v>1</v>
      </c>
      <c r="BR183" t="n">
        <v>1</v>
      </c>
      <c r="BS183" t="inlineStr">
        <is>
          <t>Hydrating</t>
        </is>
      </c>
      <c r="BT183" t="inlineStr">
        <is>
          <t>Brightening</t>
        </is>
      </c>
      <c r="BU183" t="inlineStr">
        <is>
          <t>Conditioning</t>
        </is>
      </c>
      <c r="BV183" t="inlineStr">
        <is>
          <t>Even Toning</t>
        </is>
      </c>
      <c r="BW183" t="inlineStr">
        <is>
          <t>Anti Inflammatory</t>
        </is>
      </c>
      <c r="BX183" t="inlineStr">
        <is>
          <t>Natural</t>
        </is>
      </c>
      <c r="BY183" t="inlineStr">
        <is>
          <t>Cruelty Free</t>
        </is>
      </c>
      <c r="BZ183" t="inlineStr">
        <is>
          <t>Biodegradable</t>
        </is>
      </c>
      <c r="CA183" t="n">
        <v>1</v>
      </c>
      <c r="CB183" t="n">
        <v>1</v>
      </c>
      <c r="CC183" t="inlineStr">
        <is>
          <t>Alcohol Free</t>
        </is>
      </c>
      <c r="CD183" t="inlineStr">
        <is>
          <t>Artificial Color Free</t>
        </is>
      </c>
      <c r="CE183" t="n">
        <v>1</v>
      </c>
      <c r="CF183" t="n">
        <v>1</v>
      </c>
      <c r="CG183" t="n">
        <v>1</v>
      </c>
      <c r="CH183" t="n">
        <v>1</v>
      </c>
      <c r="CI183" t="inlineStr">
        <is>
          <t>صابون حبوب اللقاح بالعسل 80 جرام</t>
        </is>
      </c>
      <c r="CJ183" t="n">
        <v>1</v>
      </c>
      <c r="CK183" t="n">
        <v>1</v>
      </c>
      <c r="CL183" t="n">
        <v>1</v>
      </c>
      <c r="CM183" t="n">
        <v>1</v>
      </c>
      <c r="CN183" t="inlineStr">
        <is>
          <t>Reeq Alnahl Soap With Pollen &amp; Honey Is A Natural Bar Soap Enriched With Bee Pollen, Honey, Beeswax, Olive Oil, And Glycerin. Suitable For All Skin Types, It Gently Cleanses While Nourishing And Renewing Skin Cells, Leaving Skin Soft And Revitalised With Daily Use.</t>
        </is>
      </c>
      <c r="CO183" t="n">
        <v>1</v>
      </c>
      <c r="CP183" t="n">
        <v>1</v>
      </c>
      <c r="CQ183" t="n">
        <v>1</v>
      </c>
      <c r="CR183" t="inlineStr">
        <is>
          <t>Allergen-Free</t>
        </is>
      </c>
      <c r="CS183" t="n">
        <v>1</v>
      </c>
      <c r="CT183" t="n">
        <v>1</v>
      </c>
      <c r="CU183" t="n">
        <v>1</v>
      </c>
      <c r="CV183" t="n">
        <v>1</v>
      </c>
      <c r="CW183" t="inlineStr">
        <is>
          <t>Yes</t>
        </is>
      </c>
      <c r="CX183" t="inlineStr">
        <is>
          <t>Expiration Date Required</t>
        </is>
      </c>
      <c r="CY183" t="n">
        <v>1</v>
      </c>
      <c r="CZ183" t="n">
        <v>1</v>
      </c>
      <c r="DA183" t="inlineStr">
        <is>
          <t>Bar</t>
        </is>
      </c>
      <c r="DB183" t="n">
        <v>80</v>
      </c>
      <c r="DC183" t="inlineStr">
        <is>
          <t>Gram</t>
        </is>
      </c>
      <c r="DD183" t="n">
        <v>1</v>
      </c>
      <c r="DE183" t="inlineStr">
        <is>
          <t>Daily Cleansing</t>
        </is>
      </c>
      <c r="DF183" t="inlineStr">
        <is>
          <t>Skin Nourishment</t>
        </is>
      </c>
      <c r="DG183" t="inlineStr">
        <is>
          <t>Skin Cell Renewal</t>
        </is>
      </c>
      <c r="DH183" t="inlineStr">
        <is>
          <t>Moisturising</t>
        </is>
      </c>
      <c r="DI183" t="inlineStr">
        <is>
          <t>All Skin Types Care</t>
        </is>
      </c>
      <c r="DJ183" t="inlineStr">
        <is>
          <t>Natural ingredients</t>
        </is>
      </c>
      <c r="DK183" t="inlineStr">
        <is>
          <t>Natural ingredients</t>
        </is>
      </c>
      <c r="DL183" t="inlineStr">
        <is>
          <t>Natural ingredients</t>
        </is>
      </c>
      <c r="DO183" t="inlineStr">
        <is>
          <t>grams</t>
        </is>
      </c>
      <c r="DP183" t="inlineStr">
        <is>
          <t>Honey</t>
        </is>
      </c>
      <c r="DQ183" t="inlineStr">
        <is>
          <t>allergen_free</t>
        </is>
      </c>
      <c r="DR183" t="inlineStr">
        <is>
          <t>allergen_free</t>
        </is>
      </c>
      <c r="DS183" t="inlineStr">
        <is>
          <t>allergen_free</t>
        </is>
      </c>
      <c r="DT183" t="inlineStr">
        <is>
          <t>allergen_free</t>
        </is>
      </c>
      <c r="DU183" t="inlineStr">
        <is>
          <t>true</t>
        </is>
      </c>
      <c r="DX183" t="inlineStr">
        <is>
          <t>days</t>
        </is>
      </c>
      <c r="DY183" t="inlineStr">
        <is>
          <t>Solid</t>
        </is>
      </c>
      <c r="DZ183" t="inlineStr">
        <is>
          <t>grams</t>
        </is>
      </c>
      <c r="EA183" t="inlineStr">
        <is>
          <t>grams</t>
        </is>
      </c>
      <c r="EB183" t="inlineStr">
        <is>
          <t>halal</t>
        </is>
      </c>
      <c r="EC183" t="inlineStr">
        <is>
          <t>halal</t>
        </is>
      </c>
      <c r="ED183" t="inlineStr">
        <is>
          <t>80.0</t>
        </is>
      </c>
      <c r="EE183" t="inlineStr">
        <is>
          <t>Grams</t>
        </is>
      </c>
      <c r="EF183" t="inlineStr">
        <is>
          <t>halal</t>
        </is>
      </c>
      <c r="EH183" t="inlineStr">
        <is>
          <t>Yes</t>
        </is>
      </c>
      <c r="EI183" t="inlineStr">
        <is>
          <t>Ambient: Room Temperature</t>
        </is>
      </c>
      <c r="EJ183" t="inlineStr">
        <is>
          <t>Ambient: Room Temperature</t>
        </is>
      </c>
      <c r="EK183" t="inlineStr">
        <is>
          <t>Ambient: Room Temperature</t>
        </is>
      </c>
      <c r="EL183" t="inlineStr">
        <is>
          <t>Ambient: Room Temperature</t>
        </is>
      </c>
      <c r="EM183" t="inlineStr">
        <is>
          <t>Ambient: Room Temperature</t>
        </is>
      </c>
      <c r="EV183" t="inlineStr">
        <is>
          <t>Standard</t>
        </is>
      </c>
      <c r="EW183" t="inlineStr">
        <is>
          <t>halal</t>
        </is>
      </c>
      <c r="EX183" t="inlineStr">
        <is>
          <t>halal</t>
        </is>
      </c>
      <c r="EY183" t="inlineStr">
        <is>
          <t>halal</t>
        </is>
      </c>
      <c r="EZ183" t="inlineStr">
        <is>
          <t>halal</t>
        </is>
      </c>
      <c r="FA183" t="inlineStr">
        <is>
          <t>halal</t>
        </is>
      </c>
      <c r="FC183" t="inlineStr">
        <is>
          <t>milliliters</t>
        </is>
      </c>
      <c r="FE183" t="inlineStr">
        <is>
          <t>milliliters</t>
        </is>
      </c>
      <c r="FI183" t="n">
        <v>100</v>
      </c>
      <c r="FJ183" t="inlineStr">
        <is>
          <t>grams</t>
        </is>
      </c>
      <c r="FK183" t="inlineStr">
        <is>
          <t>Adult</t>
        </is>
      </c>
      <c r="FQ183" t="inlineStr">
        <is>
          <t>Natural ingredients</t>
        </is>
      </c>
      <c r="FR183" t="inlineStr">
        <is>
          <t>Natural ingredients</t>
        </is>
      </c>
      <c r="FS183" t="inlineStr">
        <is>
          <t>Natural ingredients</t>
        </is>
      </c>
      <c r="FT183" t="inlineStr">
        <is>
          <t>Natural ingredients</t>
        </is>
      </c>
      <c r="FU183" t="inlineStr">
        <is>
          <t>Natural ingredients</t>
        </is>
      </c>
      <c r="FV183" t="inlineStr">
        <is>
          <t>Natural</t>
        </is>
      </c>
      <c r="FZ183" t="inlineStr">
        <is>
          <t>Solid</t>
        </is>
      </c>
      <c r="GA183" t="inlineStr">
        <is>
          <t>Solid</t>
        </is>
      </c>
      <c r="GB183" t="inlineStr">
        <is>
          <t>Solid</t>
        </is>
      </c>
      <c r="GF183" t="inlineStr">
        <is>
          <t>days</t>
        </is>
      </c>
      <c r="GH183" t="inlineStr">
        <is>
          <t>days</t>
        </is>
      </c>
      <c r="GJ183" t="inlineStr">
        <is>
          <t>days</t>
        </is>
      </c>
      <c r="GL183" t="inlineStr">
        <is>
          <t>days</t>
        </is>
      </c>
      <c r="GN183" t="inlineStr">
        <is>
          <t>days</t>
        </is>
      </c>
      <c r="GO183" t="inlineStr">
        <is>
          <t>caffeine_free</t>
        </is>
      </c>
      <c r="GQ183" t="inlineStr">
        <is>
          <t>Hypoallergenic</t>
        </is>
      </c>
      <c r="GX183" t="inlineStr">
        <is>
          <t>This is a high quality, authentic product brought to you by Qitaf Al Tabia.</t>
        </is>
      </c>
      <c r="GY183" t="inlineStr">
        <is>
          <t>General</t>
        </is>
      </c>
      <c r="GZ183" t="inlineStr">
        <is>
          <t>General</t>
        </is>
      </c>
      <c r="HA183" t="inlineStr">
        <is>
          <t>General</t>
        </is>
      </c>
      <c r="HB183" t="inlineStr">
        <is>
          <t>General</t>
        </is>
      </c>
      <c r="HC183" t="inlineStr">
        <is>
          <t>General</t>
        </is>
      </c>
      <c r="HJ183" t="inlineStr">
        <is>
          <t>Body</t>
        </is>
      </c>
      <c r="HK183" t="inlineStr">
        <is>
          <t>Body</t>
        </is>
      </c>
      <c r="HL183" t="inlineStr">
        <is>
          <t>Body</t>
        </is>
      </c>
      <c r="HM183" t="inlineStr">
        <is>
          <t>Natural Soap</t>
        </is>
      </c>
      <c r="HN183" t="inlineStr">
        <is>
          <t>Bee Pollen Soap</t>
        </is>
      </c>
      <c r="HO183" t="inlineStr">
        <is>
          <t>Honey Soap Bar</t>
        </is>
      </c>
      <c r="HP183" t="inlineStr">
        <is>
          <t>Skin Nourishing Soap</t>
        </is>
      </c>
      <c r="HQ183" t="inlineStr">
        <is>
          <t>Non-Drying</t>
        </is>
      </c>
      <c r="HY183" t="n">
        <v>10</v>
      </c>
      <c r="HZ183" t="inlineStr">
        <is>
          <t>centimeters</t>
        </is>
      </c>
      <c r="IA183" t="n">
        <v>10</v>
      </c>
      <c r="IB183" t="inlineStr">
        <is>
          <t>centimeters</t>
        </is>
      </c>
      <c r="IG183" t="inlineStr">
        <is>
          <t>New</t>
        </is>
      </c>
      <c r="IH183" t="inlineStr">
        <is>
          <t>New</t>
        </is>
      </c>
      <c r="IV183" t="n">
        <v>0</v>
      </c>
      <c r="JC183" t="inlineStr">
        <is>
          <t>New</t>
        </is>
      </c>
      <c r="JG183" t="inlineStr">
        <is>
          <t>DEFAULT</t>
        </is>
      </c>
      <c r="JU183" t="n">
        <v>10</v>
      </c>
      <c r="JV183" t="inlineStr">
        <is>
          <t>centimeters</t>
        </is>
      </c>
      <c r="JW183" t="n">
        <v>10</v>
      </c>
      <c r="JX183" t="inlineStr">
        <is>
          <t>centimeters</t>
        </is>
      </c>
      <c r="JY183" t="n">
        <v>10</v>
      </c>
      <c r="JZ183" t="inlineStr">
        <is>
          <t>centimeters</t>
        </is>
      </c>
      <c r="KA183" t="n">
        <v>10</v>
      </c>
      <c r="KB183" t="inlineStr">
        <is>
          <t>centimeters</t>
        </is>
      </c>
      <c r="KC183" t="n">
        <v>10</v>
      </c>
      <c r="KD183" t="inlineStr">
        <is>
          <t>centimeters</t>
        </is>
      </c>
      <c r="KE183" t="n">
        <v>10</v>
      </c>
      <c r="KF183" t="inlineStr">
        <is>
          <t>centimeters</t>
        </is>
      </c>
      <c r="KG183" t="n">
        <v>100</v>
      </c>
      <c r="KH183" t="inlineStr">
        <is>
          <t>grams</t>
        </is>
      </c>
      <c r="KI183" t="inlineStr">
        <is>
          <t>Body Cleanser</t>
        </is>
      </c>
      <c r="KJ183" t="inlineStr">
        <is>
          <t>Body Cleanser</t>
        </is>
      </c>
      <c r="KM183" t="n">
        <v>100</v>
      </c>
      <c r="KN183" t="inlineStr">
        <is>
          <t>grams</t>
        </is>
      </c>
      <c r="KP183" t="inlineStr">
        <is>
          <t>SA</t>
        </is>
      </c>
      <c r="KQ183" t="inlineStr">
        <is>
          <t>Not Applicable</t>
        </is>
      </c>
      <c r="KR183" t="inlineStr">
        <is>
          <t>Not Applicable</t>
        </is>
      </c>
      <c r="KS183" t="inlineStr">
        <is>
          <t>Not Applicable</t>
        </is>
      </c>
      <c r="KT183" t="inlineStr">
        <is>
          <t>Not Applicable</t>
        </is>
      </c>
      <c r="KU183" t="inlineStr">
        <is>
          <t>Not Applicable</t>
        </is>
      </c>
      <c r="LA183" t="inlineStr">
        <is>
          <t>false</t>
        </is>
      </c>
      <c r="LC183" t="inlineStr">
        <is>
          <t>milliliters</t>
        </is>
      </c>
      <c r="LI183" t="inlineStr">
        <is>
          <t>bottle</t>
        </is>
      </c>
      <c r="LK183" t="inlineStr">
        <is>
          <t>Use as directed</t>
        </is>
      </c>
      <c r="LL183" t="inlineStr">
        <is>
          <t>Use as directed</t>
        </is>
      </c>
      <c r="LM183" t="inlineStr">
        <is>
          <t>Use as directed</t>
        </is>
      </c>
      <c r="LN183" t="inlineStr">
        <is>
          <t>Use as directed</t>
        </is>
      </c>
      <c r="LO183" t="inlineStr">
        <is>
          <t>Use as directed</t>
        </is>
      </c>
      <c r="LP183" t="inlineStr">
        <is>
          <t>false</t>
        </is>
      </c>
      <c r="LQ183" t="inlineStr">
        <is>
          <t>New</t>
        </is>
      </c>
      <c r="LR183" t="inlineStr">
        <is>
          <t>New</t>
        </is>
      </c>
      <c r="LS183" t="inlineStr">
        <is>
          <t>New</t>
        </is>
      </c>
      <c r="LT183" t="inlineStr">
        <is>
          <t>New</t>
        </is>
      </c>
      <c r="LU183" t="inlineStr">
        <is>
          <t>New</t>
        </is>
      </c>
      <c r="LV183" t="inlineStr">
        <is>
          <t>New</t>
        </is>
      </c>
      <c r="LW183" t="inlineStr">
        <is>
          <t>New</t>
        </is>
      </c>
      <c r="LX183" t="inlineStr">
        <is>
          <t>SAR</t>
        </is>
      </c>
      <c r="LY183" t="n">
        <v>39.13</v>
      </c>
      <c r="LZ183" t="inlineStr">
        <is>
          <t>New</t>
        </is>
      </c>
      <c r="MA183" t="inlineStr">
        <is>
          <t>New</t>
        </is>
      </c>
      <c r="MB183" t="inlineStr">
        <is>
          <t>New</t>
        </is>
      </c>
      <c r="MC183" t="inlineStr">
        <is>
          <t>New</t>
        </is>
      </c>
      <c r="MD183" t="inlineStr">
        <is>
          <t>New</t>
        </is>
      </c>
      <c r="ME183" t="inlineStr">
        <is>
          <t>New</t>
        </is>
      </c>
      <c r="MF183" t="inlineStr">
        <is>
          <t>New</t>
        </is>
      </c>
      <c r="MG183" t="inlineStr">
        <is>
          <t>New</t>
        </is>
      </c>
      <c r="MH183" t="inlineStr">
        <is>
          <t>New</t>
        </is>
      </c>
      <c r="MI183" t="inlineStr">
        <is>
          <t>New</t>
        </is>
      </c>
      <c r="MJ183" t="inlineStr">
        <is>
          <t>New</t>
        </is>
      </c>
      <c r="MK183" t="inlineStr">
        <is>
          <t>New</t>
        </is>
      </c>
      <c r="ML183" t="inlineStr">
        <is>
          <t>New</t>
        </is>
      </c>
      <c r="MM183" t="inlineStr">
        <is>
          <t>New</t>
        </is>
      </c>
      <c r="MN183" t="inlineStr">
        <is>
          <t>New</t>
        </is>
      </c>
      <c r="MO183" t="inlineStr">
        <is>
          <t>New</t>
        </is>
      </c>
      <c r="MQ183" t="inlineStr">
        <is>
          <t>Keep out of reach of children</t>
        </is>
      </c>
      <c r="MR183" t="inlineStr">
        <is>
          <t>Keep out of reach of children</t>
        </is>
      </c>
      <c r="MS183" t="inlineStr">
        <is>
          <t>Keep out of reach of children</t>
        </is>
      </c>
      <c r="MT183" t="inlineStr">
        <is>
          <t>Keep out of reach of children</t>
        </is>
      </c>
      <c r="MU183" t="inlineStr">
        <is>
          <t>Keep out of reach of children</t>
        </is>
      </c>
      <c r="MV183" t="inlineStr">
        <is>
          <t>false</t>
        </is>
      </c>
      <c r="MX183" t="n">
        <v>0</v>
      </c>
      <c r="MY183" t="n">
        <v>0</v>
      </c>
      <c r="MZ183" t="n">
        <v>0</v>
      </c>
      <c r="NA183" t="inlineStr">
        <is>
          <t>grams</t>
        </is>
      </c>
      <c r="NB183" t="inlineStr">
        <is>
          <t>90.0</t>
        </is>
      </c>
      <c r="NC183" t="inlineStr">
        <is>
          <t>90.0</t>
        </is>
      </c>
      <c r="ND183" t="inlineStr">
        <is>
          <t>90.0</t>
        </is>
      </c>
      <c r="NE183" t="inlineStr">
        <is>
          <t>90.0</t>
        </is>
      </c>
      <c r="NF183" t="inlineStr">
        <is>
          <t>Grams</t>
        </is>
      </c>
      <c r="NG183" t="inlineStr">
        <is>
          <t>90.0</t>
        </is>
      </c>
      <c r="NH183" t="inlineStr">
        <is>
          <t>90.0</t>
        </is>
      </c>
      <c r="NI183" t="inlineStr">
        <is>
          <t>90.0</t>
        </is>
      </c>
      <c r="NJ183" t="inlineStr">
        <is>
          <t>90.0</t>
        </is>
      </c>
      <c r="NK183" t="inlineStr">
        <is>
          <t>90.0</t>
        </is>
      </c>
      <c r="NN183" t="n">
        <v>0</v>
      </c>
      <c r="NO183" t="inlineStr">
        <is>
          <t>grams</t>
        </is>
      </c>
      <c r="NP183" t="n">
        <v>0</v>
      </c>
      <c r="NQ183" t="n">
        <v>0</v>
      </c>
      <c r="NR183" t="inlineStr">
        <is>
          <t>grams</t>
        </is>
      </c>
      <c r="NU183" t="inlineStr">
        <is>
          <t>Saudi Arabia</t>
        </is>
      </c>
      <c r="NV183" t="inlineStr">
        <is>
          <t>No</t>
        </is>
      </c>
    </row>
    <row r="184">
      <c r="A184" t="inlineStr">
        <is>
          <t>2687035693108</t>
        </is>
      </c>
      <c r="B184" t="inlineStr">
        <is>
          <t>SKIN_CLEANING_AGENT</t>
        </is>
      </c>
      <c r="C184" t="inlineStr">
        <is>
          <t>Full Update</t>
        </is>
      </c>
      <c r="G184" t="inlineStr">
        <is>
          <t>Reeq Alnahl Propolis and Honey Soap, Nourishing and Skin Renewing, 80g, for All Skin Types, with Beeswax and Olive Oil</t>
        </is>
      </c>
      <c r="I184" t="inlineStr">
        <is>
          <t>Qitaf Al Tabia</t>
        </is>
      </c>
      <c r="L184" t="inlineStr">
        <is>
          <t>12463282031</t>
        </is>
      </c>
      <c r="M184" t="inlineStr">
        <is>
          <t>12463282031</t>
        </is>
      </c>
      <c r="N184" t="inlineStr">
        <is>
          <t>12463282031</t>
        </is>
      </c>
      <c r="O184" t="inlineStr">
        <is>
          <t>12463282031</t>
        </is>
      </c>
      <c r="P184" t="inlineStr">
        <is>
          <t>12463282031</t>
        </is>
      </c>
      <c r="T184" t="inlineStr">
        <is>
          <t>Qitaf Al Tabia</t>
        </is>
      </c>
      <c r="U184" t="inlineStr">
        <is>
          <t>2687035693108</t>
        </is>
      </c>
      <c r="V184" t="inlineStr">
        <is>
          <t>2687035693108</t>
        </is>
      </c>
      <c r="W184" t="inlineStr">
        <is>
          <t>Propolis &amp; Honey Soap</t>
        </is>
      </c>
      <c r="X184" t="inlineStr">
        <is>
          <t>Reeq Alnahl</t>
        </is>
      </c>
      <c r="Y184" t="inlineStr">
        <is>
          <t>2687035693108</t>
        </is>
      </c>
      <c r="Z184" t="inlineStr">
        <is>
          <t>Unisex Adult</t>
        </is>
      </c>
      <c r="AF184" t="inlineStr">
        <is>
          <t>https://m.media-amazon.com/images/I/516WHFFUo9L.jpg</t>
        </is>
      </c>
      <c r="AK184" t="inlineStr">
        <is>
          <t>This is a high quality, authentic product brought to you by Qitaf Al Tabia.</t>
        </is>
      </c>
      <c r="AL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M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N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O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P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Q184" t="inlineStr">
        <is>
          <t>NATURAL INGREDIENTS: Formulated with propolis, honey, beeswax, olive oil, and glycerin for a gentle yet effective cleanse.</t>
        </is>
      </c>
      <c r="AR184" t="inlineStr">
        <is>
          <t>NOURISHES &amp; RENEWS: This soap nourishes and renews skin cells, leaving your skin feeling soft, refreshed, and revitalised.</t>
        </is>
      </c>
      <c r="AS184" t="inlineStr">
        <is>
          <t>SUITABLE FOR ALL SKIN TYPES: Carefully selected natural ingredients make this soap ideal for all skin types for daily use.</t>
        </is>
      </c>
      <c r="AT184" t="inlineStr">
        <is>
          <t>RICH &amp; GENTLE LATHER: Produces a rich, creamy lather that cleanses the skin gently without stripping its natural moisture.</t>
        </is>
      </c>
      <c r="AU184" t="inlineStr">
        <is>
          <t>COMPACT SIZE: Each bar weighs 80 grams. Store in a cool, dry place away from moisture and heat for best results.</t>
        </is>
      </c>
      <c r="AV184" t="inlineStr">
        <is>
          <t>Non Abrasive</t>
        </is>
      </c>
      <c r="AY184" t="inlineStr">
        <is>
          <t>Premium Beauty</t>
        </is>
      </c>
      <c r="BA184" t="inlineStr">
        <is>
          <t>Adult</t>
        </is>
      </c>
      <c r="BB184" t="n">
        <v>0</v>
      </c>
      <c r="BC184" t="n">
        <v>0</v>
      </c>
      <c r="BD184" t="inlineStr">
        <is>
          <t>Ambient: Room Temperature</t>
        </is>
      </c>
      <c r="BE184" t="n">
        <v>1</v>
      </c>
      <c r="BF184" t="n">
        <v>1</v>
      </c>
      <c r="BG184" t="n">
        <v>1</v>
      </c>
      <c r="BH184" t="n">
        <v>1</v>
      </c>
      <c r="BI184" t="inlineStr">
        <is>
          <t>Brown</t>
        </is>
      </c>
      <c r="BJ184" t="inlineStr">
        <is>
          <t>Brown</t>
        </is>
      </c>
      <c r="BK184" t="n">
        <v>1</v>
      </c>
      <c r="BL184" t="n">
        <v>1</v>
      </c>
      <c r="BM184" t="n">
        <v>1</v>
      </c>
      <c r="BN184" t="n">
        <v>1</v>
      </c>
      <c r="BO184" t="n">
        <v>1</v>
      </c>
      <c r="BP184" t="n">
        <v>1</v>
      </c>
      <c r="BQ184" t="n">
        <v>1</v>
      </c>
      <c r="BR184" t="n">
        <v>1</v>
      </c>
      <c r="BS184" t="inlineStr">
        <is>
          <t>Hydrating</t>
        </is>
      </c>
      <c r="BT184" t="inlineStr">
        <is>
          <t>Brightening</t>
        </is>
      </c>
      <c r="BU184" t="inlineStr">
        <is>
          <t>Anti Inflammatory</t>
        </is>
      </c>
      <c r="BV184" t="inlineStr">
        <is>
          <t>Even Toning</t>
        </is>
      </c>
      <c r="BW184" t="inlineStr">
        <is>
          <t>Conditioning</t>
        </is>
      </c>
      <c r="BX184" t="inlineStr">
        <is>
          <t>Natural</t>
        </is>
      </c>
      <c r="BY184" t="inlineStr">
        <is>
          <t>Cruelty Free</t>
        </is>
      </c>
      <c r="BZ184" t="inlineStr">
        <is>
          <t>Biodegradable</t>
        </is>
      </c>
      <c r="CA184" t="n">
        <v>1</v>
      </c>
      <c r="CB184" t="n">
        <v>1</v>
      </c>
      <c r="CC184" t="inlineStr">
        <is>
          <t>Alcohol Free</t>
        </is>
      </c>
      <c r="CD184" t="inlineStr">
        <is>
          <t>Artificial Color Free</t>
        </is>
      </c>
      <c r="CE184" t="n">
        <v>1</v>
      </c>
      <c r="CF184" t="n">
        <v>1</v>
      </c>
      <c r="CG184" t="n">
        <v>1</v>
      </c>
      <c r="CH184" t="n">
        <v>1</v>
      </c>
      <c r="CI184" t="inlineStr">
        <is>
          <t>صابون بالعكبر والعسل 80 جرام</t>
        </is>
      </c>
      <c r="CJ184" t="n">
        <v>1</v>
      </c>
      <c r="CK184" t="n">
        <v>1</v>
      </c>
      <c r="CL184" t="n">
        <v>1</v>
      </c>
      <c r="CM184" t="n">
        <v>1</v>
      </c>
      <c r="CN184" t="inlineStr">
        <is>
          <t>Reeq Alnahl Propolis &amp; Honey Soap Is An 80g Natural Bar Soap Enriched With Propolis, Honey, Beeswax, Olive Oil, And Glycerin. Suitable For All Skin Types, It Gently Cleanses And Nourishes The Skin, Leaving It Feeling Refreshed And Revitalised. Made In Jordan.</t>
        </is>
      </c>
      <c r="CO184" t="n">
        <v>1</v>
      </c>
      <c r="CP184" t="n">
        <v>1</v>
      </c>
      <c r="CQ184" t="n">
        <v>1</v>
      </c>
      <c r="CR184" t="inlineStr">
        <is>
          <t>Allergen-Free</t>
        </is>
      </c>
      <c r="CS184" t="n">
        <v>1</v>
      </c>
      <c r="CT184" t="n">
        <v>1</v>
      </c>
      <c r="CU184" t="n">
        <v>1</v>
      </c>
      <c r="CV184" t="n">
        <v>1</v>
      </c>
      <c r="CW184" t="inlineStr">
        <is>
          <t>Yes</t>
        </is>
      </c>
      <c r="CX184" t="inlineStr">
        <is>
          <t>Expiration Date Required</t>
        </is>
      </c>
      <c r="CY184" t="n">
        <v>1</v>
      </c>
      <c r="CZ184" t="n">
        <v>1</v>
      </c>
      <c r="DA184" t="inlineStr">
        <is>
          <t>Bar</t>
        </is>
      </c>
      <c r="DB184" t="n">
        <v>80</v>
      </c>
      <c r="DC184" t="inlineStr">
        <is>
          <t>Gram</t>
        </is>
      </c>
      <c r="DD184" t="n">
        <v>1</v>
      </c>
      <c r="DE184" t="inlineStr">
        <is>
          <t>Daily Cleansing</t>
        </is>
      </c>
      <c r="DF184" t="inlineStr">
        <is>
          <t>Skin Nourishing</t>
        </is>
      </c>
      <c r="DG184" t="inlineStr">
        <is>
          <t>Skin Renewal</t>
        </is>
      </c>
      <c r="DH184" t="inlineStr">
        <is>
          <t>Moisturising</t>
        </is>
      </c>
      <c r="DI184" t="inlineStr">
        <is>
          <t>All Skin Types</t>
        </is>
      </c>
      <c r="DJ184" t="inlineStr">
        <is>
          <t>Natural ingredients</t>
        </is>
      </c>
      <c r="DK184" t="inlineStr">
        <is>
          <t>Natural ingredients</t>
        </is>
      </c>
      <c r="DL184" t="inlineStr">
        <is>
          <t>Natural ingredients</t>
        </is>
      </c>
      <c r="DO184" t="inlineStr">
        <is>
          <t>grams</t>
        </is>
      </c>
      <c r="DP184" t="inlineStr">
        <is>
          <t>Honey</t>
        </is>
      </c>
      <c r="DQ184" t="inlineStr">
        <is>
          <t>allergen_free</t>
        </is>
      </c>
      <c r="DR184" t="inlineStr">
        <is>
          <t>allergen_free</t>
        </is>
      </c>
      <c r="DS184" t="inlineStr">
        <is>
          <t>allergen_free</t>
        </is>
      </c>
      <c r="DT184" t="inlineStr">
        <is>
          <t>allergen_free</t>
        </is>
      </c>
      <c r="DU184" t="inlineStr">
        <is>
          <t>true</t>
        </is>
      </c>
      <c r="DX184" t="inlineStr">
        <is>
          <t>days</t>
        </is>
      </c>
      <c r="DY184" t="inlineStr">
        <is>
          <t>Solid</t>
        </is>
      </c>
      <c r="DZ184" t="inlineStr">
        <is>
          <t>grams</t>
        </is>
      </c>
      <c r="EA184" t="inlineStr">
        <is>
          <t>grams</t>
        </is>
      </c>
      <c r="EB184" t="inlineStr">
        <is>
          <t>halal</t>
        </is>
      </c>
      <c r="EC184" t="inlineStr">
        <is>
          <t>halal</t>
        </is>
      </c>
      <c r="ED184" t="inlineStr">
        <is>
          <t>80.0</t>
        </is>
      </c>
      <c r="EE184" t="inlineStr">
        <is>
          <t>Grams</t>
        </is>
      </c>
      <c r="EF184" t="inlineStr">
        <is>
          <t>halal</t>
        </is>
      </c>
      <c r="EH184" t="inlineStr">
        <is>
          <t>Yes</t>
        </is>
      </c>
      <c r="EI184" t="inlineStr">
        <is>
          <t>Ambient: Room Temperature</t>
        </is>
      </c>
      <c r="EJ184" t="inlineStr">
        <is>
          <t>Ambient: Room Temperature</t>
        </is>
      </c>
      <c r="EK184" t="inlineStr">
        <is>
          <t>Ambient: Room Temperature</t>
        </is>
      </c>
      <c r="EL184" t="inlineStr">
        <is>
          <t>Ambient: Room Temperature</t>
        </is>
      </c>
      <c r="EM184" t="inlineStr">
        <is>
          <t>Ambient: Room Temperature</t>
        </is>
      </c>
      <c r="EV184" t="inlineStr">
        <is>
          <t>Standard</t>
        </is>
      </c>
      <c r="EW184" t="inlineStr">
        <is>
          <t>halal</t>
        </is>
      </c>
      <c r="EX184" t="inlineStr">
        <is>
          <t>halal</t>
        </is>
      </c>
      <c r="EY184" t="inlineStr">
        <is>
          <t>halal</t>
        </is>
      </c>
      <c r="EZ184" t="inlineStr">
        <is>
          <t>halal</t>
        </is>
      </c>
      <c r="FA184" t="inlineStr">
        <is>
          <t>halal</t>
        </is>
      </c>
      <c r="FC184" t="inlineStr">
        <is>
          <t>milliliters</t>
        </is>
      </c>
      <c r="FE184" t="inlineStr">
        <is>
          <t>milliliters</t>
        </is>
      </c>
      <c r="FI184" t="n">
        <v>100</v>
      </c>
      <c r="FJ184" t="inlineStr">
        <is>
          <t>grams</t>
        </is>
      </c>
      <c r="FK184" t="inlineStr">
        <is>
          <t>Adult</t>
        </is>
      </c>
      <c r="FQ184" t="inlineStr">
        <is>
          <t>Natural ingredients</t>
        </is>
      </c>
      <c r="FR184" t="inlineStr">
        <is>
          <t>Natural ingredients</t>
        </is>
      </c>
      <c r="FS184" t="inlineStr">
        <is>
          <t>Natural ingredients</t>
        </is>
      </c>
      <c r="FT184" t="inlineStr">
        <is>
          <t>Natural ingredients</t>
        </is>
      </c>
      <c r="FU184" t="inlineStr">
        <is>
          <t>Natural ingredients</t>
        </is>
      </c>
      <c r="FV184" t="inlineStr">
        <is>
          <t>Natural</t>
        </is>
      </c>
      <c r="FZ184" t="inlineStr">
        <is>
          <t>Solid</t>
        </is>
      </c>
      <c r="GA184" t="inlineStr">
        <is>
          <t>Solid</t>
        </is>
      </c>
      <c r="GB184" t="inlineStr">
        <is>
          <t>Solid</t>
        </is>
      </c>
      <c r="GF184" t="inlineStr">
        <is>
          <t>days</t>
        </is>
      </c>
      <c r="GH184" t="inlineStr">
        <is>
          <t>days</t>
        </is>
      </c>
      <c r="GJ184" t="inlineStr">
        <is>
          <t>days</t>
        </is>
      </c>
      <c r="GL184" t="inlineStr">
        <is>
          <t>days</t>
        </is>
      </c>
      <c r="GN184" t="inlineStr">
        <is>
          <t>days</t>
        </is>
      </c>
      <c r="GO184" t="inlineStr">
        <is>
          <t>caffeine_free</t>
        </is>
      </c>
      <c r="GQ184" t="inlineStr">
        <is>
          <t>Antimicrobial</t>
        </is>
      </c>
      <c r="GX184" t="inlineStr">
        <is>
          <t>This is a high quality, authentic product brought to you by Qitaf Al Tabia.</t>
        </is>
      </c>
      <c r="GY184" t="inlineStr">
        <is>
          <t>General</t>
        </is>
      </c>
      <c r="GZ184" t="inlineStr">
        <is>
          <t>General</t>
        </is>
      </c>
      <c r="HA184" t="inlineStr">
        <is>
          <t>General</t>
        </is>
      </c>
      <c r="HB184" t="inlineStr">
        <is>
          <t>General</t>
        </is>
      </c>
      <c r="HC184" t="inlineStr">
        <is>
          <t>General</t>
        </is>
      </c>
      <c r="HJ184" t="inlineStr">
        <is>
          <t>Body</t>
        </is>
      </c>
      <c r="HK184" t="inlineStr">
        <is>
          <t>Body</t>
        </is>
      </c>
      <c r="HL184" t="inlineStr">
        <is>
          <t>Body</t>
        </is>
      </c>
      <c r="HM184" t="inlineStr">
        <is>
          <t>Natural Soap</t>
        </is>
      </c>
      <c r="HN184" t="inlineStr">
        <is>
          <t>Bee Propolis Soap</t>
        </is>
      </c>
      <c r="HO184" t="inlineStr">
        <is>
          <t>Honey Soap</t>
        </is>
      </c>
      <c r="HP184" t="inlineStr">
        <is>
          <t>Skin Cleansing Bar</t>
        </is>
      </c>
      <c r="HQ184" t="inlineStr">
        <is>
          <t>Non-Drying</t>
        </is>
      </c>
      <c r="HY184" t="n">
        <v>10</v>
      </c>
      <c r="HZ184" t="inlineStr">
        <is>
          <t>centimeters</t>
        </is>
      </c>
      <c r="IA184" t="n">
        <v>10</v>
      </c>
      <c r="IB184" t="inlineStr">
        <is>
          <t>centimeters</t>
        </is>
      </c>
      <c r="IG184" t="inlineStr">
        <is>
          <t>New</t>
        </is>
      </c>
      <c r="IH184" t="inlineStr">
        <is>
          <t>New</t>
        </is>
      </c>
      <c r="IV184" t="n">
        <v>0</v>
      </c>
      <c r="JC184" t="inlineStr">
        <is>
          <t>New</t>
        </is>
      </c>
      <c r="JG184" t="inlineStr">
        <is>
          <t>DEFAULT</t>
        </is>
      </c>
      <c r="JU184" t="n">
        <v>10</v>
      </c>
      <c r="JV184" t="inlineStr">
        <is>
          <t>centimeters</t>
        </is>
      </c>
      <c r="JW184" t="n">
        <v>10</v>
      </c>
      <c r="JX184" t="inlineStr">
        <is>
          <t>centimeters</t>
        </is>
      </c>
      <c r="JY184" t="n">
        <v>10</v>
      </c>
      <c r="JZ184" t="inlineStr">
        <is>
          <t>centimeters</t>
        </is>
      </c>
      <c r="KA184" t="n">
        <v>10</v>
      </c>
      <c r="KB184" t="inlineStr">
        <is>
          <t>centimeters</t>
        </is>
      </c>
      <c r="KC184" t="n">
        <v>10</v>
      </c>
      <c r="KD184" t="inlineStr">
        <is>
          <t>centimeters</t>
        </is>
      </c>
      <c r="KE184" t="n">
        <v>10</v>
      </c>
      <c r="KF184" t="inlineStr">
        <is>
          <t>centimeters</t>
        </is>
      </c>
      <c r="KG184" t="n">
        <v>100</v>
      </c>
      <c r="KH184" t="inlineStr">
        <is>
          <t>grams</t>
        </is>
      </c>
      <c r="KI184" t="inlineStr">
        <is>
          <t>Body Cleanser</t>
        </is>
      </c>
      <c r="KJ184" t="inlineStr">
        <is>
          <t>Body Cleanser</t>
        </is>
      </c>
      <c r="KM184" t="n">
        <v>100</v>
      </c>
      <c r="KN184" t="inlineStr">
        <is>
          <t>grams</t>
        </is>
      </c>
      <c r="KP184" t="inlineStr">
        <is>
          <t>SA</t>
        </is>
      </c>
      <c r="KQ184" t="inlineStr">
        <is>
          <t>Not Applicable</t>
        </is>
      </c>
      <c r="KR184" t="inlineStr">
        <is>
          <t>Not Applicable</t>
        </is>
      </c>
      <c r="KS184" t="inlineStr">
        <is>
          <t>Not Applicable</t>
        </is>
      </c>
      <c r="KT184" t="inlineStr">
        <is>
          <t>Not Applicable</t>
        </is>
      </c>
      <c r="KU184" t="inlineStr">
        <is>
          <t>Not Applicable</t>
        </is>
      </c>
      <c r="LA184" t="inlineStr">
        <is>
          <t>false</t>
        </is>
      </c>
      <c r="LC184" t="inlineStr">
        <is>
          <t>milliliters</t>
        </is>
      </c>
      <c r="LI184" t="inlineStr">
        <is>
          <t>bottle</t>
        </is>
      </c>
      <c r="LK184" t="inlineStr">
        <is>
          <t>Use as directed</t>
        </is>
      </c>
      <c r="LL184" t="inlineStr">
        <is>
          <t>Use as directed</t>
        </is>
      </c>
      <c r="LM184" t="inlineStr">
        <is>
          <t>Use as directed</t>
        </is>
      </c>
      <c r="LN184" t="inlineStr">
        <is>
          <t>Use as directed</t>
        </is>
      </c>
      <c r="LO184" t="inlineStr">
        <is>
          <t>Use as directed</t>
        </is>
      </c>
      <c r="LP184" t="inlineStr">
        <is>
          <t>false</t>
        </is>
      </c>
      <c r="LQ184" t="inlineStr">
        <is>
          <t>New</t>
        </is>
      </c>
      <c r="LR184" t="inlineStr">
        <is>
          <t>New</t>
        </is>
      </c>
      <c r="LS184" t="inlineStr">
        <is>
          <t>New</t>
        </is>
      </c>
      <c r="LT184" t="inlineStr">
        <is>
          <t>New</t>
        </is>
      </c>
      <c r="LU184" t="inlineStr">
        <is>
          <t>New</t>
        </is>
      </c>
      <c r="LV184" t="inlineStr">
        <is>
          <t>New</t>
        </is>
      </c>
      <c r="LW184" t="inlineStr">
        <is>
          <t>New</t>
        </is>
      </c>
      <c r="LX184" t="inlineStr">
        <is>
          <t>SAR</t>
        </is>
      </c>
      <c r="LY184" t="n">
        <v>39.13</v>
      </c>
      <c r="LZ184" t="inlineStr">
        <is>
          <t>New</t>
        </is>
      </c>
      <c r="MA184" t="inlineStr">
        <is>
          <t>New</t>
        </is>
      </c>
      <c r="MB184" t="inlineStr">
        <is>
          <t>New</t>
        </is>
      </c>
      <c r="MC184" t="inlineStr">
        <is>
          <t>New</t>
        </is>
      </c>
      <c r="MD184" t="inlineStr">
        <is>
          <t>New</t>
        </is>
      </c>
      <c r="ME184" t="inlineStr">
        <is>
          <t>New</t>
        </is>
      </c>
      <c r="MF184" t="inlineStr">
        <is>
          <t>New</t>
        </is>
      </c>
      <c r="MG184" t="inlineStr">
        <is>
          <t>New</t>
        </is>
      </c>
      <c r="MH184" t="inlineStr">
        <is>
          <t>New</t>
        </is>
      </c>
      <c r="MI184" t="inlineStr">
        <is>
          <t>New</t>
        </is>
      </c>
      <c r="MJ184" t="inlineStr">
        <is>
          <t>New</t>
        </is>
      </c>
      <c r="MK184" t="inlineStr">
        <is>
          <t>New</t>
        </is>
      </c>
      <c r="ML184" t="inlineStr">
        <is>
          <t>New</t>
        </is>
      </c>
      <c r="MM184" t="inlineStr">
        <is>
          <t>New</t>
        </is>
      </c>
      <c r="MN184" t="inlineStr">
        <is>
          <t>New</t>
        </is>
      </c>
      <c r="MO184" t="inlineStr">
        <is>
          <t>New</t>
        </is>
      </c>
      <c r="MQ184" t="inlineStr">
        <is>
          <t>Keep out of reach of children</t>
        </is>
      </c>
      <c r="MR184" t="inlineStr">
        <is>
          <t>Keep out of reach of children</t>
        </is>
      </c>
      <c r="MS184" t="inlineStr">
        <is>
          <t>Keep out of reach of children</t>
        </is>
      </c>
      <c r="MT184" t="inlineStr">
        <is>
          <t>Keep out of reach of children</t>
        </is>
      </c>
      <c r="MU184" t="inlineStr">
        <is>
          <t>Keep out of reach of children</t>
        </is>
      </c>
      <c r="MV184" t="inlineStr">
        <is>
          <t>false</t>
        </is>
      </c>
      <c r="MX184" t="n">
        <v>0</v>
      </c>
      <c r="MY184" t="n">
        <v>0</v>
      </c>
      <c r="MZ184" t="n">
        <v>0</v>
      </c>
      <c r="NA184" t="inlineStr">
        <is>
          <t>grams</t>
        </is>
      </c>
      <c r="NB184" t="inlineStr">
        <is>
          <t>80.0</t>
        </is>
      </c>
      <c r="NC184" t="inlineStr">
        <is>
          <t>80.0</t>
        </is>
      </c>
      <c r="ND184" t="inlineStr">
        <is>
          <t>80.0</t>
        </is>
      </c>
      <c r="NE184" t="inlineStr">
        <is>
          <t>80.0</t>
        </is>
      </c>
      <c r="NF184" t="inlineStr">
        <is>
          <t>Grams</t>
        </is>
      </c>
      <c r="NG184" t="inlineStr">
        <is>
          <t>80.0</t>
        </is>
      </c>
      <c r="NH184" t="inlineStr">
        <is>
          <t>80.0</t>
        </is>
      </c>
      <c r="NI184" t="inlineStr">
        <is>
          <t>80.0</t>
        </is>
      </c>
      <c r="NJ184" t="inlineStr">
        <is>
          <t>80.0</t>
        </is>
      </c>
      <c r="NK184" t="inlineStr">
        <is>
          <t>80.0</t>
        </is>
      </c>
      <c r="NN184" t="n">
        <v>0</v>
      </c>
      <c r="NO184" t="inlineStr">
        <is>
          <t>grams</t>
        </is>
      </c>
      <c r="NP184" t="n">
        <v>0</v>
      </c>
      <c r="NQ184" t="n">
        <v>0</v>
      </c>
      <c r="NR184" t="inlineStr">
        <is>
          <t>grams</t>
        </is>
      </c>
      <c r="NU184" t="inlineStr">
        <is>
          <t>Saudi Arabia</t>
        </is>
      </c>
      <c r="NV184" t="inlineStr">
        <is>
          <t>No</t>
        </is>
      </c>
    </row>
    <row r="185">
      <c r="A185" t="inlineStr">
        <is>
          <t>612415460234</t>
        </is>
      </c>
      <c r="B185" t="inlineStr">
        <is>
          <t>HAIR_STYLING_AGENT</t>
        </is>
      </c>
      <c r="C185" t="inlineStr">
        <is>
          <t>Full Update</t>
        </is>
      </c>
      <c r="G185" t="inlineStr">
        <is>
          <t>Natural Khawaja Oil for Hair Moisturising and Frizz Reduction, All Hair Types, 30 ml, Liquid, 1 Pack</t>
        </is>
      </c>
      <c r="I185" t="inlineStr">
        <is>
          <t>Qitaf Al Tabia</t>
        </is>
      </c>
      <c r="L185" t="inlineStr">
        <is>
          <t>12463282031</t>
        </is>
      </c>
      <c r="M185" t="inlineStr">
        <is>
          <t>12463282031</t>
        </is>
      </c>
      <c r="N185" t="inlineStr">
        <is>
          <t>12463282031</t>
        </is>
      </c>
      <c r="O185" t="inlineStr">
        <is>
          <t>12463282031</t>
        </is>
      </c>
      <c r="P185" t="inlineStr">
        <is>
          <t>12463282031</t>
        </is>
      </c>
      <c r="T185" t="inlineStr">
        <is>
          <t>Women</t>
        </is>
      </c>
      <c r="U185" t="inlineStr">
        <is>
          <t>612415460234</t>
        </is>
      </c>
      <c r="V185" t="inlineStr">
        <is>
          <t>612415460234</t>
        </is>
      </c>
      <c r="W185" t="inlineStr">
        <is>
          <t>612415460234</t>
        </is>
      </c>
      <c r="X185" t="inlineStr">
        <is>
          <t>nan</t>
        </is>
      </c>
      <c r="Y185" t="inlineStr">
        <is>
          <t>612415460234</t>
        </is>
      </c>
      <c r="Z185" t="inlineStr">
        <is>
          <t>Unisex Adult</t>
        </is>
      </c>
      <c r="AA185" t="inlineStr">
        <is>
          <t>Men</t>
        </is>
      </c>
      <c r="AB185" t="inlineStr">
        <is>
          <t>Adults</t>
        </is>
      </c>
      <c r="AC185" t="inlineStr">
        <is>
          <t>All Hair Types</t>
        </is>
      </c>
      <c r="AF185" t="inlineStr">
        <is>
          <t>https://m.media-amazon.com/images/I/41ZXK2ugtbL.jpg</t>
        </is>
      </c>
      <c r="AK185" t="inlineStr">
        <is>
          <t>This is a high quality, authentic product brought to you by Qitaf Al Tabia.</t>
        </is>
      </c>
      <c r="AL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M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N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O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P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Q185" t="inlineStr">
        <is>
          <t>NATURAL HAIR OIL: A 100% natural Khawaja oil designed for daily hair and scalp care routines.</t>
        </is>
      </c>
      <c r="AR185" t="inlineStr">
        <is>
          <t>MOISTURISING FORMULA: Helps deeply moisturise hair strands, improving their overall appearance and texture.</t>
        </is>
      </c>
      <c r="AS185" t="inlineStr">
        <is>
          <t>SMOOTHNESS &amp; SHINE: Grants hair a natural softness and lustre, leaving it looking healthy and well-nourished.</t>
        </is>
      </c>
      <c r="AT185" t="inlineStr">
        <is>
          <t>REDUCES FRIZZ &amp; DRYNESS: Contributes to minimising the appearance of frizz and dryness for more manageable hair.</t>
        </is>
      </c>
      <c r="AU185" t="inlineStr">
        <is>
          <t>SUITABLE FOR ALL HAIR TYPES: Compatible with various hair types; available in a convenient 30 ml dropper bottle.</t>
        </is>
      </c>
      <c r="AV185" t="inlineStr">
        <is>
          <t>Organic</t>
        </is>
      </c>
      <c r="AY185" t="inlineStr">
        <is>
          <t>Mass Beauty</t>
        </is>
      </c>
      <c r="BB185" t="n">
        <v>0</v>
      </c>
      <c r="BC185" t="n">
        <v>0</v>
      </c>
      <c r="BD185" t="inlineStr">
        <is>
          <t>Ambient: Room Temperature</t>
        </is>
      </c>
      <c r="BE185" t="n">
        <v>1</v>
      </c>
      <c r="BF185" t="n">
        <v>1</v>
      </c>
      <c r="BG185" t="n">
        <v>1</v>
      </c>
      <c r="BH185" t="n">
        <v>1</v>
      </c>
      <c r="BI185" t="inlineStr">
        <is>
          <t>Brown</t>
        </is>
      </c>
      <c r="BJ185" t="inlineStr">
        <is>
          <t>Amber</t>
        </is>
      </c>
      <c r="BK185" t="n">
        <v>1</v>
      </c>
      <c r="BL185" t="n">
        <v>1</v>
      </c>
      <c r="BM185" t="n">
        <v>1</v>
      </c>
      <c r="BN185" t="n">
        <v>1</v>
      </c>
      <c r="BO185" t="n">
        <v>1</v>
      </c>
      <c r="BP185" t="n">
        <v>1</v>
      </c>
      <c r="BQ185" t="n">
        <v>1</v>
      </c>
      <c r="BR185" t="n">
        <v>1</v>
      </c>
      <c r="BS185" t="inlineStr">
        <is>
          <t>Conditioning</t>
        </is>
      </c>
      <c r="BT185" t="inlineStr">
        <is>
          <t>Anti-Dandruff</t>
        </is>
      </c>
      <c r="BU185" t="inlineStr">
        <is>
          <t>Anti Hair Loss</t>
        </is>
      </c>
      <c r="BV185" t="inlineStr">
        <is>
          <t>Cleansing</t>
        </is>
      </c>
      <c r="BW185" t="inlineStr">
        <is>
          <t>Brightening</t>
        </is>
      </c>
      <c r="BX185" t="inlineStr">
        <is>
          <t>Organic</t>
        </is>
      </c>
      <c r="BY185" t="inlineStr">
        <is>
          <t>Non-Toxic</t>
        </is>
      </c>
      <c r="BZ185" t="inlineStr">
        <is>
          <t>Biodegradable</t>
        </is>
      </c>
      <c r="CA185" t="n">
        <v>1</v>
      </c>
      <c r="CB185" t="n">
        <v>1</v>
      </c>
      <c r="CC185" t="inlineStr">
        <is>
          <t>Alcohol Free</t>
        </is>
      </c>
      <c r="CD185" t="inlineStr">
        <is>
          <t>Ammonia Free</t>
        </is>
      </c>
      <c r="CE185" t="inlineStr">
        <is>
          <t>Formaldehyde Free</t>
        </is>
      </c>
      <c r="CF185" t="inlineStr">
        <is>
          <t>Dye Free</t>
        </is>
      </c>
      <c r="CG185" t="n">
        <v>1</v>
      </c>
      <c r="CH185" t="n">
        <v>1</v>
      </c>
      <c r="CI185" t="inlineStr">
        <is>
          <t>زيت الخوا جوا 30مل</t>
        </is>
      </c>
      <c r="CJ185" t="n">
        <v>1</v>
      </c>
      <c r="CK185" t="n">
        <v>1</v>
      </c>
      <c r="CL185" t="n">
        <v>1</v>
      </c>
      <c r="CM185" t="n">
        <v>1</v>
      </c>
      <c r="CN185" t="inlineStr">
        <is>
          <t>100% Natural Jojoba Oil (زيت الخواجوا) – A Pure Plant-based Oil Designed For Daily Hair And Scalp Care. Deeply Moisturises And Nourishes Hair, Reduces Frizz And Dryness, And Imparts A Natural Shine And Softness. Suitable For All Hair Types. Available In A Convenient 30 Ml Dropper Bottle.</t>
        </is>
      </c>
      <c r="CO185" t="n">
        <v>1</v>
      </c>
      <c r="CP185" t="n">
        <v>1</v>
      </c>
      <c r="CQ185" t="n">
        <v>1</v>
      </c>
      <c r="CR185" t="inlineStr">
        <is>
          <t>Allergen-Free</t>
        </is>
      </c>
      <c r="CS185" t="n">
        <v>1</v>
      </c>
      <c r="CT185" t="n">
        <v>1</v>
      </c>
      <c r="CU185" t="n">
        <v>1</v>
      </c>
      <c r="CV185" t="n">
        <v>1</v>
      </c>
      <c r="CW185" t="inlineStr">
        <is>
          <t>Yes</t>
        </is>
      </c>
      <c r="CX185" t="inlineStr">
        <is>
          <t>Expiration Date Required</t>
        </is>
      </c>
      <c r="CY185" t="n">
        <v>1</v>
      </c>
      <c r="CZ185" t="n">
        <v>1</v>
      </c>
      <c r="DA185" t="inlineStr">
        <is>
          <t>Oil</t>
        </is>
      </c>
      <c r="DB185" t="n">
        <v>30</v>
      </c>
      <c r="DC185" t="inlineStr">
        <is>
          <t>Gram</t>
        </is>
      </c>
      <c r="DD185" t="n">
        <v>1</v>
      </c>
      <c r="DE185" t="inlineStr">
        <is>
          <t>Hair Moisturising</t>
        </is>
      </c>
      <c r="DF185" t="inlineStr">
        <is>
          <t>Scalp Care</t>
        </is>
      </c>
      <c r="DG185" t="inlineStr">
        <is>
          <t>Frizz Control</t>
        </is>
      </c>
      <c r="DH185" t="inlineStr">
        <is>
          <t>Hair Smoothing</t>
        </is>
      </c>
      <c r="DI185" t="inlineStr">
        <is>
          <t>Natural Shine</t>
        </is>
      </c>
      <c r="DJ185" t="inlineStr">
        <is>
          <t>Natural ingredients</t>
        </is>
      </c>
      <c r="DK185" t="inlineStr">
        <is>
          <t>Natural ingredients</t>
        </is>
      </c>
      <c r="DL185" t="inlineStr">
        <is>
          <t>Natural ingredients</t>
        </is>
      </c>
      <c r="DO185" t="inlineStr">
        <is>
          <t>grams</t>
        </is>
      </c>
      <c r="DP185" t="inlineStr">
        <is>
          <t>Amber</t>
        </is>
      </c>
      <c r="DQ185" t="inlineStr">
        <is>
          <t>allergen_free</t>
        </is>
      </c>
      <c r="DR185" t="inlineStr">
        <is>
          <t>allergen_free</t>
        </is>
      </c>
      <c r="DS185" t="inlineStr">
        <is>
          <t>allergen_free</t>
        </is>
      </c>
      <c r="DT185" t="inlineStr">
        <is>
          <t>allergen_free</t>
        </is>
      </c>
      <c r="DU185" t="inlineStr">
        <is>
          <t>true</t>
        </is>
      </c>
      <c r="DV185" t="inlineStr">
        <is>
          <t>30 Ml</t>
        </is>
      </c>
      <c r="DX185" t="inlineStr">
        <is>
          <t>days</t>
        </is>
      </c>
      <c r="DY185" t="inlineStr">
        <is>
          <t>Solid</t>
        </is>
      </c>
      <c r="DZ185" t="inlineStr">
        <is>
          <t>grams</t>
        </is>
      </c>
      <c r="EA185" t="inlineStr">
        <is>
          <t>grams</t>
        </is>
      </c>
      <c r="EB185" t="inlineStr">
        <is>
          <t>halal</t>
        </is>
      </c>
      <c r="EC185" t="inlineStr">
        <is>
          <t>halal</t>
        </is>
      </c>
      <c r="ED185" t="inlineStr">
        <is>
          <t>halal</t>
        </is>
      </c>
      <c r="EE185" t="inlineStr">
        <is>
          <t>halal</t>
        </is>
      </c>
      <c r="EF185" t="inlineStr">
        <is>
          <t>halal</t>
        </is>
      </c>
      <c r="EI185" t="inlineStr">
        <is>
          <t>Ambient: Room Temperature</t>
        </is>
      </c>
      <c r="EJ185" t="inlineStr">
        <is>
          <t>Ambient: Room Temperature</t>
        </is>
      </c>
      <c r="EK185" t="inlineStr">
        <is>
          <t>Ambient: Room Temperature</t>
        </is>
      </c>
      <c r="EL185" t="inlineStr">
        <is>
          <t>Ambient: Room Temperature</t>
        </is>
      </c>
      <c r="EM185" t="inlineStr">
        <is>
          <t>Ambient: Room Temperature</t>
        </is>
      </c>
      <c r="EV185" t="inlineStr">
        <is>
          <t>Standard</t>
        </is>
      </c>
      <c r="EW185" t="inlineStr">
        <is>
          <t>halal</t>
        </is>
      </c>
      <c r="EX185" t="inlineStr">
        <is>
          <t>halal</t>
        </is>
      </c>
      <c r="EY185" t="inlineStr">
        <is>
          <t>halal</t>
        </is>
      </c>
      <c r="EZ185" t="inlineStr">
        <is>
          <t>halal</t>
        </is>
      </c>
      <c r="FA185" t="inlineStr">
        <is>
          <t>halal</t>
        </is>
      </c>
      <c r="FC185" t="inlineStr">
        <is>
          <t>milliliters</t>
        </is>
      </c>
      <c r="FE185" t="inlineStr">
        <is>
          <t>milliliters</t>
        </is>
      </c>
      <c r="FI185" t="n">
        <v>100</v>
      </c>
      <c r="FJ185" t="inlineStr">
        <is>
          <t>grams</t>
        </is>
      </c>
      <c r="FK185" t="inlineStr">
        <is>
          <t>Adult</t>
        </is>
      </c>
      <c r="FQ185" t="inlineStr">
        <is>
          <t>Natural ingredients</t>
        </is>
      </c>
      <c r="FR185" t="inlineStr">
        <is>
          <t>Natural ingredients</t>
        </is>
      </c>
      <c r="FS185" t="inlineStr">
        <is>
          <t>Natural ingredients</t>
        </is>
      </c>
      <c r="FT185" t="inlineStr">
        <is>
          <t>Natural ingredients</t>
        </is>
      </c>
      <c r="FU185" t="inlineStr">
        <is>
          <t>Natural ingredients</t>
        </is>
      </c>
      <c r="FV185" t="inlineStr">
        <is>
          <t>Natural</t>
        </is>
      </c>
      <c r="FZ185" t="inlineStr">
        <is>
          <t>Solid</t>
        </is>
      </c>
      <c r="GA185" t="inlineStr">
        <is>
          <t>Solid</t>
        </is>
      </c>
      <c r="GB185" t="inlineStr">
        <is>
          <t>Solid</t>
        </is>
      </c>
      <c r="GF185" t="inlineStr">
        <is>
          <t>days</t>
        </is>
      </c>
      <c r="GH185" t="inlineStr">
        <is>
          <t>days</t>
        </is>
      </c>
      <c r="GJ185" t="inlineStr">
        <is>
          <t>days</t>
        </is>
      </c>
      <c r="GL185" t="inlineStr">
        <is>
          <t>days</t>
        </is>
      </c>
      <c r="GN185" t="inlineStr">
        <is>
          <t>days</t>
        </is>
      </c>
      <c r="GO185" t="inlineStr">
        <is>
          <t>caffeine_free</t>
        </is>
      </c>
      <c r="GQ185" t="inlineStr">
        <is>
          <t>Unscented</t>
        </is>
      </c>
      <c r="GX185" t="inlineStr">
        <is>
          <t>This is a high quality, authentic product brought to you by Qitaf Al Tabia.</t>
        </is>
      </c>
      <c r="GY185" t="inlineStr">
        <is>
          <t>General</t>
        </is>
      </c>
      <c r="GZ185" t="inlineStr">
        <is>
          <t>General</t>
        </is>
      </c>
      <c r="HA185" t="inlineStr">
        <is>
          <t>General</t>
        </is>
      </c>
      <c r="HB185" t="inlineStr">
        <is>
          <t>General</t>
        </is>
      </c>
      <c r="HC185" t="inlineStr">
        <is>
          <t>General</t>
        </is>
      </c>
      <c r="HM185" t="inlineStr">
        <is>
          <t>Jojoba Oil</t>
        </is>
      </c>
      <c r="HN185" t="inlineStr">
        <is>
          <t>Hair Oil</t>
        </is>
      </c>
      <c r="HO185" t="inlineStr">
        <is>
          <t>Natural Hair Care</t>
        </is>
      </c>
      <c r="HP185" t="inlineStr">
        <is>
          <t>Scalp Care</t>
        </is>
      </c>
      <c r="HQ185" t="inlineStr">
        <is>
          <t>Natural Ingredients</t>
        </is>
      </c>
      <c r="HY185" t="n">
        <v>10</v>
      </c>
      <c r="HZ185" t="inlineStr">
        <is>
          <t>centimeters</t>
        </is>
      </c>
      <c r="IA185" t="n">
        <v>10</v>
      </c>
      <c r="IB185" t="inlineStr">
        <is>
          <t>centimeters</t>
        </is>
      </c>
      <c r="IG185" t="inlineStr">
        <is>
          <t>New</t>
        </is>
      </c>
      <c r="IH185" t="inlineStr">
        <is>
          <t>New</t>
        </is>
      </c>
      <c r="IV185" t="n">
        <v>0</v>
      </c>
      <c r="JC185" t="inlineStr">
        <is>
          <t>New</t>
        </is>
      </c>
      <c r="JG185" t="inlineStr">
        <is>
          <t>DEFAULT</t>
        </is>
      </c>
      <c r="JU185" t="n">
        <v>10</v>
      </c>
      <c r="JV185" t="inlineStr">
        <is>
          <t>centimeters</t>
        </is>
      </c>
      <c r="JW185" t="n">
        <v>10</v>
      </c>
      <c r="JX185" t="inlineStr">
        <is>
          <t>centimeters</t>
        </is>
      </c>
      <c r="JY185" t="n">
        <v>10</v>
      </c>
      <c r="JZ185" t="inlineStr">
        <is>
          <t>centimeters</t>
        </is>
      </c>
      <c r="KA185" t="n">
        <v>10</v>
      </c>
      <c r="KB185" t="inlineStr">
        <is>
          <t>centimeters</t>
        </is>
      </c>
      <c r="KC185" t="n">
        <v>10</v>
      </c>
      <c r="KD185" t="inlineStr">
        <is>
          <t>centimeters</t>
        </is>
      </c>
      <c r="KE185" t="n">
        <v>10</v>
      </c>
      <c r="KF185" t="inlineStr">
        <is>
          <t>centimeters</t>
        </is>
      </c>
      <c r="KG185" t="n">
        <v>100</v>
      </c>
      <c r="KH185" t="inlineStr">
        <is>
          <t>grams</t>
        </is>
      </c>
      <c r="KJ185" t="inlineStr">
        <is>
          <t>milliliters</t>
        </is>
      </c>
      <c r="KM185" t="n">
        <v>100</v>
      </c>
      <c r="KN185" t="inlineStr">
        <is>
          <t>grams</t>
        </is>
      </c>
      <c r="KP185" t="inlineStr">
        <is>
          <t>SA</t>
        </is>
      </c>
      <c r="KQ185" t="inlineStr">
        <is>
          <t>Not Applicable</t>
        </is>
      </c>
      <c r="KR185" t="inlineStr">
        <is>
          <t>Not Applicable</t>
        </is>
      </c>
      <c r="KS185" t="inlineStr">
        <is>
          <t>Not Applicable</t>
        </is>
      </c>
      <c r="KT185" t="inlineStr">
        <is>
          <t>Not Applicable</t>
        </is>
      </c>
      <c r="KU185" t="inlineStr">
        <is>
          <t>Not Applicable</t>
        </is>
      </c>
      <c r="LA185" t="inlineStr">
        <is>
          <t>false</t>
        </is>
      </c>
      <c r="LC185" t="inlineStr">
        <is>
          <t>milliliters</t>
        </is>
      </c>
      <c r="LI185" t="inlineStr">
        <is>
          <t>bottle</t>
        </is>
      </c>
      <c r="LK185" t="inlineStr">
        <is>
          <t>Use as directed</t>
        </is>
      </c>
      <c r="LL185" t="inlineStr">
        <is>
          <t>Use as directed</t>
        </is>
      </c>
      <c r="LM185" t="inlineStr">
        <is>
          <t>Use as directed</t>
        </is>
      </c>
      <c r="LN185" t="inlineStr">
        <is>
          <t>Use as directed</t>
        </is>
      </c>
      <c r="LO185" t="inlineStr">
        <is>
          <t>Use as directed</t>
        </is>
      </c>
      <c r="LP185" t="inlineStr">
        <is>
          <t>false</t>
        </is>
      </c>
      <c r="LQ185" t="inlineStr">
        <is>
          <t>New</t>
        </is>
      </c>
      <c r="LR185" t="inlineStr">
        <is>
          <t>New</t>
        </is>
      </c>
      <c r="LS185" t="inlineStr">
        <is>
          <t>New</t>
        </is>
      </c>
      <c r="LT185" t="inlineStr">
        <is>
          <t>New</t>
        </is>
      </c>
      <c r="LU185" t="inlineStr">
        <is>
          <t>New</t>
        </is>
      </c>
      <c r="LV185" t="inlineStr">
        <is>
          <t>New</t>
        </is>
      </c>
      <c r="LW185" t="inlineStr">
        <is>
          <t>New</t>
        </is>
      </c>
      <c r="LX185" t="inlineStr">
        <is>
          <t>SAR</t>
        </is>
      </c>
      <c r="LY185" t="n">
        <v>39.13</v>
      </c>
      <c r="LZ185" t="inlineStr">
        <is>
          <t>New</t>
        </is>
      </c>
      <c r="MA185" t="inlineStr">
        <is>
          <t>New</t>
        </is>
      </c>
      <c r="MB185" t="inlineStr">
        <is>
          <t>New</t>
        </is>
      </c>
      <c r="MC185" t="inlineStr">
        <is>
          <t>New</t>
        </is>
      </c>
      <c r="MD185" t="inlineStr">
        <is>
          <t>New</t>
        </is>
      </c>
      <c r="ME185" t="inlineStr">
        <is>
          <t>New</t>
        </is>
      </c>
      <c r="MF185" t="inlineStr">
        <is>
          <t>New</t>
        </is>
      </c>
      <c r="MG185" t="inlineStr">
        <is>
          <t>New</t>
        </is>
      </c>
      <c r="MH185" t="inlineStr">
        <is>
          <t>New</t>
        </is>
      </c>
      <c r="MI185" t="inlineStr">
        <is>
          <t>New</t>
        </is>
      </c>
      <c r="MJ185" t="inlineStr">
        <is>
          <t>New</t>
        </is>
      </c>
      <c r="MK185" t="inlineStr">
        <is>
          <t>New</t>
        </is>
      </c>
      <c r="ML185" t="inlineStr">
        <is>
          <t>New</t>
        </is>
      </c>
      <c r="MM185" t="inlineStr">
        <is>
          <t>New</t>
        </is>
      </c>
      <c r="MN185" t="inlineStr">
        <is>
          <t>New</t>
        </is>
      </c>
      <c r="MO185" t="inlineStr">
        <is>
          <t>New</t>
        </is>
      </c>
      <c r="MQ185" t="inlineStr">
        <is>
          <t>Keep out of reach of children</t>
        </is>
      </c>
      <c r="MR185" t="inlineStr">
        <is>
          <t>Keep out of reach of children</t>
        </is>
      </c>
      <c r="MS185" t="inlineStr">
        <is>
          <t>Keep out of reach of children</t>
        </is>
      </c>
      <c r="MT185" t="inlineStr">
        <is>
          <t>Keep out of reach of children</t>
        </is>
      </c>
      <c r="MU185" t="inlineStr">
        <is>
          <t>Keep out of reach of children</t>
        </is>
      </c>
      <c r="MV185" t="inlineStr">
        <is>
          <t>false</t>
        </is>
      </c>
      <c r="MX185" t="inlineStr">
        <is>
          <t>3.5</t>
        </is>
      </c>
      <c r="MY185" t="inlineStr">
        <is>
          <t>3.5</t>
        </is>
      </c>
      <c r="MZ185" t="inlineStr">
        <is>
          <t>Centimeters</t>
        </is>
      </c>
      <c r="NA185" t="inlineStr">
        <is>
          <t>4.0</t>
        </is>
      </c>
      <c r="NB185" t="inlineStr">
        <is>
          <t>Centimeters</t>
        </is>
      </c>
      <c r="NC185" t="inlineStr">
        <is>
          <t>10.0</t>
        </is>
      </c>
      <c r="ND185" t="inlineStr">
        <is>
          <t>Centimeters</t>
        </is>
      </c>
      <c r="NE185" t="inlineStr">
        <is>
          <t>30.0</t>
        </is>
      </c>
      <c r="NF185" t="inlineStr">
        <is>
          <t>Grams</t>
        </is>
      </c>
      <c r="NG185" t="inlineStr">
        <is>
          <t>30.0</t>
        </is>
      </c>
      <c r="NH185" t="inlineStr">
        <is>
          <t>Milliliters</t>
        </is>
      </c>
      <c r="NI185" t="inlineStr">
        <is>
          <t>Centimeters</t>
        </is>
      </c>
      <c r="NJ185" t="inlineStr">
        <is>
          <t>Centimeters</t>
        </is>
      </c>
      <c r="NK185" t="inlineStr">
        <is>
          <t>Centimeters</t>
        </is>
      </c>
      <c r="NN185" t="n">
        <v>0</v>
      </c>
      <c r="NO185" t="inlineStr">
        <is>
          <t>grams</t>
        </is>
      </c>
      <c r="NP185" t="n">
        <v>0</v>
      </c>
      <c r="NQ185" t="n">
        <v>0</v>
      </c>
      <c r="NR185" t="inlineStr">
        <is>
          <t>grams</t>
        </is>
      </c>
      <c r="NU185" t="inlineStr">
        <is>
          <t>Saudi Arabia</t>
        </is>
      </c>
      <c r="NV185" t="inlineStr">
        <is>
          <t>No</t>
        </is>
      </c>
    </row>
    <row r="186">
      <c r="A186" t="inlineStr">
        <is>
          <t>612415460258</t>
        </is>
      </c>
      <c r="B186" t="inlineStr">
        <is>
          <t>HAIR_STYLING_AGENT</t>
        </is>
      </c>
      <c r="C186" t="inlineStr">
        <is>
          <t>Full Update</t>
        </is>
      </c>
      <c r="G186" t="inlineStr">
        <is>
          <t>African Shea Butter for Skin and Hair Moisturising, 150g</t>
        </is>
      </c>
      <c r="I186" t="inlineStr">
        <is>
          <t>Qitaf Al Tabia</t>
        </is>
      </c>
      <c r="L186" t="inlineStr">
        <is>
          <t>12463282031</t>
        </is>
      </c>
      <c r="M186" t="inlineStr">
        <is>
          <t>12463282031</t>
        </is>
      </c>
      <c r="N186" t="inlineStr">
        <is>
          <t>12463282031</t>
        </is>
      </c>
      <c r="O186" t="inlineStr">
        <is>
          <t>12463282031</t>
        </is>
      </c>
      <c r="P186" t="inlineStr">
        <is>
          <t>12463282031</t>
        </is>
      </c>
      <c r="T186" t="inlineStr">
        <is>
          <t>Unisex Adult</t>
        </is>
      </c>
      <c r="U186" t="inlineStr">
        <is>
          <t>612415460258</t>
        </is>
      </c>
      <c r="V186" t="inlineStr">
        <is>
          <t>612415460258</t>
        </is>
      </c>
      <c r="W186" t="inlineStr">
        <is>
          <t>612415460258</t>
        </is>
      </c>
      <c r="X186" t="inlineStr">
        <is>
          <t>African Shea Butter</t>
        </is>
      </c>
      <c r="Y186" t="inlineStr">
        <is>
          <t>612415460258</t>
        </is>
      </c>
      <c r="Z186" t="inlineStr">
        <is>
          <t>Women</t>
        </is>
      </c>
      <c r="AA186" t="inlineStr">
        <is>
          <t>Men</t>
        </is>
      </c>
      <c r="AB186" t="inlineStr">
        <is>
          <t>Adults</t>
        </is>
      </c>
      <c r="AC186" t="inlineStr">
        <is>
          <t>All Hair Types</t>
        </is>
      </c>
      <c r="AD186" t="inlineStr">
        <is>
          <t>Dry Skin</t>
        </is>
      </c>
      <c r="AF186" t="inlineStr">
        <is>
          <t>https://m.media-amazon.com/images/I/512vSyLKuaL.jpg</t>
        </is>
      </c>
      <c r="AK186" t="inlineStr">
        <is>
          <t>This is a high quality, authentic product brought to you by Qitaf Al Tabia.</t>
        </is>
      </c>
      <c r="AL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M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N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O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P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Q186" t="inlineStr">
        <is>
          <t>PURE AFRICAN SHEA BUTTER: A high-quality natural shea butter extracted from shea fruit, rich in nourishing compounds for skin and hair.</t>
        </is>
      </c>
      <c r="AR186" t="inlineStr">
        <is>
          <t>DEEP SKIN MOISTURISATION: Helps moisturise and soften the skin, leaving it with a smoother, more supple feel suitable for daily use.</t>
        </is>
      </c>
      <c r="AS186" t="inlineStr">
        <is>
          <t>IDEAL FOR DRY AREAS: Specially formulated to target and treat dry patches on the body, providing intense hydration where it is needed most.</t>
        </is>
      </c>
      <c r="AT186" t="inlineStr">
        <is>
          <t>HAIR CARE BENEFITS: Can be used to nourish and condition hair, helping to improve its appearance and add a healthy, vibrant shine.</t>
        </is>
      </c>
      <c r="AU186" t="inlineStr">
        <is>
          <t>EASY TO USE: Absorbs effortlessly into skin and hair with a lightweight feel; comes in a practical 150g jar for convenient everyday use.</t>
        </is>
      </c>
      <c r="AV186" t="inlineStr">
        <is>
          <t>Unscented</t>
        </is>
      </c>
      <c r="AY186" t="inlineStr">
        <is>
          <t>Mass Beauty</t>
        </is>
      </c>
      <c r="BB186" t="n">
        <v>0</v>
      </c>
      <c r="BC186" t="n">
        <v>0</v>
      </c>
      <c r="BD186" t="inlineStr">
        <is>
          <t>Ambient: Room Temperature</t>
        </is>
      </c>
      <c r="BE186" t="n">
        <v>1</v>
      </c>
      <c r="BF186" t="n">
        <v>1</v>
      </c>
      <c r="BG186" t="n">
        <v>1</v>
      </c>
      <c r="BH186" t="n">
        <v>1</v>
      </c>
      <c r="BI186" t="inlineStr">
        <is>
          <t>Yellow</t>
        </is>
      </c>
      <c r="BJ186" t="inlineStr">
        <is>
          <t>Yellow</t>
        </is>
      </c>
      <c r="BK186" t="n">
        <v>1</v>
      </c>
      <c r="BL186" t="n">
        <v>1</v>
      </c>
      <c r="BM186" t="n">
        <v>1</v>
      </c>
      <c r="BN186" t="n">
        <v>1</v>
      </c>
      <c r="BO186" t="n">
        <v>1</v>
      </c>
      <c r="BP186" t="n">
        <v>1</v>
      </c>
      <c r="BQ186" t="n">
        <v>1</v>
      </c>
      <c r="BR186" t="n">
        <v>1</v>
      </c>
      <c r="BS186" t="inlineStr">
        <is>
          <t>Conditioning</t>
        </is>
      </c>
      <c r="BT186" t="inlineStr">
        <is>
          <t>Anti Hair Loss</t>
        </is>
      </c>
      <c r="BU186" t="inlineStr">
        <is>
          <t>Brightening</t>
        </is>
      </c>
      <c r="BV186" t="inlineStr">
        <is>
          <t>Cleansing</t>
        </is>
      </c>
      <c r="BW186" t="n">
        <v>1</v>
      </c>
      <c r="BX186" t="inlineStr">
        <is>
          <t>Organic</t>
        </is>
      </c>
      <c r="BY186" t="inlineStr">
        <is>
          <t>Non-Toxic</t>
        </is>
      </c>
      <c r="BZ186" t="n">
        <v>1</v>
      </c>
      <c r="CA186" t="n">
        <v>1</v>
      </c>
      <c r="CB186" t="n">
        <v>1</v>
      </c>
      <c r="CC186" t="inlineStr">
        <is>
          <t>Alcohol Free</t>
        </is>
      </c>
      <c r="CD186" t="inlineStr">
        <is>
          <t>Mineral Oil Free</t>
        </is>
      </c>
      <c r="CE186" t="inlineStr">
        <is>
          <t>Fragrance Free</t>
        </is>
      </c>
      <c r="CF186" t="inlineStr">
        <is>
          <t>Dye Free</t>
        </is>
      </c>
      <c r="CG186" t="n">
        <v>1</v>
      </c>
      <c r="CH186" t="n">
        <v>1</v>
      </c>
      <c r="CI186" t="inlineStr">
        <is>
          <t>زبدة الشيا الافريقية 150 جرام</t>
        </is>
      </c>
      <c r="CJ186" t="n">
        <v>1</v>
      </c>
      <c r="CK186" t="n">
        <v>1</v>
      </c>
      <c r="CL186" t="n">
        <v>1</v>
      </c>
      <c r="CM186" t="n">
        <v>1</v>
      </c>
      <c r="CN186" t="inlineStr">
        <is>
          <t>African Shea Butter Is A 100% Natural, High-quality Shea Butter Extracted From Shea Fruit. It Deeply Moisturises And Softens Skin And Hair, Making It Ideal For Dry Areas Of The Body. Easy To Absorb And Apply, It Is Suitable For Daily Use On Both Skin And Hair To Improve Shine And Vitality.</t>
        </is>
      </c>
      <c r="CO186" t="n">
        <v>1</v>
      </c>
      <c r="CP186" t="n">
        <v>1</v>
      </c>
      <c r="CQ186" t="n">
        <v>1</v>
      </c>
      <c r="CR186" t="inlineStr">
        <is>
          <t>Allergen-Free</t>
        </is>
      </c>
      <c r="CS186" t="n">
        <v>1</v>
      </c>
      <c r="CT186" t="n">
        <v>1</v>
      </c>
      <c r="CU186" t="n">
        <v>1</v>
      </c>
      <c r="CV186" t="n">
        <v>1</v>
      </c>
      <c r="CW186" t="inlineStr">
        <is>
          <t>Yes</t>
        </is>
      </c>
      <c r="CX186" t="inlineStr">
        <is>
          <t>Expiration Date Required</t>
        </is>
      </c>
      <c r="CY186" t="n">
        <v>1</v>
      </c>
      <c r="CZ186" t="n">
        <v>1</v>
      </c>
      <c r="DA186" t="inlineStr">
        <is>
          <t>Cream</t>
        </is>
      </c>
      <c r="DB186" t="n">
        <v>150</v>
      </c>
      <c r="DC186" t="inlineStr">
        <is>
          <t>Gram</t>
        </is>
      </c>
      <c r="DD186" t="n">
        <v>1</v>
      </c>
      <c r="DE186" t="inlineStr">
        <is>
          <t>Moisturising Dry Skin</t>
        </is>
      </c>
      <c r="DF186" t="inlineStr">
        <is>
          <t>Hair Nourishment</t>
        </is>
      </c>
      <c r="DG186" t="inlineStr">
        <is>
          <t>Scalp Care</t>
        </is>
      </c>
      <c r="DH186" t="inlineStr">
        <is>
          <t>Body Hydration</t>
        </is>
      </c>
      <c r="DI186" t="inlineStr">
        <is>
          <t>Smoothing Frizzy Hair</t>
        </is>
      </c>
      <c r="DJ186" t="inlineStr">
        <is>
          <t>Natural ingredients</t>
        </is>
      </c>
      <c r="DK186" t="inlineStr">
        <is>
          <t>Natural ingredients</t>
        </is>
      </c>
      <c r="DL186" t="inlineStr">
        <is>
          <t>Natural ingredients</t>
        </is>
      </c>
      <c r="DO186" t="inlineStr">
        <is>
          <t>grams</t>
        </is>
      </c>
      <c r="DP186" t="inlineStr">
        <is>
          <t>Coconut</t>
        </is>
      </c>
      <c r="DQ186" t="inlineStr">
        <is>
          <t>allergen_free</t>
        </is>
      </c>
      <c r="DR186" t="inlineStr">
        <is>
          <t>allergen_free</t>
        </is>
      </c>
      <c r="DS186" t="inlineStr">
        <is>
          <t>allergen_free</t>
        </is>
      </c>
      <c r="DT186" t="inlineStr">
        <is>
          <t>allergen_free</t>
        </is>
      </c>
      <c r="DU186" t="inlineStr">
        <is>
          <t>true</t>
        </is>
      </c>
      <c r="DV186" t="inlineStr">
        <is>
          <t>150g</t>
        </is>
      </c>
      <c r="DX186" t="inlineStr">
        <is>
          <t>days</t>
        </is>
      </c>
      <c r="DY186" t="inlineStr">
        <is>
          <t>Solid</t>
        </is>
      </c>
      <c r="DZ186" t="inlineStr">
        <is>
          <t>grams</t>
        </is>
      </c>
      <c r="EA186" t="inlineStr">
        <is>
          <t>grams</t>
        </is>
      </c>
      <c r="EB186" t="inlineStr">
        <is>
          <t>halal</t>
        </is>
      </c>
      <c r="EC186" t="inlineStr">
        <is>
          <t>halal</t>
        </is>
      </c>
      <c r="ED186" t="inlineStr">
        <is>
          <t>halal</t>
        </is>
      </c>
      <c r="EE186" t="inlineStr">
        <is>
          <t>halal</t>
        </is>
      </c>
      <c r="EF186" t="inlineStr">
        <is>
          <t>halal</t>
        </is>
      </c>
      <c r="EI186" t="inlineStr">
        <is>
          <t>Ambient: Room Temperature</t>
        </is>
      </c>
      <c r="EJ186" t="inlineStr">
        <is>
          <t>Ambient: Room Temperature</t>
        </is>
      </c>
      <c r="EK186" t="inlineStr">
        <is>
          <t>Ambient: Room Temperature</t>
        </is>
      </c>
      <c r="EL186" t="inlineStr">
        <is>
          <t>Ambient: Room Temperature</t>
        </is>
      </c>
      <c r="EM186" t="inlineStr">
        <is>
          <t>Ambient: Room Temperature</t>
        </is>
      </c>
      <c r="EV186" t="inlineStr">
        <is>
          <t>Standard</t>
        </is>
      </c>
      <c r="EW186" t="inlineStr">
        <is>
          <t>halal</t>
        </is>
      </c>
      <c r="EX186" t="inlineStr">
        <is>
          <t>halal</t>
        </is>
      </c>
      <c r="EY186" t="inlineStr">
        <is>
          <t>halal</t>
        </is>
      </c>
      <c r="EZ186" t="inlineStr">
        <is>
          <t>halal</t>
        </is>
      </c>
      <c r="FA186" t="inlineStr">
        <is>
          <t>halal</t>
        </is>
      </c>
      <c r="FC186" t="inlineStr">
        <is>
          <t>milliliters</t>
        </is>
      </c>
      <c r="FE186" t="inlineStr">
        <is>
          <t>milliliters</t>
        </is>
      </c>
      <c r="FI186" t="n">
        <v>100</v>
      </c>
      <c r="FJ186" t="inlineStr">
        <is>
          <t>grams</t>
        </is>
      </c>
      <c r="FK186" t="inlineStr">
        <is>
          <t>Adult</t>
        </is>
      </c>
      <c r="FQ186" t="inlineStr">
        <is>
          <t>Natural ingredients</t>
        </is>
      </c>
      <c r="FR186" t="inlineStr">
        <is>
          <t>Natural ingredients</t>
        </is>
      </c>
      <c r="FS186" t="inlineStr">
        <is>
          <t>Natural ingredients</t>
        </is>
      </c>
      <c r="FT186" t="inlineStr">
        <is>
          <t>Natural ingredients</t>
        </is>
      </c>
      <c r="FU186" t="inlineStr">
        <is>
          <t>Natural ingredients</t>
        </is>
      </c>
      <c r="FV186" t="inlineStr">
        <is>
          <t>Natural</t>
        </is>
      </c>
      <c r="FZ186" t="inlineStr">
        <is>
          <t>Solid</t>
        </is>
      </c>
      <c r="GA186" t="inlineStr">
        <is>
          <t>Solid</t>
        </is>
      </c>
      <c r="GB186" t="inlineStr">
        <is>
          <t>Solid</t>
        </is>
      </c>
      <c r="GF186" t="inlineStr">
        <is>
          <t>days</t>
        </is>
      </c>
      <c r="GH186" t="inlineStr">
        <is>
          <t>days</t>
        </is>
      </c>
      <c r="GJ186" t="inlineStr">
        <is>
          <t>days</t>
        </is>
      </c>
      <c r="GL186" t="inlineStr">
        <is>
          <t>days</t>
        </is>
      </c>
      <c r="GN186" t="inlineStr">
        <is>
          <t>days</t>
        </is>
      </c>
      <c r="GO186" t="inlineStr">
        <is>
          <t>caffeine_free</t>
        </is>
      </c>
      <c r="GQ186" t="inlineStr">
        <is>
          <t>Organic</t>
        </is>
      </c>
      <c r="GX186" t="inlineStr">
        <is>
          <t>This is a high quality, authentic product brought to you by Qitaf Al Tabia.</t>
        </is>
      </c>
      <c r="GY186" t="inlineStr">
        <is>
          <t>General</t>
        </is>
      </c>
      <c r="GZ186" t="inlineStr">
        <is>
          <t>General</t>
        </is>
      </c>
      <c r="HA186" t="inlineStr">
        <is>
          <t>General</t>
        </is>
      </c>
      <c r="HB186" t="inlineStr">
        <is>
          <t>General</t>
        </is>
      </c>
      <c r="HC186" t="inlineStr">
        <is>
          <t>General</t>
        </is>
      </c>
      <c r="HM186" t="inlineStr">
        <is>
          <t>Natural Shea Butter</t>
        </is>
      </c>
      <c r="HN186" t="inlineStr">
        <is>
          <t>Body Moisturiser</t>
        </is>
      </c>
      <c r="HO186" t="inlineStr">
        <is>
          <t>Hair Butter</t>
        </is>
      </c>
      <c r="HP186" t="inlineStr">
        <is>
          <t>Dry Skin Care</t>
        </is>
      </c>
      <c r="HQ186" t="inlineStr">
        <is>
          <t>Natural Ingredients</t>
        </is>
      </c>
      <c r="HY186" t="n">
        <v>10</v>
      </c>
      <c r="HZ186" t="inlineStr">
        <is>
          <t>centimeters</t>
        </is>
      </c>
      <c r="IA186" t="n">
        <v>10</v>
      </c>
      <c r="IB186" t="inlineStr">
        <is>
          <t>centimeters</t>
        </is>
      </c>
      <c r="IG186" t="inlineStr">
        <is>
          <t>New</t>
        </is>
      </c>
      <c r="IH186" t="inlineStr">
        <is>
          <t>New</t>
        </is>
      </c>
      <c r="IV186" t="n">
        <v>0</v>
      </c>
      <c r="JC186" t="inlineStr">
        <is>
          <t>New</t>
        </is>
      </c>
      <c r="JG186" t="inlineStr">
        <is>
          <t>DEFAULT</t>
        </is>
      </c>
      <c r="JU186" t="n">
        <v>10</v>
      </c>
      <c r="JV186" t="inlineStr">
        <is>
          <t>centimeters</t>
        </is>
      </c>
      <c r="JW186" t="n">
        <v>10</v>
      </c>
      <c r="JX186" t="inlineStr">
        <is>
          <t>centimeters</t>
        </is>
      </c>
      <c r="JY186" t="n">
        <v>10</v>
      </c>
      <c r="JZ186" t="inlineStr">
        <is>
          <t>centimeters</t>
        </is>
      </c>
      <c r="KA186" t="n">
        <v>10</v>
      </c>
      <c r="KB186" t="inlineStr">
        <is>
          <t>centimeters</t>
        </is>
      </c>
      <c r="KC186" t="n">
        <v>10</v>
      </c>
      <c r="KD186" t="inlineStr">
        <is>
          <t>centimeters</t>
        </is>
      </c>
      <c r="KE186" t="n">
        <v>10</v>
      </c>
      <c r="KF186" t="inlineStr">
        <is>
          <t>centimeters</t>
        </is>
      </c>
      <c r="KG186" t="n">
        <v>100</v>
      </c>
      <c r="KH186" t="inlineStr">
        <is>
          <t>grams</t>
        </is>
      </c>
      <c r="KJ186" t="inlineStr">
        <is>
          <t>milliliters</t>
        </is>
      </c>
      <c r="KM186" t="n">
        <v>100</v>
      </c>
      <c r="KN186" t="inlineStr">
        <is>
          <t>grams</t>
        </is>
      </c>
      <c r="KP186" t="inlineStr">
        <is>
          <t>SA</t>
        </is>
      </c>
      <c r="KQ186" t="inlineStr">
        <is>
          <t>Not Applicable</t>
        </is>
      </c>
      <c r="KR186" t="inlineStr">
        <is>
          <t>Not Applicable</t>
        </is>
      </c>
      <c r="KS186" t="inlineStr">
        <is>
          <t>Not Applicable</t>
        </is>
      </c>
      <c r="KT186" t="inlineStr">
        <is>
          <t>Not Applicable</t>
        </is>
      </c>
      <c r="KU186" t="inlineStr">
        <is>
          <t>Not Applicable</t>
        </is>
      </c>
      <c r="LA186" t="inlineStr">
        <is>
          <t>false</t>
        </is>
      </c>
      <c r="LC186" t="inlineStr">
        <is>
          <t>milliliters</t>
        </is>
      </c>
      <c r="LI186" t="inlineStr">
        <is>
          <t>bottle</t>
        </is>
      </c>
      <c r="LK186" t="inlineStr">
        <is>
          <t>Use as directed</t>
        </is>
      </c>
      <c r="LL186" t="inlineStr">
        <is>
          <t>Use as directed</t>
        </is>
      </c>
      <c r="LM186" t="inlineStr">
        <is>
          <t>Use as directed</t>
        </is>
      </c>
      <c r="LN186" t="inlineStr">
        <is>
          <t>Use as directed</t>
        </is>
      </c>
      <c r="LO186" t="inlineStr">
        <is>
          <t>Use as directed</t>
        </is>
      </c>
      <c r="LP186" t="inlineStr">
        <is>
          <t>false</t>
        </is>
      </c>
      <c r="LQ186" t="inlineStr">
        <is>
          <t>New</t>
        </is>
      </c>
      <c r="LR186" t="inlineStr">
        <is>
          <t>New</t>
        </is>
      </c>
      <c r="LS186" t="inlineStr">
        <is>
          <t>New</t>
        </is>
      </c>
      <c r="LT186" t="inlineStr">
        <is>
          <t>New</t>
        </is>
      </c>
      <c r="LU186" t="inlineStr">
        <is>
          <t>New</t>
        </is>
      </c>
      <c r="LV186" t="inlineStr">
        <is>
          <t>New</t>
        </is>
      </c>
      <c r="LW186" t="inlineStr">
        <is>
          <t>New</t>
        </is>
      </c>
      <c r="LX186" t="inlineStr">
        <is>
          <t>SAR</t>
        </is>
      </c>
      <c r="LY186" t="n">
        <v>26.09</v>
      </c>
      <c r="LZ186" t="inlineStr">
        <is>
          <t>New</t>
        </is>
      </c>
      <c r="MA186" t="inlineStr">
        <is>
          <t>New</t>
        </is>
      </c>
      <c r="MB186" t="inlineStr">
        <is>
          <t>New</t>
        </is>
      </c>
      <c r="MC186" t="inlineStr">
        <is>
          <t>New</t>
        </is>
      </c>
      <c r="MD186" t="inlineStr">
        <is>
          <t>New</t>
        </is>
      </c>
      <c r="ME186" t="inlineStr">
        <is>
          <t>New</t>
        </is>
      </c>
      <c r="MF186" t="inlineStr">
        <is>
          <t>New</t>
        </is>
      </c>
      <c r="MG186" t="inlineStr">
        <is>
          <t>New</t>
        </is>
      </c>
      <c r="MH186" t="inlineStr">
        <is>
          <t>New</t>
        </is>
      </c>
      <c r="MI186" t="inlineStr">
        <is>
          <t>New</t>
        </is>
      </c>
      <c r="MJ186" t="inlineStr">
        <is>
          <t>New</t>
        </is>
      </c>
      <c r="MK186" t="inlineStr">
        <is>
          <t>New</t>
        </is>
      </c>
      <c r="ML186" t="inlineStr">
        <is>
          <t>New</t>
        </is>
      </c>
      <c r="MM186" t="inlineStr">
        <is>
          <t>New</t>
        </is>
      </c>
      <c r="MN186" t="inlineStr">
        <is>
          <t>New</t>
        </is>
      </c>
      <c r="MO186" t="inlineStr">
        <is>
          <t>New</t>
        </is>
      </c>
      <c r="MQ186" t="inlineStr">
        <is>
          <t>Keep out of reach of children</t>
        </is>
      </c>
      <c r="MR186" t="inlineStr">
        <is>
          <t>Keep out of reach of children</t>
        </is>
      </c>
      <c r="MS186" t="inlineStr">
        <is>
          <t>Keep out of reach of children</t>
        </is>
      </c>
      <c r="MT186" t="inlineStr">
        <is>
          <t>Keep out of reach of children</t>
        </is>
      </c>
      <c r="MU186" t="inlineStr">
        <is>
          <t>Keep out of reach of children</t>
        </is>
      </c>
      <c r="MV186" t="inlineStr">
        <is>
          <t>false</t>
        </is>
      </c>
      <c r="MX186" t="inlineStr">
        <is>
          <t>9.0</t>
        </is>
      </c>
      <c r="MY186" t="inlineStr">
        <is>
          <t>9.0</t>
        </is>
      </c>
      <c r="MZ186" t="inlineStr">
        <is>
          <t>Centimeters</t>
        </is>
      </c>
      <c r="NA186" t="inlineStr">
        <is>
          <t>8.0</t>
        </is>
      </c>
      <c r="NB186" t="inlineStr">
        <is>
          <t>Centimeters</t>
        </is>
      </c>
      <c r="NC186" t="inlineStr">
        <is>
          <t>7.0</t>
        </is>
      </c>
      <c r="ND186" t="inlineStr">
        <is>
          <t>Centimeters</t>
        </is>
      </c>
      <c r="NE186" t="inlineStr">
        <is>
          <t>0.15</t>
        </is>
      </c>
      <c r="NF186" t="inlineStr">
        <is>
          <t>Kilograms</t>
        </is>
      </c>
      <c r="NG186" t="inlineStr">
        <is>
          <t>150.0</t>
        </is>
      </c>
      <c r="NH186" t="inlineStr">
        <is>
          <t>Cubic Centimeters</t>
        </is>
      </c>
      <c r="NI186" t="inlineStr">
        <is>
          <t>Centimeters</t>
        </is>
      </c>
      <c r="NJ186" t="inlineStr">
        <is>
          <t>Centimeters</t>
        </is>
      </c>
      <c r="NK186" t="inlineStr">
        <is>
          <t>Centimeters</t>
        </is>
      </c>
      <c r="NN186" t="n">
        <v>0</v>
      </c>
      <c r="NO186" t="inlineStr">
        <is>
          <t>grams</t>
        </is>
      </c>
      <c r="NP186" t="n">
        <v>0</v>
      </c>
      <c r="NQ186" t="n">
        <v>0</v>
      </c>
      <c r="NR186" t="inlineStr">
        <is>
          <t>grams</t>
        </is>
      </c>
      <c r="NU186" t="inlineStr">
        <is>
          <t>Saudi Arabia</t>
        </is>
      </c>
      <c r="NV186" t="inlineStr">
        <is>
          <t>No</t>
        </is>
      </c>
    </row>
    <row r="187">
      <c r="A187" t="inlineStr">
        <is>
          <t>612415459269</t>
        </is>
      </c>
      <c r="B187" t="inlineStr">
        <is>
          <t>HAIR_CARE_AGENT</t>
        </is>
      </c>
      <c r="C187" t="inlineStr">
        <is>
          <t>Full Update</t>
        </is>
      </c>
      <c r="G187" t="inlineStr">
        <is>
          <t>North Village Sudanese Delka Body Scrub with Natural Herbs, Aromatic Oriental Scent, Removes Impurities and Dead Skin Cells, Rice Flour and Aromatic Oils, 120g</t>
        </is>
      </c>
      <c r="I187" t="inlineStr">
        <is>
          <t>Qitaf Al Tabia</t>
        </is>
      </c>
      <c r="L187" t="inlineStr">
        <is>
          <t>12463282031</t>
        </is>
      </c>
      <c r="M187" t="inlineStr">
        <is>
          <t>12463282031</t>
        </is>
      </c>
      <c r="N187" t="inlineStr">
        <is>
          <t>12463282031</t>
        </is>
      </c>
      <c r="O187" t="inlineStr">
        <is>
          <t>12463282031</t>
        </is>
      </c>
      <c r="P187" t="inlineStr">
        <is>
          <t>12463282031</t>
        </is>
      </c>
      <c r="T187" t="inlineStr">
        <is>
          <t>Unisex Adult</t>
        </is>
      </c>
      <c r="U187" t="inlineStr">
        <is>
          <t>612415459269</t>
        </is>
      </c>
      <c r="V187" t="inlineStr">
        <is>
          <t>612415459269</t>
        </is>
      </c>
      <c r="W187" t="inlineStr">
        <is>
          <t>612415459269</t>
        </is>
      </c>
      <c r="X187" t="inlineStr">
        <is>
          <t>North Village</t>
        </is>
      </c>
      <c r="Y187" t="inlineStr">
        <is>
          <t>612415459269</t>
        </is>
      </c>
      <c r="Z187" t="inlineStr">
        <is>
          <t>Women</t>
        </is>
      </c>
      <c r="AF187" t="inlineStr">
        <is>
          <t>https://m.media-amazon.com/images/I/51I+LOttUjL.jpg</t>
        </is>
      </c>
      <c r="AK187" t="inlineStr">
        <is>
          <t>This is a high quality, authentic product brought to you by Qitaf Al Tabia.</t>
        </is>
      </c>
      <c r="AL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M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N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O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P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Q187" t="inlineStr">
        <is>
          <t>NATURAL INGREDIENTS: Crafted from a blend of natural herbs, aromatic oils, and traditional botanical extracts for effective skin care.</t>
        </is>
      </c>
      <c r="AR187" t="inlineStr">
        <is>
          <t>EXFOLIATING FORMULA: Contains rice flour that gently exfoliates the skin, removing dead surface cells and leaving it smoother.</t>
        </is>
      </c>
      <c r="AS187" t="inlineStr">
        <is>
          <t>DEEP SKIN CLEANSING: Helps eliminate impurities and surface skin blemishes, promoting a cleaner and more refreshed complexion.</t>
        </is>
      </c>
      <c r="AT187" t="inlineStr">
        <is>
          <t>MOISTURISING &amp; NOURISHING: Enriched with natural oils that deeply moisturise the skin, leaving it softer and more supple after each use.</t>
        </is>
      </c>
      <c r="AU187" t="inlineStr">
        <is>
          <t>120 GRAM JAR: Comes in a convenient 120g jar; best used 2-3 times per week after a warm shower for optimal skin care results.</t>
        </is>
      </c>
      <c r="AV187" t="inlineStr">
        <is>
          <t>1</t>
        </is>
      </c>
      <c r="AY187" t="inlineStr">
        <is>
          <t>Premium Beauty</t>
        </is>
      </c>
      <c r="BB187" t="n">
        <v>0</v>
      </c>
      <c r="BC187" t="n">
        <v>0</v>
      </c>
      <c r="BD187" t="inlineStr">
        <is>
          <t>Ambient: Room Temperature</t>
        </is>
      </c>
      <c r="BE187" t="n">
        <v>1</v>
      </c>
      <c r="BF187" t="n">
        <v>1</v>
      </c>
      <c r="BG187" t="n">
        <v>1</v>
      </c>
      <c r="BH187" t="n">
        <v>1</v>
      </c>
      <c r="BI187" t="inlineStr">
        <is>
          <t>Brown</t>
        </is>
      </c>
      <c r="BJ187" t="inlineStr">
        <is>
          <t>Brown</t>
        </is>
      </c>
      <c r="BK187" t="n">
        <v>1</v>
      </c>
      <c r="BL187" t="n">
        <v>1</v>
      </c>
      <c r="BM187" t="n">
        <v>1</v>
      </c>
      <c r="BN187" t="n">
        <v>1</v>
      </c>
      <c r="BO187" t="n">
        <v>1</v>
      </c>
      <c r="BP187" t="n">
        <v>1</v>
      </c>
      <c r="BQ187" t="n">
        <v>1</v>
      </c>
      <c r="BR187" t="n">
        <v>1</v>
      </c>
      <c r="BS187" t="inlineStr">
        <is>
          <t>Exfoliating</t>
        </is>
      </c>
      <c r="BT187" t="inlineStr">
        <is>
          <t>Cleansing</t>
        </is>
      </c>
      <c r="BU187" t="inlineStr">
        <is>
          <t>Hydrating</t>
        </is>
      </c>
      <c r="BV187" t="inlineStr">
        <is>
          <t>Brightening</t>
        </is>
      </c>
      <c r="BW187" t="inlineStr">
        <is>
          <t>Conditioning</t>
        </is>
      </c>
      <c r="BX187" t="inlineStr">
        <is>
          <t>Natural</t>
        </is>
      </c>
      <c r="BY187" t="inlineStr">
        <is>
          <t>Paraben Free</t>
        </is>
      </c>
      <c r="BZ187" t="inlineStr">
        <is>
          <t>Alcohol Free</t>
        </is>
      </c>
      <c r="CA187" t="inlineStr">
        <is>
          <t>Fragrance Free</t>
        </is>
      </c>
      <c r="CB187" t="n">
        <v>1</v>
      </c>
      <c r="CC187" t="n">
        <v>1</v>
      </c>
      <c r="CD187" t="n">
        <v>1</v>
      </c>
      <c r="CE187" t="n">
        <v>1</v>
      </c>
      <c r="CF187" t="n">
        <v>1</v>
      </c>
      <c r="CG187" t="n">
        <v>1</v>
      </c>
      <c r="CH187" t="n">
        <v>1</v>
      </c>
      <c r="CI187" t="inlineStr">
        <is>
          <t>الدلكة السودانية 120جرام</t>
        </is>
      </c>
      <c r="CJ187" t="n">
        <v>1</v>
      </c>
      <c r="CK187" t="n">
        <v>1</v>
      </c>
      <c r="CL187" t="n">
        <v>1</v>
      </c>
      <c r="CM187" t="n">
        <v>1</v>
      </c>
      <c r="CN187" t="inlineStr">
        <is>
          <t>North Village Sudanese Dalkah Natural Body Scrub 120g – A Traditional Sudanese Body Care Formula Blended With Natural Herbs, Rice Flour, Aromatic Oils, And Plant Extracts. Gently Exfoliates Dead Skin Cells, Removes Impurities, And Leaves Skin Feeling Smoother, Softer, And More Radiant With A Luxurious Oriental Fragrance.</t>
        </is>
      </c>
      <c r="CO187" t="n">
        <v>1</v>
      </c>
      <c r="CP187" t="n">
        <v>1</v>
      </c>
      <c r="CQ187" t="n">
        <v>1</v>
      </c>
      <c r="CR187" t="inlineStr">
        <is>
          <t>Allergen-Free</t>
        </is>
      </c>
      <c r="CS187" t="n">
        <v>1</v>
      </c>
      <c r="CT187" t="n">
        <v>1</v>
      </c>
      <c r="CU187" t="n">
        <v>1</v>
      </c>
      <c r="CV187" t="n">
        <v>1</v>
      </c>
      <c r="CW187" t="inlineStr">
        <is>
          <t>Yes</t>
        </is>
      </c>
      <c r="CX187" t="inlineStr">
        <is>
          <t>Expiration Date Required</t>
        </is>
      </c>
      <c r="CY187" t="n">
        <v>1</v>
      </c>
      <c r="CZ187" t="n">
        <v>1</v>
      </c>
      <c r="DA187" t="inlineStr">
        <is>
          <t>Paste</t>
        </is>
      </c>
      <c r="DB187" t="n">
        <v>120</v>
      </c>
      <c r="DC187" t="inlineStr">
        <is>
          <t>Gram</t>
        </is>
      </c>
      <c r="DD187" t="n">
        <v>1</v>
      </c>
      <c r="DE187" t="inlineStr">
        <is>
          <t>Body Exfoliation</t>
        </is>
      </c>
      <c r="DF187" t="inlineStr">
        <is>
          <t>Dead Skin Cell Removal</t>
        </is>
      </c>
      <c r="DG187" t="inlineStr">
        <is>
          <t>Skin Smoothing</t>
        </is>
      </c>
      <c r="DH187" t="inlineStr">
        <is>
          <t>Skin Brightening</t>
        </is>
      </c>
      <c r="DI187" t="inlineStr">
        <is>
          <t>Body Cleansing</t>
        </is>
      </c>
      <c r="DJ187" t="inlineStr">
        <is>
          <t>Natural ingredients</t>
        </is>
      </c>
      <c r="DK187" t="inlineStr">
        <is>
          <t>Natural ingredients</t>
        </is>
      </c>
      <c r="DL187" t="inlineStr">
        <is>
          <t>Natural ingredients</t>
        </is>
      </c>
      <c r="DO187" t="inlineStr">
        <is>
          <t>grams</t>
        </is>
      </c>
      <c r="DP187" t="inlineStr">
        <is>
          <t>Oriental</t>
        </is>
      </c>
      <c r="DQ187" t="inlineStr">
        <is>
          <t>allergen_free</t>
        </is>
      </c>
      <c r="DR187" t="inlineStr">
        <is>
          <t>allergen_free</t>
        </is>
      </c>
      <c r="DS187" t="inlineStr">
        <is>
          <t>allergen_free</t>
        </is>
      </c>
      <c r="DT187" t="inlineStr">
        <is>
          <t>allergen_free</t>
        </is>
      </c>
      <c r="DU187" t="inlineStr">
        <is>
          <t>true</t>
        </is>
      </c>
      <c r="DV187" t="inlineStr">
        <is>
          <t>120g</t>
        </is>
      </c>
      <c r="DX187" t="inlineStr">
        <is>
          <t>days</t>
        </is>
      </c>
      <c r="DY187" t="inlineStr">
        <is>
          <t>Solid</t>
        </is>
      </c>
      <c r="DZ187" t="inlineStr">
        <is>
          <t>الدلكة السودانية</t>
        </is>
      </c>
      <c r="EA187" t="inlineStr">
        <is>
          <t>الدلكة السودانية</t>
        </is>
      </c>
      <c r="EB187" t="inlineStr">
        <is>
          <t>halal</t>
        </is>
      </c>
      <c r="EC187" t="inlineStr">
        <is>
          <t>halal</t>
        </is>
      </c>
      <c r="ED187" t="inlineStr">
        <is>
          <t>120.0</t>
        </is>
      </c>
      <c r="EE187" t="inlineStr">
        <is>
          <t>Grams</t>
        </is>
      </c>
      <c r="EF187" t="inlineStr">
        <is>
          <t>halal</t>
        </is>
      </c>
      <c r="EI187" t="inlineStr">
        <is>
          <t>Ambient: Room Temperature</t>
        </is>
      </c>
      <c r="EJ187" t="inlineStr">
        <is>
          <t>Ambient: Room Temperature</t>
        </is>
      </c>
      <c r="EK187" t="inlineStr">
        <is>
          <t>Ambient: Room Temperature</t>
        </is>
      </c>
      <c r="EL187" t="inlineStr">
        <is>
          <t>Ambient: Room Temperature</t>
        </is>
      </c>
      <c r="EM187" t="inlineStr">
        <is>
          <t>Ambient: Room Temperature</t>
        </is>
      </c>
      <c r="EV187" t="inlineStr">
        <is>
          <t>Standard</t>
        </is>
      </c>
      <c r="EW187" t="inlineStr">
        <is>
          <t>halal</t>
        </is>
      </c>
      <c r="EX187" t="inlineStr">
        <is>
          <t>halal</t>
        </is>
      </c>
      <c r="EY187" t="inlineStr">
        <is>
          <t>halal</t>
        </is>
      </c>
      <c r="EZ187" t="inlineStr">
        <is>
          <t>halal</t>
        </is>
      </c>
      <c r="FA187" t="inlineStr">
        <is>
          <t>halal</t>
        </is>
      </c>
      <c r="FC187" t="inlineStr">
        <is>
          <t>milliliters</t>
        </is>
      </c>
      <c r="FE187" t="inlineStr">
        <is>
          <t>milliliters</t>
        </is>
      </c>
      <c r="FI187" t="n">
        <v>100</v>
      </c>
      <c r="FJ187" t="inlineStr">
        <is>
          <t>grams</t>
        </is>
      </c>
      <c r="FK187" t="inlineStr">
        <is>
          <t>Adult</t>
        </is>
      </c>
      <c r="FQ187" t="inlineStr">
        <is>
          <t>Natural ingredients</t>
        </is>
      </c>
      <c r="FR187" t="inlineStr">
        <is>
          <t>Natural ingredients</t>
        </is>
      </c>
      <c r="FS187" t="inlineStr">
        <is>
          <t>Natural ingredients</t>
        </is>
      </c>
      <c r="FT187" t="inlineStr">
        <is>
          <t>Natural ingredients</t>
        </is>
      </c>
      <c r="FU187" t="inlineStr">
        <is>
          <t>Natural ingredients</t>
        </is>
      </c>
      <c r="FV187" t="inlineStr">
        <is>
          <t>Natural</t>
        </is>
      </c>
      <c r="FZ187" t="inlineStr">
        <is>
          <t>Solid</t>
        </is>
      </c>
      <c r="GA187" t="inlineStr">
        <is>
          <t>Solid</t>
        </is>
      </c>
      <c r="GB187" t="inlineStr">
        <is>
          <t>Solid</t>
        </is>
      </c>
      <c r="GF187" t="inlineStr">
        <is>
          <t>days</t>
        </is>
      </c>
      <c r="GH187" t="inlineStr">
        <is>
          <t>days</t>
        </is>
      </c>
      <c r="GJ187" t="inlineStr">
        <is>
          <t>days</t>
        </is>
      </c>
      <c r="GL187" t="inlineStr">
        <is>
          <t>days</t>
        </is>
      </c>
      <c r="GN187" t="inlineStr">
        <is>
          <t>days</t>
        </is>
      </c>
      <c r="GO187" t="inlineStr">
        <is>
          <t>caffeine_free</t>
        </is>
      </c>
      <c r="GX187" t="inlineStr">
        <is>
          <t>This is a high quality, authentic product brought to you by Qitaf Al Tabia.</t>
        </is>
      </c>
      <c r="GY187" t="inlineStr">
        <is>
          <t>General</t>
        </is>
      </c>
      <c r="GZ187" t="inlineStr">
        <is>
          <t>General</t>
        </is>
      </c>
      <c r="HA187" t="inlineStr">
        <is>
          <t>General</t>
        </is>
      </c>
      <c r="HB187" t="inlineStr">
        <is>
          <t>General</t>
        </is>
      </c>
      <c r="HC187" t="inlineStr">
        <is>
          <t>General</t>
        </is>
      </c>
      <c r="HM187" t="inlineStr">
        <is>
          <t>الدلكة السودانية</t>
        </is>
      </c>
      <c r="HN187" t="inlineStr">
        <is>
          <t>Body Scrub</t>
        </is>
      </c>
      <c r="HO187" t="inlineStr">
        <is>
          <t>Natural Herbal Scrub</t>
        </is>
      </c>
      <c r="HP187" t="inlineStr">
        <is>
          <t>Traditional Sudanese Body Care</t>
        </is>
      </c>
      <c r="HQ187" t="inlineStr">
        <is>
          <t>الدلكة السودانية</t>
        </is>
      </c>
      <c r="HY187" t="n">
        <v>10</v>
      </c>
      <c r="HZ187" t="inlineStr">
        <is>
          <t>centimeters</t>
        </is>
      </c>
      <c r="IA187" t="n">
        <v>10</v>
      </c>
      <c r="IB187" t="inlineStr">
        <is>
          <t>centimeters</t>
        </is>
      </c>
      <c r="IG187" t="inlineStr">
        <is>
          <t>New</t>
        </is>
      </c>
      <c r="IH187" t="inlineStr">
        <is>
          <t>New</t>
        </is>
      </c>
      <c r="IV187" t="n">
        <v>0</v>
      </c>
      <c r="JC187" t="inlineStr">
        <is>
          <t>New</t>
        </is>
      </c>
      <c r="JG187" t="inlineStr">
        <is>
          <t>DEFAULT</t>
        </is>
      </c>
      <c r="JU187" t="n">
        <v>10</v>
      </c>
      <c r="JV187" t="inlineStr">
        <is>
          <t>centimeters</t>
        </is>
      </c>
      <c r="JW187" t="n">
        <v>10</v>
      </c>
      <c r="JX187" t="inlineStr">
        <is>
          <t>centimeters</t>
        </is>
      </c>
      <c r="JY187" t="n">
        <v>10</v>
      </c>
      <c r="JZ187" t="inlineStr">
        <is>
          <t>centimeters</t>
        </is>
      </c>
      <c r="KA187" t="n">
        <v>10</v>
      </c>
      <c r="KB187" t="inlineStr">
        <is>
          <t>centimeters</t>
        </is>
      </c>
      <c r="KC187" t="n">
        <v>10</v>
      </c>
      <c r="KD187" t="inlineStr">
        <is>
          <t>centimeters</t>
        </is>
      </c>
      <c r="KE187" t="n">
        <v>10</v>
      </c>
      <c r="KF187" t="inlineStr">
        <is>
          <t>centimeters</t>
        </is>
      </c>
      <c r="KG187" t="n">
        <v>100</v>
      </c>
      <c r="KH187" t="inlineStr">
        <is>
          <t>grams</t>
        </is>
      </c>
      <c r="KJ187" t="inlineStr">
        <is>
          <t>milliliters</t>
        </is>
      </c>
      <c r="KM187" t="n">
        <v>100</v>
      </c>
      <c r="KN187" t="inlineStr">
        <is>
          <t>grams</t>
        </is>
      </c>
      <c r="KP187" t="inlineStr">
        <is>
          <t>SA</t>
        </is>
      </c>
      <c r="KQ187" t="inlineStr">
        <is>
          <t>Not Applicable</t>
        </is>
      </c>
      <c r="KR187" t="inlineStr">
        <is>
          <t>Not Applicable</t>
        </is>
      </c>
      <c r="KS187" t="inlineStr">
        <is>
          <t>Not Applicable</t>
        </is>
      </c>
      <c r="KT187" t="inlineStr">
        <is>
          <t>Not Applicable</t>
        </is>
      </c>
      <c r="KU187" t="inlineStr">
        <is>
          <t>Not Applicable</t>
        </is>
      </c>
      <c r="LA187" t="inlineStr">
        <is>
          <t>false</t>
        </is>
      </c>
      <c r="LC187" t="inlineStr">
        <is>
          <t>milliliters</t>
        </is>
      </c>
      <c r="LI187" t="inlineStr">
        <is>
          <t>bottle</t>
        </is>
      </c>
      <c r="LK187" t="inlineStr">
        <is>
          <t>Use as directed</t>
        </is>
      </c>
      <c r="LL187" t="inlineStr">
        <is>
          <t>Use as directed</t>
        </is>
      </c>
      <c r="LM187" t="inlineStr">
        <is>
          <t>Use as directed</t>
        </is>
      </c>
      <c r="LN187" t="inlineStr">
        <is>
          <t>Use as directed</t>
        </is>
      </c>
      <c r="LO187" t="inlineStr">
        <is>
          <t>Use as directed</t>
        </is>
      </c>
      <c r="LP187" t="inlineStr">
        <is>
          <t>false</t>
        </is>
      </c>
      <c r="LQ187" t="inlineStr">
        <is>
          <t>New</t>
        </is>
      </c>
      <c r="LR187" t="inlineStr">
        <is>
          <t>New</t>
        </is>
      </c>
      <c r="LS187" t="inlineStr">
        <is>
          <t>New</t>
        </is>
      </c>
      <c r="LT187" t="inlineStr">
        <is>
          <t>New</t>
        </is>
      </c>
      <c r="LU187" t="inlineStr">
        <is>
          <t>New</t>
        </is>
      </c>
      <c r="LV187" t="inlineStr">
        <is>
          <t>New</t>
        </is>
      </c>
      <c r="LW187" t="inlineStr">
        <is>
          <t>New</t>
        </is>
      </c>
      <c r="LX187" t="inlineStr">
        <is>
          <t>SAR</t>
        </is>
      </c>
      <c r="LY187" t="n">
        <v>34.78</v>
      </c>
      <c r="LZ187" t="inlineStr">
        <is>
          <t>New</t>
        </is>
      </c>
      <c r="MA187" t="inlineStr">
        <is>
          <t>New</t>
        </is>
      </c>
      <c r="MB187" t="inlineStr">
        <is>
          <t>New</t>
        </is>
      </c>
      <c r="MC187" t="inlineStr">
        <is>
          <t>New</t>
        </is>
      </c>
      <c r="MD187" t="inlineStr">
        <is>
          <t>New</t>
        </is>
      </c>
      <c r="ME187" t="inlineStr">
        <is>
          <t>New</t>
        </is>
      </c>
      <c r="MF187" t="inlineStr">
        <is>
          <t>New</t>
        </is>
      </c>
      <c r="MG187" t="inlineStr">
        <is>
          <t>New</t>
        </is>
      </c>
      <c r="MH187" t="inlineStr">
        <is>
          <t>New</t>
        </is>
      </c>
      <c r="MI187" t="inlineStr">
        <is>
          <t>New</t>
        </is>
      </c>
      <c r="MJ187" t="inlineStr">
        <is>
          <t>New</t>
        </is>
      </c>
      <c r="MK187" t="inlineStr">
        <is>
          <t>New</t>
        </is>
      </c>
      <c r="ML187" t="inlineStr">
        <is>
          <t>New</t>
        </is>
      </c>
      <c r="MM187" t="inlineStr">
        <is>
          <t>New</t>
        </is>
      </c>
      <c r="MN187" t="inlineStr">
        <is>
          <t>New</t>
        </is>
      </c>
      <c r="MO187" t="inlineStr">
        <is>
          <t>New</t>
        </is>
      </c>
      <c r="MQ187" t="inlineStr">
        <is>
          <t>Keep out of reach of children</t>
        </is>
      </c>
      <c r="MR187" t="inlineStr">
        <is>
          <t>Keep out of reach of children</t>
        </is>
      </c>
      <c r="MS187" t="inlineStr">
        <is>
          <t>Keep out of reach of children</t>
        </is>
      </c>
      <c r="MT187" t="inlineStr">
        <is>
          <t>Keep out of reach of children</t>
        </is>
      </c>
      <c r="MU187" t="inlineStr">
        <is>
          <t>Keep out of reach of children</t>
        </is>
      </c>
      <c r="MV187" t="inlineStr">
        <is>
          <t>false</t>
        </is>
      </c>
      <c r="MX187" t="inlineStr">
        <is>
          <t>8.0</t>
        </is>
      </c>
      <c r="MY187" t="inlineStr">
        <is>
          <t>8.0</t>
        </is>
      </c>
      <c r="MZ187" t="inlineStr">
        <is>
          <t>Centimeters</t>
        </is>
      </c>
      <c r="NA187" t="inlineStr">
        <is>
          <t>8.0</t>
        </is>
      </c>
      <c r="NB187" t="inlineStr">
        <is>
          <t>Centimeters</t>
        </is>
      </c>
      <c r="NC187" t="inlineStr">
        <is>
          <t>8.0</t>
        </is>
      </c>
      <c r="ND187" t="inlineStr">
        <is>
          <t>Centimeters</t>
        </is>
      </c>
      <c r="NE187" t="inlineStr">
        <is>
          <t>120.0</t>
        </is>
      </c>
      <c r="NF187" t="inlineStr">
        <is>
          <t>Grams</t>
        </is>
      </c>
      <c r="NG187" t="inlineStr">
        <is>
          <t>Centimeters</t>
        </is>
      </c>
      <c r="NH187" t="inlineStr">
        <is>
          <t>Centimeters</t>
        </is>
      </c>
      <c r="NI187" t="inlineStr">
        <is>
          <t>Centimeters</t>
        </is>
      </c>
      <c r="NJ187" t="inlineStr">
        <is>
          <t>Centimeters</t>
        </is>
      </c>
      <c r="NK187" t="inlineStr">
        <is>
          <t>Centimeters</t>
        </is>
      </c>
      <c r="NN187" t="n">
        <v>0</v>
      </c>
      <c r="NO187" t="inlineStr">
        <is>
          <t>grams</t>
        </is>
      </c>
      <c r="NP187" t="n">
        <v>0</v>
      </c>
      <c r="NQ187" t="n">
        <v>0</v>
      </c>
      <c r="NR187" t="inlineStr">
        <is>
          <t>grams</t>
        </is>
      </c>
      <c r="NU187" t="inlineStr">
        <is>
          <t>Saudi Arabia</t>
        </is>
      </c>
      <c r="NV187" t="inlineStr">
        <is>
          <t>No</t>
        </is>
      </c>
    </row>
    <row r="188">
      <c r="A188" t="inlineStr">
        <is>
          <t>612415459252</t>
        </is>
      </c>
      <c r="B188" t="inlineStr">
        <is>
          <t>SKIN_CARE_AGENT</t>
        </is>
      </c>
      <c r="C188" t="inlineStr">
        <is>
          <t>Full Update</t>
        </is>
      </c>
      <c r="G188" t="inlineStr">
        <is>
          <t>التبريمة المغربية الطبيعية لتقشير الجسم من الحمام المغربي، مناسبة لجميع أنواع البشرة، 100 جرام</t>
        </is>
      </c>
      <c r="I188" t="inlineStr">
        <is>
          <t>Qitaf Al Tabia</t>
        </is>
      </c>
      <c r="L188" t="inlineStr">
        <is>
          <t>12463282031</t>
        </is>
      </c>
      <c r="M188" t="inlineStr">
        <is>
          <t>12463282031</t>
        </is>
      </c>
      <c r="N188" t="inlineStr">
        <is>
          <t>12463282031</t>
        </is>
      </c>
      <c r="O188" t="inlineStr">
        <is>
          <t>12463282031</t>
        </is>
      </c>
      <c r="P188" t="inlineStr">
        <is>
          <t>12463282031</t>
        </is>
      </c>
      <c r="T188" t="inlineStr">
        <is>
          <t>Women</t>
        </is>
      </c>
      <c r="U188" t="inlineStr">
        <is>
          <t>612415459252</t>
        </is>
      </c>
      <c r="V188" t="inlineStr">
        <is>
          <t>612415459252</t>
        </is>
      </c>
      <c r="W188" t="inlineStr">
        <is>
          <t>612415459252</t>
        </is>
      </c>
      <c r="X188" t="inlineStr">
        <is>
          <t>nan</t>
        </is>
      </c>
      <c r="Y188" t="inlineStr">
        <is>
          <t>612415459252</t>
        </is>
      </c>
      <c r="Z188" t="inlineStr">
        <is>
          <t>Unisex Adult</t>
        </is>
      </c>
      <c r="AF188" t="inlineStr">
        <is>
          <t>https://m.media-amazon.com/images/I/41FTGwuSdpL.jpg</t>
        </is>
      </c>
      <c r="AK188" t="inlineStr">
        <is>
          <t>This is a high quality, authentic product brought to you by Qitaf Al Tabia.</t>
        </is>
      </c>
      <c r="AL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M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N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O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P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Q188" t="inlineStr">
        <is>
          <t>NATURAL MOROCCAN SCRUB: A traditional body scrub inspired by authentic Moroccan hammam rituals for a deep cleansing experience.</t>
        </is>
      </c>
      <c r="AR188" t="inlineStr">
        <is>
          <t>EXFOLIATING FORMULA: Effectively removes dead skin cells and surface impurities, leaving your skin feeling refreshed and thoroughly cleansed.</t>
        </is>
      </c>
      <c r="AS188" t="inlineStr">
        <is>
          <t>SMOOTHER SKIN TEXTURE: Leaves skin noticeably softer and more supple after each use, promoting a healthier and more radiant appearance.</t>
        </is>
      </c>
      <c r="AT188" t="inlineStr">
        <is>
          <t>SUITABLE FOR ALL SKIN TYPES: Gentle enough for various skin types, making it an ideal addition to your weekly body care routine.</t>
        </is>
      </c>
      <c r="AU188" t="inlineStr">
        <is>
          <t>NET WEIGHT 100g: Comes in a convenient 100-gram jar, perfect for regular use as part of your personal care regimen.</t>
        </is>
      </c>
      <c r="AV188" t="inlineStr">
        <is>
          <t>1</t>
        </is>
      </c>
      <c r="AY188" t="inlineStr">
        <is>
          <t>Mass Beauty</t>
        </is>
      </c>
      <c r="BB188" t="n">
        <v>0</v>
      </c>
      <c r="BC188" t="n">
        <v>0</v>
      </c>
      <c r="BD188" t="inlineStr">
        <is>
          <t>Ambient: Room Temperature</t>
        </is>
      </c>
      <c r="BE188" t="n">
        <v>1</v>
      </c>
      <c r="BF188" t="n">
        <v>1</v>
      </c>
      <c r="BG188" t="n">
        <v>1</v>
      </c>
      <c r="BH188" t="n">
        <v>1</v>
      </c>
      <c r="BI188" t="n">
        <v>1</v>
      </c>
      <c r="BJ188" t="n">
        <v>1</v>
      </c>
      <c r="BK188" t="inlineStr">
        <is>
          <t>100 G</t>
        </is>
      </c>
      <c r="BL188" t="n">
        <v>1</v>
      </c>
      <c r="BM188" t="n">
        <v>1</v>
      </c>
      <c r="BN188" t="n">
        <v>1</v>
      </c>
      <c r="BO188" t="n">
        <v>1</v>
      </c>
      <c r="BP188" t="n">
        <v>1</v>
      </c>
      <c r="BQ188" t="n">
        <v>1</v>
      </c>
      <c r="BR188" t="n">
        <v>1</v>
      </c>
      <c r="BS188" t="inlineStr">
        <is>
          <t>Exfoliating</t>
        </is>
      </c>
      <c r="BT188" t="inlineStr">
        <is>
          <t>Cleansing</t>
        </is>
      </c>
      <c r="BU188" t="inlineStr">
        <is>
          <t>Hydrating</t>
        </is>
      </c>
      <c r="BV188" t="inlineStr">
        <is>
          <t>Brightening</t>
        </is>
      </c>
      <c r="BW188" t="inlineStr">
        <is>
          <t>Detoxifying</t>
        </is>
      </c>
      <c r="BX188" t="inlineStr">
        <is>
          <t>Natural</t>
        </is>
      </c>
      <c r="BY188" t="inlineStr">
        <is>
          <t>Cruelty Free</t>
        </is>
      </c>
      <c r="BZ188" t="inlineStr">
        <is>
          <t>Biodegradable</t>
        </is>
      </c>
      <c r="CA188" t="n">
        <v>1</v>
      </c>
      <c r="CB188" t="n">
        <v>1</v>
      </c>
      <c r="CC188" t="n">
        <v>1</v>
      </c>
      <c r="CD188" t="n">
        <v>1</v>
      </c>
      <c r="CE188" t="n">
        <v>1</v>
      </c>
      <c r="CF188" t="n">
        <v>1</v>
      </c>
      <c r="CG188" t="n">
        <v>1</v>
      </c>
      <c r="CH188" t="n">
        <v>1</v>
      </c>
      <c r="CI188" t="inlineStr">
        <is>
          <t>التبريمه المغربية  100 جرام</t>
        </is>
      </c>
      <c r="CJ188" t="n">
        <v>1</v>
      </c>
      <c r="CK188" t="n">
        <v>1</v>
      </c>
      <c r="CL188" t="n">
        <v>1</v>
      </c>
      <c r="CM188" t="n">
        <v>1</v>
      </c>
      <c r="CN188" t="inlineStr">
        <is>
          <t>Moroccan Kessa Natural Body Scrub Inspired By The Traditional Moroccan Hammam Ritual. Gently Exfoliates Dead Skin Cells And Surface Impurities, Leaving Skin Noticeably Smoother, Refreshed, And Revitalised. Suitable For All Skin Types And Ideal For Weekly Body Care Routines.</t>
        </is>
      </c>
      <c r="CO188" t="n">
        <v>1</v>
      </c>
      <c r="CP188" t="n">
        <v>1</v>
      </c>
      <c r="CQ188" t="n">
        <v>1</v>
      </c>
      <c r="CR188" t="inlineStr">
        <is>
          <t>Allergen-Free</t>
        </is>
      </c>
      <c r="CS188" t="n">
        <v>1</v>
      </c>
      <c r="CT188" t="n">
        <v>1</v>
      </c>
      <c r="CU188" t="n">
        <v>1</v>
      </c>
      <c r="CV188" t="n">
        <v>1</v>
      </c>
      <c r="CW188" t="inlineStr">
        <is>
          <t>Yes</t>
        </is>
      </c>
      <c r="CX188" t="inlineStr">
        <is>
          <t>Expiration Date Required</t>
        </is>
      </c>
      <c r="CY188" t="n">
        <v>1</v>
      </c>
      <c r="CZ188" t="n">
        <v>1</v>
      </c>
      <c r="DA188" t="inlineStr">
        <is>
          <t>Scrub</t>
        </is>
      </c>
      <c r="DB188" t="n">
        <v>100</v>
      </c>
      <c r="DC188" t="inlineStr">
        <is>
          <t>Gram</t>
        </is>
      </c>
      <c r="DD188" t="n">
        <v>1</v>
      </c>
      <c r="DE188" t="inlineStr">
        <is>
          <t>Body Exfoliation</t>
        </is>
      </c>
      <c r="DF188" t="inlineStr">
        <is>
          <t>Dead Skin Removal</t>
        </is>
      </c>
      <c r="DG188" t="inlineStr">
        <is>
          <t>Skin Smoothing</t>
        </is>
      </c>
      <c r="DH188" t="inlineStr">
        <is>
          <t>Body Scrubbing</t>
        </is>
      </c>
      <c r="DI188" t="inlineStr">
        <is>
          <t>Hammam Routine</t>
        </is>
      </c>
      <c r="DJ188" t="inlineStr">
        <is>
          <t>Natural ingredients</t>
        </is>
      </c>
      <c r="DK188" t="inlineStr">
        <is>
          <t>Natural ingredients</t>
        </is>
      </c>
      <c r="DL188" t="inlineStr">
        <is>
          <t>Natural ingredients</t>
        </is>
      </c>
      <c r="DO188" t="inlineStr">
        <is>
          <t>grams</t>
        </is>
      </c>
      <c r="DP188" t="inlineStr">
        <is>
          <t>Moroccan Hammam</t>
        </is>
      </c>
      <c r="DQ188" t="inlineStr">
        <is>
          <t>allergen_free</t>
        </is>
      </c>
      <c r="DR188" t="inlineStr">
        <is>
          <t>allergen_free</t>
        </is>
      </c>
      <c r="DS188" t="inlineStr">
        <is>
          <t>allergen_free</t>
        </is>
      </c>
      <c r="DT188" t="inlineStr">
        <is>
          <t>allergen_free</t>
        </is>
      </c>
      <c r="DU188" t="inlineStr">
        <is>
          <t>true</t>
        </is>
      </c>
      <c r="DV188" t="inlineStr">
        <is>
          <t>100g</t>
        </is>
      </c>
      <c r="DX188" t="inlineStr">
        <is>
          <t>days</t>
        </is>
      </c>
      <c r="DY188" t="inlineStr">
        <is>
          <t>Solid</t>
        </is>
      </c>
      <c r="DZ188" t="inlineStr">
        <is>
          <t>Moroccan Hammam Collection</t>
        </is>
      </c>
      <c r="EA188" t="inlineStr">
        <is>
          <t>Moroccan Hammam Collection</t>
        </is>
      </c>
      <c r="EB188" t="inlineStr">
        <is>
          <t>halal</t>
        </is>
      </c>
      <c r="EC188" t="inlineStr">
        <is>
          <t>halal</t>
        </is>
      </c>
      <c r="ED188" t="inlineStr">
        <is>
          <t>100.0</t>
        </is>
      </c>
      <c r="EE188" t="inlineStr">
        <is>
          <t>Grams</t>
        </is>
      </c>
      <c r="EF188" t="inlineStr">
        <is>
          <t>halal</t>
        </is>
      </c>
      <c r="EH188" t="inlineStr">
        <is>
          <t>Yes</t>
        </is>
      </c>
      <c r="EI188" t="inlineStr">
        <is>
          <t>Ambient: Room Temperature</t>
        </is>
      </c>
      <c r="EJ188" t="inlineStr">
        <is>
          <t>Ambient: Room Temperature</t>
        </is>
      </c>
      <c r="EK188" t="inlineStr">
        <is>
          <t>Ambient: Room Temperature</t>
        </is>
      </c>
      <c r="EL188" t="inlineStr">
        <is>
          <t>Ambient: Room Temperature</t>
        </is>
      </c>
      <c r="EM188" t="inlineStr">
        <is>
          <t>Ambient: Room Temperature</t>
        </is>
      </c>
      <c r="EV188" t="inlineStr">
        <is>
          <t>Standard</t>
        </is>
      </c>
      <c r="EW188" t="inlineStr">
        <is>
          <t>halal</t>
        </is>
      </c>
      <c r="EX188" t="inlineStr">
        <is>
          <t>halal</t>
        </is>
      </c>
      <c r="EY188" t="inlineStr">
        <is>
          <t>halal</t>
        </is>
      </c>
      <c r="EZ188" t="inlineStr">
        <is>
          <t>halal</t>
        </is>
      </c>
      <c r="FA188" t="inlineStr">
        <is>
          <t>halal</t>
        </is>
      </c>
      <c r="FC188" t="inlineStr">
        <is>
          <t>milliliters</t>
        </is>
      </c>
      <c r="FE188" t="inlineStr">
        <is>
          <t>milliliters</t>
        </is>
      </c>
      <c r="FI188" t="n">
        <v>100</v>
      </c>
      <c r="FJ188" t="inlineStr">
        <is>
          <t>grams</t>
        </is>
      </c>
      <c r="FK188" t="inlineStr">
        <is>
          <t>Adult</t>
        </is>
      </c>
      <c r="FQ188" t="inlineStr">
        <is>
          <t>Natural ingredients</t>
        </is>
      </c>
      <c r="FR188" t="inlineStr">
        <is>
          <t>Natural ingredients</t>
        </is>
      </c>
      <c r="FS188" t="inlineStr">
        <is>
          <t>Natural ingredients</t>
        </is>
      </c>
      <c r="FT188" t="inlineStr">
        <is>
          <t>Natural ingredients</t>
        </is>
      </c>
      <c r="FU188" t="inlineStr">
        <is>
          <t>Natural ingredients</t>
        </is>
      </c>
      <c r="FV188" t="inlineStr">
        <is>
          <t>Natural</t>
        </is>
      </c>
      <c r="FZ188" t="inlineStr">
        <is>
          <t>Solid</t>
        </is>
      </c>
      <c r="GA188" t="inlineStr">
        <is>
          <t>Solid</t>
        </is>
      </c>
      <c r="GB188" t="inlineStr">
        <is>
          <t>Solid</t>
        </is>
      </c>
      <c r="GF188" t="inlineStr">
        <is>
          <t>days</t>
        </is>
      </c>
      <c r="GH188" t="inlineStr">
        <is>
          <t>days</t>
        </is>
      </c>
      <c r="GJ188" t="inlineStr">
        <is>
          <t>days</t>
        </is>
      </c>
      <c r="GL188" t="inlineStr">
        <is>
          <t>days</t>
        </is>
      </c>
      <c r="GN188" t="inlineStr">
        <is>
          <t>days</t>
        </is>
      </c>
      <c r="GO188" t="inlineStr">
        <is>
          <t>caffeine_free</t>
        </is>
      </c>
      <c r="GX188" t="inlineStr">
        <is>
          <t>This is a high quality, authentic product brought to you by Qitaf Al Tabia.</t>
        </is>
      </c>
      <c r="GY188" t="inlineStr">
        <is>
          <t>General</t>
        </is>
      </c>
      <c r="GZ188" t="inlineStr">
        <is>
          <t>General</t>
        </is>
      </c>
      <c r="HA188" t="inlineStr">
        <is>
          <t>General</t>
        </is>
      </c>
      <c r="HB188" t="inlineStr">
        <is>
          <t>General</t>
        </is>
      </c>
      <c r="HC188" t="inlineStr">
        <is>
          <t>General</t>
        </is>
      </c>
      <c r="HI188" t="inlineStr">
        <is>
          <t>Dry</t>
        </is>
      </c>
      <c r="HJ188" t="inlineStr">
        <is>
          <t>Combination</t>
        </is>
      </c>
      <c r="HK188" t="inlineStr">
        <is>
          <t>Oily</t>
        </is>
      </c>
      <c r="HL188" t="inlineStr">
        <is>
          <t>Body</t>
        </is>
      </c>
      <c r="HM188" t="inlineStr">
        <is>
          <t>تبريمة مغربية</t>
        </is>
      </c>
      <c r="HN188" t="inlineStr">
        <is>
          <t>Body Scrub</t>
        </is>
      </c>
      <c r="HO188" t="inlineStr">
        <is>
          <t>Natural Exfoliant</t>
        </is>
      </c>
      <c r="HP188" t="inlineStr">
        <is>
          <t>Hammam Scrub</t>
        </is>
      </c>
      <c r="HQ188" t="inlineStr">
        <is>
          <t>تبريمة مغربية</t>
        </is>
      </c>
      <c r="HY188" t="n">
        <v>10</v>
      </c>
      <c r="HZ188" t="inlineStr">
        <is>
          <t>centimeters</t>
        </is>
      </c>
      <c r="IA188" t="n">
        <v>10</v>
      </c>
      <c r="IB188" t="inlineStr">
        <is>
          <t>centimeters</t>
        </is>
      </c>
      <c r="IG188" t="inlineStr">
        <is>
          <t>New</t>
        </is>
      </c>
      <c r="IH188" t="inlineStr">
        <is>
          <t>New</t>
        </is>
      </c>
      <c r="IV188" t="n">
        <v>0</v>
      </c>
      <c r="JC188" t="inlineStr">
        <is>
          <t>New</t>
        </is>
      </c>
      <c r="JG188" t="inlineStr">
        <is>
          <t>DEFAULT</t>
        </is>
      </c>
      <c r="JU188" t="n">
        <v>10</v>
      </c>
      <c r="JV188" t="inlineStr">
        <is>
          <t>centimeters</t>
        </is>
      </c>
      <c r="JW188" t="n">
        <v>10</v>
      </c>
      <c r="JX188" t="inlineStr">
        <is>
          <t>centimeters</t>
        </is>
      </c>
      <c r="JY188" t="n">
        <v>10</v>
      </c>
      <c r="JZ188" t="inlineStr">
        <is>
          <t>centimeters</t>
        </is>
      </c>
      <c r="KA188" t="n">
        <v>10</v>
      </c>
      <c r="KB188" t="inlineStr">
        <is>
          <t>centimeters</t>
        </is>
      </c>
      <c r="KC188" t="n">
        <v>10</v>
      </c>
      <c r="KD188" t="inlineStr">
        <is>
          <t>centimeters</t>
        </is>
      </c>
      <c r="KE188" t="n">
        <v>10</v>
      </c>
      <c r="KF188" t="inlineStr">
        <is>
          <t>centimeters</t>
        </is>
      </c>
      <c r="KG188" t="n">
        <v>100</v>
      </c>
      <c r="KH188" t="inlineStr">
        <is>
          <t>grams</t>
        </is>
      </c>
      <c r="KJ188" t="inlineStr">
        <is>
          <t>milliliters</t>
        </is>
      </c>
      <c r="KM188" t="n">
        <v>100</v>
      </c>
      <c r="KN188" t="inlineStr">
        <is>
          <t>grams</t>
        </is>
      </c>
      <c r="KP188" t="inlineStr">
        <is>
          <t>SA</t>
        </is>
      </c>
      <c r="KQ188" t="inlineStr">
        <is>
          <t>Not Applicable</t>
        </is>
      </c>
      <c r="KR188" t="inlineStr">
        <is>
          <t>Not Applicable</t>
        </is>
      </c>
      <c r="KS188" t="inlineStr">
        <is>
          <t>Not Applicable</t>
        </is>
      </c>
      <c r="KT188" t="inlineStr">
        <is>
          <t>Not Applicable</t>
        </is>
      </c>
      <c r="KU188" t="inlineStr">
        <is>
          <t>Not Applicable</t>
        </is>
      </c>
      <c r="LA188" t="inlineStr">
        <is>
          <t>false</t>
        </is>
      </c>
      <c r="LC188" t="inlineStr">
        <is>
          <t>milliliters</t>
        </is>
      </c>
      <c r="LI188" t="inlineStr">
        <is>
          <t>bottle</t>
        </is>
      </c>
      <c r="LK188" t="inlineStr">
        <is>
          <t>Use as directed</t>
        </is>
      </c>
      <c r="LL188" t="inlineStr">
        <is>
          <t>Use as directed</t>
        </is>
      </c>
      <c r="LM188" t="inlineStr">
        <is>
          <t>Use as directed</t>
        </is>
      </c>
      <c r="LN188" t="inlineStr">
        <is>
          <t>Use as directed</t>
        </is>
      </c>
      <c r="LO188" t="inlineStr">
        <is>
          <t>Use as directed</t>
        </is>
      </c>
      <c r="LP188" t="inlineStr">
        <is>
          <t>false</t>
        </is>
      </c>
      <c r="LQ188" t="inlineStr">
        <is>
          <t>New</t>
        </is>
      </c>
      <c r="LR188" t="inlineStr">
        <is>
          <t>New</t>
        </is>
      </c>
      <c r="LS188" t="inlineStr">
        <is>
          <t>New</t>
        </is>
      </c>
      <c r="LT188" t="inlineStr">
        <is>
          <t>New</t>
        </is>
      </c>
      <c r="LU188" t="inlineStr">
        <is>
          <t>New</t>
        </is>
      </c>
      <c r="LV188" t="inlineStr">
        <is>
          <t>New</t>
        </is>
      </c>
      <c r="LW188" t="inlineStr">
        <is>
          <t>New</t>
        </is>
      </c>
      <c r="LX188" t="inlineStr">
        <is>
          <t>SAR</t>
        </is>
      </c>
      <c r="LY188" t="n">
        <v>34.78</v>
      </c>
      <c r="LZ188" t="inlineStr">
        <is>
          <t>New</t>
        </is>
      </c>
      <c r="MA188" t="inlineStr">
        <is>
          <t>New</t>
        </is>
      </c>
      <c r="MB188" t="inlineStr">
        <is>
          <t>New</t>
        </is>
      </c>
      <c r="MC188" t="inlineStr">
        <is>
          <t>New</t>
        </is>
      </c>
      <c r="MD188" t="inlineStr">
        <is>
          <t>New</t>
        </is>
      </c>
      <c r="ME188" t="inlineStr">
        <is>
          <t>New</t>
        </is>
      </c>
      <c r="MF188" t="inlineStr">
        <is>
          <t>New</t>
        </is>
      </c>
      <c r="MG188" t="inlineStr">
        <is>
          <t>New</t>
        </is>
      </c>
      <c r="MH188" t="inlineStr">
        <is>
          <t>New</t>
        </is>
      </c>
      <c r="MI188" t="inlineStr">
        <is>
          <t>New</t>
        </is>
      </c>
      <c r="MJ188" t="inlineStr">
        <is>
          <t>New</t>
        </is>
      </c>
      <c r="MK188" t="inlineStr">
        <is>
          <t>New</t>
        </is>
      </c>
      <c r="ML188" t="inlineStr">
        <is>
          <t>New</t>
        </is>
      </c>
      <c r="MM188" t="inlineStr">
        <is>
          <t>New</t>
        </is>
      </c>
      <c r="MN188" t="inlineStr">
        <is>
          <t>New</t>
        </is>
      </c>
      <c r="MO188" t="inlineStr">
        <is>
          <t>New</t>
        </is>
      </c>
      <c r="MQ188" t="inlineStr">
        <is>
          <t>Keep out of reach of children</t>
        </is>
      </c>
      <c r="MR188" t="inlineStr">
        <is>
          <t>Keep out of reach of children</t>
        </is>
      </c>
      <c r="MS188" t="inlineStr">
        <is>
          <t>Keep out of reach of children</t>
        </is>
      </c>
      <c r="MT188" t="inlineStr">
        <is>
          <t>Keep out of reach of children</t>
        </is>
      </c>
      <c r="MU188" t="inlineStr">
        <is>
          <t>Keep out of reach of children</t>
        </is>
      </c>
      <c r="MV188" t="inlineStr">
        <is>
          <t>false</t>
        </is>
      </c>
      <c r="MX188" t="inlineStr">
        <is>
          <t>8.0</t>
        </is>
      </c>
      <c r="MY188" t="inlineStr">
        <is>
          <t>8.0</t>
        </is>
      </c>
      <c r="MZ188" t="inlineStr">
        <is>
          <t>Centimeters</t>
        </is>
      </c>
      <c r="NA188" t="inlineStr">
        <is>
          <t>8.0</t>
        </is>
      </c>
      <c r="NB188" t="inlineStr">
        <is>
          <t>Centimeters</t>
        </is>
      </c>
      <c r="NC188" t="inlineStr">
        <is>
          <t>7.0</t>
        </is>
      </c>
      <c r="ND188" t="inlineStr">
        <is>
          <t>Centimeters</t>
        </is>
      </c>
      <c r="NE188" t="inlineStr">
        <is>
          <t>110.0</t>
        </is>
      </c>
      <c r="NF188" t="inlineStr">
        <is>
          <t>Grams</t>
        </is>
      </c>
      <c r="NG188" t="inlineStr">
        <is>
          <t>100.0</t>
        </is>
      </c>
      <c r="NH188" t="inlineStr">
        <is>
          <t>Milliliters</t>
        </is>
      </c>
      <c r="NI188" t="inlineStr">
        <is>
          <t>Centimeters</t>
        </is>
      </c>
      <c r="NJ188" t="inlineStr">
        <is>
          <t>Centimeters</t>
        </is>
      </c>
      <c r="NK188" t="inlineStr">
        <is>
          <t>Centimeters</t>
        </is>
      </c>
      <c r="NN188" t="n">
        <v>0</v>
      </c>
      <c r="NO188" t="inlineStr">
        <is>
          <t>grams</t>
        </is>
      </c>
      <c r="NP188" t="n">
        <v>0</v>
      </c>
      <c r="NQ188" t="n">
        <v>0</v>
      </c>
      <c r="NR188" t="inlineStr">
        <is>
          <t>grams</t>
        </is>
      </c>
      <c r="NU188" t="inlineStr">
        <is>
          <t>Saudi Arabia</t>
        </is>
      </c>
      <c r="NV188" t="inlineStr">
        <is>
          <t>No</t>
        </is>
      </c>
    </row>
    <row r="189">
      <c r="A189" t="inlineStr">
        <is>
          <t>14018A2E48</t>
        </is>
      </c>
      <c r="B189" t="inlineStr">
        <is>
          <t>HAIR_CARE_AGENT</t>
        </is>
      </c>
      <c r="C189" t="inlineStr">
        <is>
          <t>Full Update</t>
        </is>
      </c>
      <c r="G189" t="inlineStr">
        <is>
          <t>باكج العناية بالشعر - مسحوق الحناء ومسحوق السدر وماسك الحناء - طبيعي 100% - 100 جرام</t>
        </is>
      </c>
      <c r="I189" t="inlineStr">
        <is>
          <t>Qitaf Al Tabia</t>
        </is>
      </c>
      <c r="L189" t="inlineStr">
        <is>
          <t>12463282031</t>
        </is>
      </c>
      <c r="M189" t="inlineStr">
        <is>
          <t>12463282031</t>
        </is>
      </c>
      <c r="N189" t="inlineStr">
        <is>
          <t>12463282031</t>
        </is>
      </c>
      <c r="O189" t="inlineStr">
        <is>
          <t>12463282031</t>
        </is>
      </c>
      <c r="P189" t="inlineStr">
        <is>
          <t>12463282031</t>
        </is>
      </c>
      <c r="T189" t="inlineStr">
        <is>
          <t>Unisex Adult</t>
        </is>
      </c>
      <c r="U189" t="inlineStr">
        <is>
          <t>14018A2E48</t>
        </is>
      </c>
      <c r="V189" t="inlineStr">
        <is>
          <t>14018A2E48</t>
        </is>
      </c>
      <c r="W189" t="inlineStr">
        <is>
          <t>14018A2E48</t>
        </is>
      </c>
      <c r="X189" t="inlineStr">
        <is>
          <t>nan</t>
        </is>
      </c>
      <c r="Y189" t="inlineStr">
        <is>
          <t>14018A2E48</t>
        </is>
      </c>
      <c r="Z189" t="inlineStr">
        <is>
          <t>Women</t>
        </is>
      </c>
      <c r="AF189" t="inlineStr">
        <is>
          <t>https://m.media-amazon.com/images/I/512JflRIf0L.jpg</t>
        </is>
      </c>
      <c r="AK189" t="inlineStr">
        <is>
          <t>This is a high quality, authentic product brought to you by Qitaf Al Tabia.</t>
        </is>
      </c>
      <c r="AL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M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N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O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P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Q189" t="inlineStr">
        <is>
          <t>Hair Care Bundle: A complete hair care package including Henna Powder, Sidr Powder, and two hair masks for a full natural hair care routine.</t>
        </is>
      </c>
      <c r="AR189" t="inlineStr">
        <is>
          <t>100% Natural Formula: Made from pure natural herbal ingredients, ideal for daily hair and scalp care without harsh chemicals.</t>
        </is>
      </c>
      <c r="AS189" t="inlineStr">
        <is>
          <t>Generous Quantity: Each item in the bundle contains 100 grams, providing ample supply for regular use and consistent hair care treatments.</t>
        </is>
      </c>
      <c r="AT189" t="inlineStr">
        <is>
          <t>Premium Packaging: Packed and sealed to the highest safety and quality standards, ensuring freshness and preserving product integrity.</t>
        </is>
      </c>
      <c r="AU189" t="inlineStr">
        <is>
          <t>External Use Only: Suitable for topical application on hair and scalp; store in a cool, dry place away from direct sunlight for best results.</t>
        </is>
      </c>
      <c r="AV189" t="inlineStr">
        <is>
          <t>1</t>
        </is>
      </c>
      <c r="AY189" t="inlineStr">
        <is>
          <t>Mass Beauty</t>
        </is>
      </c>
      <c r="BB189" t="n">
        <v>0</v>
      </c>
      <c r="BC189" t="n">
        <v>0</v>
      </c>
      <c r="BD189" t="inlineStr">
        <is>
          <t>Ambient: Room Temperature</t>
        </is>
      </c>
      <c r="BE189" t="n">
        <v>1</v>
      </c>
      <c r="BF189" t="n">
        <v>1</v>
      </c>
      <c r="BG189" t="n">
        <v>1</v>
      </c>
      <c r="BH189" t="n">
        <v>1</v>
      </c>
      <c r="BI189" t="inlineStr">
        <is>
          <t>Green, Brown</t>
        </is>
      </c>
      <c r="BJ189" t="inlineStr">
        <is>
          <t>Green, Brown</t>
        </is>
      </c>
      <c r="BK189" t="n">
        <v>1</v>
      </c>
      <c r="BL189" t="n">
        <v>1</v>
      </c>
      <c r="BM189" t="n">
        <v>1</v>
      </c>
      <c r="BN189" t="n">
        <v>1</v>
      </c>
      <c r="BO189" t="n">
        <v>1</v>
      </c>
      <c r="BP189" t="n">
        <v>1</v>
      </c>
      <c r="BQ189" t="n">
        <v>1</v>
      </c>
      <c r="BR189" t="n">
        <v>1</v>
      </c>
      <c r="BS189" t="inlineStr">
        <is>
          <t>Hair Growth</t>
        </is>
      </c>
      <c r="BT189" t="inlineStr">
        <is>
          <t>Conditioning</t>
        </is>
      </c>
      <c r="BU189" t="inlineStr">
        <is>
          <t>Hydrating</t>
        </is>
      </c>
      <c r="BV189" t="inlineStr">
        <is>
          <t>Cleansing</t>
        </is>
      </c>
      <c r="BW189" t="inlineStr">
        <is>
          <t>Damage Control</t>
        </is>
      </c>
      <c r="BX189" t="inlineStr">
        <is>
          <t>Natural</t>
        </is>
      </c>
      <c r="BY189" t="inlineStr">
        <is>
          <t>Organic</t>
        </is>
      </c>
      <c r="BZ189" t="inlineStr">
        <is>
          <t>Paraben Free</t>
        </is>
      </c>
      <c r="CA189" t="inlineStr">
        <is>
          <t>Ammonia Free</t>
        </is>
      </c>
      <c r="CB189" t="inlineStr">
        <is>
          <t>Alcohol Free</t>
        </is>
      </c>
      <c r="CC189" t="n">
        <v>1</v>
      </c>
      <c r="CD189" t="n">
        <v>1</v>
      </c>
      <c r="CE189" t="n">
        <v>1</v>
      </c>
      <c r="CF189" t="n">
        <v>1</v>
      </c>
      <c r="CG189" t="n">
        <v>1</v>
      </c>
      <c r="CH189" t="n">
        <v>1</v>
      </c>
      <c r="CI189" t="inlineStr">
        <is>
          <t>باكج العناية بالشعر</t>
        </is>
      </c>
      <c r="CJ189" t="n">
        <v>1</v>
      </c>
      <c r="CK189" t="n">
        <v>1</v>
      </c>
      <c r="CL189" t="n">
        <v>1</v>
      </c>
      <c r="CM189" t="n">
        <v>1</v>
      </c>
      <c r="CN189" t="inlineStr">
        <is>
          <t>A Comprehensive Natural Hair Care Package Containing Henna Powder, Sidr Powder, Henna Mask, And Sidr Mask — All 100% Natural And Herbal Formulas Designed For Daily Hair Nourishment, Strengthening, And Conditioning. Packaged To The Highest Safety And Quality Standards.</t>
        </is>
      </c>
      <c r="CO189" t="n">
        <v>1</v>
      </c>
      <c r="CP189" t="n">
        <v>1</v>
      </c>
      <c r="CQ189" t="n">
        <v>1</v>
      </c>
      <c r="CR189" t="inlineStr">
        <is>
          <t>Allergen-Free</t>
        </is>
      </c>
      <c r="CS189" t="n">
        <v>1</v>
      </c>
      <c r="CT189" t="n">
        <v>1</v>
      </c>
      <c r="CU189" t="n">
        <v>1</v>
      </c>
      <c r="CV189" t="n">
        <v>1</v>
      </c>
      <c r="CW189" t="inlineStr">
        <is>
          <t>Yes</t>
        </is>
      </c>
      <c r="CX189" t="inlineStr">
        <is>
          <t>Expiration Date Required</t>
        </is>
      </c>
      <c r="CY189" t="n">
        <v>1</v>
      </c>
      <c r="CZ189" t="n">
        <v>1</v>
      </c>
      <c r="DA189" t="inlineStr">
        <is>
          <t>Powder</t>
        </is>
      </c>
      <c r="DB189" t="n">
        <v>100</v>
      </c>
      <c r="DC189" t="inlineStr">
        <is>
          <t>Gram</t>
        </is>
      </c>
      <c r="DD189" t="n">
        <v>1</v>
      </c>
      <c r="DE189" t="inlineStr">
        <is>
          <t>Hair Nourishment</t>
        </is>
      </c>
      <c r="DF189" t="inlineStr">
        <is>
          <t>Hair Strengthening</t>
        </is>
      </c>
      <c r="DG189" t="inlineStr">
        <is>
          <t>Hair Conditioning</t>
        </is>
      </c>
      <c r="DH189" t="inlineStr">
        <is>
          <t>Scalp Care</t>
        </is>
      </c>
      <c r="DI189" t="inlineStr">
        <is>
          <t>Natural Hair Colouring</t>
        </is>
      </c>
      <c r="DJ189" t="inlineStr">
        <is>
          <t>Natural ingredients</t>
        </is>
      </c>
      <c r="DK189" t="inlineStr">
        <is>
          <t>Natural ingredients</t>
        </is>
      </c>
      <c r="DL189" t="inlineStr">
        <is>
          <t>Natural ingredients</t>
        </is>
      </c>
      <c r="DO189" t="inlineStr">
        <is>
          <t>grams</t>
        </is>
      </c>
      <c r="DP189" t="inlineStr">
        <is>
          <t>Herbal</t>
        </is>
      </c>
      <c r="DQ189" t="inlineStr">
        <is>
          <t>allergen_free</t>
        </is>
      </c>
      <c r="DR189" t="inlineStr">
        <is>
          <t>allergen_free</t>
        </is>
      </c>
      <c r="DS189" t="inlineStr">
        <is>
          <t>allergen_free</t>
        </is>
      </c>
      <c r="DT189" t="inlineStr">
        <is>
          <t>allergen_free</t>
        </is>
      </c>
      <c r="DU189" t="inlineStr">
        <is>
          <t>true</t>
        </is>
      </c>
      <c r="DV189" t="inlineStr">
        <is>
          <t>100 Grams</t>
        </is>
      </c>
      <c r="DX189" t="inlineStr">
        <is>
          <t>days</t>
        </is>
      </c>
      <c r="DY189" t="inlineStr">
        <is>
          <t>Solid</t>
        </is>
      </c>
      <c r="DZ189" t="inlineStr">
        <is>
          <t>باكج العناية بالشعر</t>
        </is>
      </c>
      <c r="EA189" t="inlineStr">
        <is>
          <t>باكج العناية بالشعر</t>
        </is>
      </c>
      <c r="EB189" t="inlineStr">
        <is>
          <t>halal</t>
        </is>
      </c>
      <c r="EC189" t="inlineStr">
        <is>
          <t>halal</t>
        </is>
      </c>
      <c r="ED189" t="inlineStr">
        <is>
          <t>100.0</t>
        </is>
      </c>
      <c r="EE189" t="inlineStr">
        <is>
          <t>Grams</t>
        </is>
      </c>
      <c r="EF189" t="inlineStr">
        <is>
          <t>halal</t>
        </is>
      </c>
      <c r="EI189" t="inlineStr">
        <is>
          <t>Ambient: Room Temperature</t>
        </is>
      </c>
      <c r="EJ189" t="inlineStr">
        <is>
          <t>Ambient: Room Temperature</t>
        </is>
      </c>
      <c r="EK189" t="inlineStr">
        <is>
          <t>Ambient: Room Temperature</t>
        </is>
      </c>
      <c r="EL189" t="inlineStr">
        <is>
          <t>Ambient: Room Temperature</t>
        </is>
      </c>
      <c r="EM189" t="inlineStr">
        <is>
          <t>Ambient: Room Temperature</t>
        </is>
      </c>
      <c r="EV189" t="inlineStr">
        <is>
          <t>Standard</t>
        </is>
      </c>
      <c r="EW189" t="inlineStr">
        <is>
          <t>halal</t>
        </is>
      </c>
      <c r="EX189" t="inlineStr">
        <is>
          <t>halal</t>
        </is>
      </c>
      <c r="EY189" t="inlineStr">
        <is>
          <t>halal</t>
        </is>
      </c>
      <c r="EZ189" t="inlineStr">
        <is>
          <t>halal</t>
        </is>
      </c>
      <c r="FA189" t="inlineStr">
        <is>
          <t>halal</t>
        </is>
      </c>
      <c r="FC189" t="inlineStr">
        <is>
          <t>milliliters</t>
        </is>
      </c>
      <c r="FE189" t="inlineStr">
        <is>
          <t>milliliters</t>
        </is>
      </c>
      <c r="FI189" t="n">
        <v>100</v>
      </c>
      <c r="FJ189" t="inlineStr">
        <is>
          <t>grams</t>
        </is>
      </c>
      <c r="FK189" t="inlineStr">
        <is>
          <t>Adult</t>
        </is>
      </c>
      <c r="FQ189" t="inlineStr">
        <is>
          <t>Natural ingredients</t>
        </is>
      </c>
      <c r="FR189" t="inlineStr">
        <is>
          <t>Natural ingredients</t>
        </is>
      </c>
      <c r="FS189" t="inlineStr">
        <is>
          <t>Natural ingredients</t>
        </is>
      </c>
      <c r="FT189" t="inlineStr">
        <is>
          <t>Natural ingredients</t>
        </is>
      </c>
      <c r="FU189" t="inlineStr">
        <is>
          <t>Natural ingredients</t>
        </is>
      </c>
      <c r="FV189" t="inlineStr">
        <is>
          <t>Natural</t>
        </is>
      </c>
      <c r="FZ189" t="inlineStr">
        <is>
          <t>Solid</t>
        </is>
      </c>
      <c r="GA189" t="inlineStr">
        <is>
          <t>Solid</t>
        </is>
      </c>
      <c r="GB189" t="inlineStr">
        <is>
          <t>Solid</t>
        </is>
      </c>
      <c r="GF189" t="inlineStr">
        <is>
          <t>days</t>
        </is>
      </c>
      <c r="GH189" t="inlineStr">
        <is>
          <t>days</t>
        </is>
      </c>
      <c r="GJ189" t="inlineStr">
        <is>
          <t>days</t>
        </is>
      </c>
      <c r="GL189" t="inlineStr">
        <is>
          <t>days</t>
        </is>
      </c>
      <c r="GN189" t="inlineStr">
        <is>
          <t>days</t>
        </is>
      </c>
      <c r="GO189" t="inlineStr">
        <is>
          <t>caffeine_free</t>
        </is>
      </c>
      <c r="GX189" t="inlineStr">
        <is>
          <t>This is a high quality, authentic product brought to you by Qitaf Al Tabia.</t>
        </is>
      </c>
      <c r="GY189" t="inlineStr">
        <is>
          <t>General</t>
        </is>
      </c>
      <c r="GZ189" t="inlineStr">
        <is>
          <t>General</t>
        </is>
      </c>
      <c r="HA189" t="inlineStr">
        <is>
          <t>General</t>
        </is>
      </c>
      <c r="HB189" t="inlineStr">
        <is>
          <t>General</t>
        </is>
      </c>
      <c r="HC189" t="inlineStr">
        <is>
          <t>General</t>
        </is>
      </c>
      <c r="HM189" t="inlineStr">
        <is>
          <t>حناء مطحونة</t>
        </is>
      </c>
      <c r="HN189" t="inlineStr">
        <is>
          <t>سدر مطحون</t>
        </is>
      </c>
      <c r="HO189" t="inlineStr">
        <is>
          <t>ماسك الحناء</t>
        </is>
      </c>
      <c r="HP189" t="inlineStr">
        <is>
          <t>ماسك السدر</t>
        </is>
      </c>
      <c r="HQ189" t="inlineStr">
        <is>
          <t>حناء مطحونة</t>
        </is>
      </c>
      <c r="HY189" t="n">
        <v>10</v>
      </c>
      <c r="HZ189" t="inlineStr">
        <is>
          <t>centimeters</t>
        </is>
      </c>
      <c r="IA189" t="n">
        <v>10</v>
      </c>
      <c r="IB189" t="inlineStr">
        <is>
          <t>centimeters</t>
        </is>
      </c>
      <c r="IG189" t="inlineStr">
        <is>
          <t>New</t>
        </is>
      </c>
      <c r="IH189" t="inlineStr">
        <is>
          <t>New</t>
        </is>
      </c>
      <c r="IV189" t="n">
        <v>0</v>
      </c>
      <c r="JC189" t="inlineStr">
        <is>
          <t>New</t>
        </is>
      </c>
      <c r="JG189" t="inlineStr">
        <is>
          <t>DEFAULT</t>
        </is>
      </c>
      <c r="JU189" t="n">
        <v>10</v>
      </c>
      <c r="JV189" t="inlineStr">
        <is>
          <t>centimeters</t>
        </is>
      </c>
      <c r="JW189" t="n">
        <v>10</v>
      </c>
      <c r="JX189" t="inlineStr">
        <is>
          <t>centimeters</t>
        </is>
      </c>
      <c r="JY189" t="n">
        <v>10</v>
      </c>
      <c r="JZ189" t="inlineStr">
        <is>
          <t>centimeters</t>
        </is>
      </c>
      <c r="KA189" t="n">
        <v>10</v>
      </c>
      <c r="KB189" t="inlineStr">
        <is>
          <t>centimeters</t>
        </is>
      </c>
      <c r="KC189" t="n">
        <v>10</v>
      </c>
      <c r="KD189" t="inlineStr">
        <is>
          <t>centimeters</t>
        </is>
      </c>
      <c r="KE189" t="n">
        <v>10</v>
      </c>
      <c r="KF189" t="inlineStr">
        <is>
          <t>centimeters</t>
        </is>
      </c>
      <c r="KG189" t="n">
        <v>100</v>
      </c>
      <c r="KH189" t="inlineStr">
        <is>
          <t>grams</t>
        </is>
      </c>
      <c r="KJ189" t="inlineStr">
        <is>
          <t>milliliters</t>
        </is>
      </c>
      <c r="KM189" t="n">
        <v>100</v>
      </c>
      <c r="KN189" t="inlineStr">
        <is>
          <t>grams</t>
        </is>
      </c>
      <c r="KP189" t="inlineStr">
        <is>
          <t>SA</t>
        </is>
      </c>
      <c r="KQ189" t="inlineStr">
        <is>
          <t>Not Applicable</t>
        </is>
      </c>
      <c r="KR189" t="inlineStr">
        <is>
          <t>Not Applicable</t>
        </is>
      </c>
      <c r="KS189" t="inlineStr">
        <is>
          <t>Not Applicable</t>
        </is>
      </c>
      <c r="KT189" t="inlineStr">
        <is>
          <t>Not Applicable</t>
        </is>
      </c>
      <c r="KU189" t="inlineStr">
        <is>
          <t>Not Applicable</t>
        </is>
      </c>
      <c r="LA189" t="inlineStr">
        <is>
          <t>false</t>
        </is>
      </c>
      <c r="LC189" t="inlineStr">
        <is>
          <t>milliliters</t>
        </is>
      </c>
      <c r="LI189" t="inlineStr">
        <is>
          <t>bottle</t>
        </is>
      </c>
      <c r="LK189" t="inlineStr">
        <is>
          <t>Use as directed</t>
        </is>
      </c>
      <c r="LL189" t="inlineStr">
        <is>
          <t>Use as directed</t>
        </is>
      </c>
      <c r="LM189" t="inlineStr">
        <is>
          <t>Use as directed</t>
        </is>
      </c>
      <c r="LN189" t="inlineStr">
        <is>
          <t>Use as directed</t>
        </is>
      </c>
      <c r="LO189" t="inlineStr">
        <is>
          <t>Use as directed</t>
        </is>
      </c>
      <c r="LP189" t="inlineStr">
        <is>
          <t>false</t>
        </is>
      </c>
      <c r="LQ189" t="inlineStr">
        <is>
          <t>New</t>
        </is>
      </c>
      <c r="LR189" t="inlineStr">
        <is>
          <t>New</t>
        </is>
      </c>
      <c r="LS189" t="inlineStr">
        <is>
          <t>New</t>
        </is>
      </c>
      <c r="LT189" t="inlineStr">
        <is>
          <t>New</t>
        </is>
      </c>
      <c r="LU189" t="inlineStr">
        <is>
          <t>New</t>
        </is>
      </c>
      <c r="LV189" t="inlineStr">
        <is>
          <t>New</t>
        </is>
      </c>
      <c r="LW189" t="inlineStr">
        <is>
          <t>New</t>
        </is>
      </c>
      <c r="LX189" t="inlineStr">
        <is>
          <t>SAR</t>
        </is>
      </c>
      <c r="LY189" t="n">
        <v>202.61</v>
      </c>
      <c r="LZ189" t="inlineStr">
        <is>
          <t>New</t>
        </is>
      </c>
      <c r="MA189" t="inlineStr">
        <is>
          <t>New</t>
        </is>
      </c>
      <c r="MB189" t="inlineStr">
        <is>
          <t>New</t>
        </is>
      </c>
      <c r="MC189" t="inlineStr">
        <is>
          <t>New</t>
        </is>
      </c>
      <c r="MD189" t="inlineStr">
        <is>
          <t>New</t>
        </is>
      </c>
      <c r="ME189" t="inlineStr">
        <is>
          <t>New</t>
        </is>
      </c>
      <c r="MF189" t="inlineStr">
        <is>
          <t>New</t>
        </is>
      </c>
      <c r="MG189" t="inlineStr">
        <is>
          <t>New</t>
        </is>
      </c>
      <c r="MH189" t="inlineStr">
        <is>
          <t>New</t>
        </is>
      </c>
      <c r="MI189" t="inlineStr">
        <is>
          <t>New</t>
        </is>
      </c>
      <c r="MJ189" t="inlineStr">
        <is>
          <t>New</t>
        </is>
      </c>
      <c r="MK189" t="inlineStr">
        <is>
          <t>New</t>
        </is>
      </c>
      <c r="ML189" t="inlineStr">
        <is>
          <t>New</t>
        </is>
      </c>
      <c r="MM189" t="inlineStr">
        <is>
          <t>New</t>
        </is>
      </c>
      <c r="MN189" t="inlineStr">
        <is>
          <t>New</t>
        </is>
      </c>
      <c r="MO189" t="inlineStr">
        <is>
          <t>New</t>
        </is>
      </c>
      <c r="MQ189" t="inlineStr">
        <is>
          <t>Keep out of reach of children</t>
        </is>
      </c>
      <c r="MR189" t="inlineStr">
        <is>
          <t>Keep out of reach of children</t>
        </is>
      </c>
      <c r="MS189" t="inlineStr">
        <is>
          <t>Keep out of reach of children</t>
        </is>
      </c>
      <c r="MT189" t="inlineStr">
        <is>
          <t>Keep out of reach of children</t>
        </is>
      </c>
      <c r="MU189" t="inlineStr">
        <is>
          <t>Keep out of reach of children</t>
        </is>
      </c>
      <c r="MV189" t="inlineStr">
        <is>
          <t>false</t>
        </is>
      </c>
      <c r="MX189" t="inlineStr">
        <is>
          <t>20.0</t>
        </is>
      </c>
      <c r="MY189" t="inlineStr">
        <is>
          <t>20.0</t>
        </is>
      </c>
      <c r="MZ189" t="inlineStr">
        <is>
          <t>Centimeters</t>
        </is>
      </c>
      <c r="NA189" t="inlineStr">
        <is>
          <t>15.0</t>
        </is>
      </c>
      <c r="NB189" t="inlineStr">
        <is>
          <t>Centimeters</t>
        </is>
      </c>
      <c r="NC189" t="inlineStr">
        <is>
          <t>15.0</t>
        </is>
      </c>
      <c r="ND189" t="inlineStr">
        <is>
          <t>Centimeters</t>
        </is>
      </c>
      <c r="NE189" t="inlineStr">
        <is>
          <t>0.1</t>
        </is>
      </c>
      <c r="NF189" t="inlineStr">
        <is>
          <t>Kilograms</t>
        </is>
      </c>
      <c r="NG189" t="inlineStr">
        <is>
          <t>Centimeters</t>
        </is>
      </c>
      <c r="NH189" t="inlineStr">
        <is>
          <t>Centimeters</t>
        </is>
      </c>
      <c r="NI189" t="inlineStr">
        <is>
          <t>Centimeters</t>
        </is>
      </c>
      <c r="NJ189" t="inlineStr">
        <is>
          <t>Centimeters</t>
        </is>
      </c>
      <c r="NK189" t="inlineStr">
        <is>
          <t>Centimeters</t>
        </is>
      </c>
      <c r="NN189" t="n">
        <v>0</v>
      </c>
      <c r="NO189" t="inlineStr">
        <is>
          <t>grams</t>
        </is>
      </c>
      <c r="NP189" t="n">
        <v>0</v>
      </c>
      <c r="NQ189" t="n">
        <v>0</v>
      </c>
      <c r="NR189" t="inlineStr">
        <is>
          <t>grams</t>
        </is>
      </c>
      <c r="NU189" t="inlineStr">
        <is>
          <t>Saudi Arabia</t>
        </is>
      </c>
      <c r="NV189" t="inlineStr">
        <is>
          <t>No</t>
        </is>
      </c>
    </row>
    <row r="190">
      <c r="A190" t="inlineStr">
        <is>
          <t>FE71B41978</t>
        </is>
      </c>
      <c r="B190" t="inlineStr">
        <is>
          <t>HAIR_COLORING_AGENT</t>
        </is>
      </c>
      <c r="C190" t="inlineStr">
        <is>
          <t>Full Update</t>
        </is>
      </c>
      <c r="G190" t="inlineStr">
        <is>
          <t>Sidr and Henna Powder, Natural Herbal Formula, 4-Pack, 100 Gram</t>
        </is>
      </c>
      <c r="I190" t="inlineStr">
        <is>
          <t>Qitaf Al Tabia</t>
        </is>
      </c>
      <c r="L190" t="inlineStr">
        <is>
          <t>12463282031</t>
        </is>
      </c>
      <c r="M190" t="inlineStr">
        <is>
          <t>12463282031</t>
        </is>
      </c>
      <c r="N190" t="inlineStr">
        <is>
          <t>12463282031</t>
        </is>
      </c>
      <c r="O190" t="inlineStr">
        <is>
          <t>12463282031</t>
        </is>
      </c>
      <c r="P190" t="inlineStr">
        <is>
          <t>12463282031</t>
        </is>
      </c>
      <c r="T190" t="inlineStr">
        <is>
          <t>Unisex Adult</t>
        </is>
      </c>
      <c r="U190" t="inlineStr">
        <is>
          <t>FE71B41978</t>
        </is>
      </c>
      <c r="V190" t="inlineStr">
        <is>
          <t>FE71B41978</t>
        </is>
      </c>
      <c r="W190" t="inlineStr">
        <is>
          <t>FE71B41978</t>
        </is>
      </c>
      <c r="X190" t="inlineStr">
        <is>
          <t>nan</t>
        </is>
      </c>
      <c r="Y190" t="inlineStr">
        <is>
          <t>FE71B41978</t>
        </is>
      </c>
      <c r="Z190" t="inlineStr">
        <is>
          <t>Women</t>
        </is>
      </c>
      <c r="AF190" t="inlineStr">
        <is>
          <t>https://m.media-amazon.com/images/I/51keVhXuP8L.jpg</t>
        </is>
      </c>
      <c r="AK190" t="inlineStr">
        <is>
          <t>This is a high quality, authentic product brought to you by Qitaf Al Tabia.</t>
        </is>
      </c>
      <c r="AL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M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N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O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P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Q190" t="inlineStr">
        <is>
          <t>NATURAL HERBAL FORMULA: 100% natural Sidr and Henna powders ideal for daily hair and body care routines.</t>
        </is>
      </c>
      <c r="AR190" t="inlineStr">
        <is>
          <t>COMBO PACK: Includes 2 pouches of Sidr powder and 2 pouches of Henna powder, each weighing 100 grams.</t>
        </is>
      </c>
      <c r="AS190" t="inlineStr">
        <is>
          <t>SECURE PACKAGING: Each pouch features a resealable airtight closure to preserve freshness and product quality.</t>
        </is>
      </c>
      <c r="AT190" t="inlineStr">
        <is>
          <t>PREMIUM QUALITY: Packaged to the highest safety and quality standards to ensure lasting freshness.</t>
        </is>
      </c>
      <c r="AU190" t="inlineStr">
        <is>
          <t>STORAGE TIPS: Store in a cool, dry place away from direct sunlight to maintain optimal quality and longevity.</t>
        </is>
      </c>
      <c r="AV190" t="inlineStr">
        <is>
          <t>1</t>
        </is>
      </c>
      <c r="AY190" t="inlineStr">
        <is>
          <t>Mass Beauty</t>
        </is>
      </c>
      <c r="BB190" t="n">
        <v>0</v>
      </c>
      <c r="BC190" t="n">
        <v>0</v>
      </c>
      <c r="BD190" t="inlineStr">
        <is>
          <t>Ambient: Room Temperature</t>
        </is>
      </c>
      <c r="BE190" t="n">
        <v>1</v>
      </c>
      <c r="BF190" t="n">
        <v>1</v>
      </c>
      <c r="BG190" t="n">
        <v>1</v>
      </c>
      <c r="BH190" t="n">
        <v>1</v>
      </c>
      <c r="BI190" t="inlineStr">
        <is>
          <t>Green</t>
        </is>
      </c>
      <c r="BJ190" t="inlineStr">
        <is>
          <t>Green</t>
        </is>
      </c>
      <c r="BK190" t="n">
        <v>1</v>
      </c>
      <c r="BL190" t="n">
        <v>1</v>
      </c>
      <c r="BM190" t="n">
        <v>1</v>
      </c>
      <c r="BN190" t="n">
        <v>1</v>
      </c>
      <c r="BO190" t="n">
        <v>1</v>
      </c>
      <c r="BP190" t="n">
        <v>1</v>
      </c>
      <c r="BQ190" t="n">
        <v>1</v>
      </c>
      <c r="BR190" t="n">
        <v>1</v>
      </c>
      <c r="BS190" t="inlineStr">
        <is>
          <t>Hair Coloring</t>
        </is>
      </c>
      <c r="BT190" t="inlineStr">
        <is>
          <t>Conditioning</t>
        </is>
      </c>
      <c r="BU190" t="inlineStr">
        <is>
          <t>Nourishing</t>
        </is>
      </c>
      <c r="BV190" t="inlineStr">
        <is>
          <t>Strengthening</t>
        </is>
      </c>
      <c r="BW190" t="inlineStr">
        <is>
          <t>Moisturizing</t>
        </is>
      </c>
      <c r="BX190" t="inlineStr">
        <is>
          <t>Natural</t>
        </is>
      </c>
      <c r="BY190" t="inlineStr">
        <is>
          <t>Cruelty Free</t>
        </is>
      </c>
      <c r="BZ190" t="inlineStr">
        <is>
          <t>Paraben Free</t>
        </is>
      </c>
      <c r="CA190" t="inlineStr">
        <is>
          <t>Alcohol Free</t>
        </is>
      </c>
      <c r="CB190" t="inlineStr">
        <is>
          <t>Mineral Oil Free</t>
        </is>
      </c>
      <c r="CC190" t="inlineStr">
        <is>
          <t>Alcohol Free</t>
        </is>
      </c>
      <c r="CD190" t="inlineStr">
        <is>
          <t>Ammonia Free</t>
        </is>
      </c>
      <c r="CE190" t="inlineStr">
        <is>
          <t>Artificial Color Free</t>
        </is>
      </c>
      <c r="CF190" t="inlineStr">
        <is>
          <t>Formaldehyde Free</t>
        </is>
      </c>
      <c r="CG190" t="inlineStr">
        <is>
          <t>Lead Free</t>
        </is>
      </c>
      <c r="CH190" t="n">
        <v>1</v>
      </c>
      <c r="CI190" t="inlineStr">
        <is>
          <t>سدر وحناء (٢+٢)</t>
        </is>
      </c>
      <c r="CJ190" t="n">
        <v>1</v>
      </c>
      <c r="CK190" t="n">
        <v>1</v>
      </c>
      <c r="CL190" t="n">
        <v>1</v>
      </c>
      <c r="CM190" t="n">
        <v>1</v>
      </c>
      <c r="CN190" t="inlineStr">
        <is>
          <t>A Bundle Of 4 Pouches Containing 2 Packs Of Ground Sidr (Lote Tree) Powder And 2 Packs Of Henna Powder, Each 100 Grams. 100% Natural And Herbal Formula Ideal For Daily Hair And Scalp Care. Packaged In Resealable Pouches To Preserve Freshness And Quality. Store In A Cool, Dry Place Away From Direct Sunlight.</t>
        </is>
      </c>
      <c r="CO190" t="n">
        <v>1</v>
      </c>
      <c r="CP190" t="n">
        <v>1</v>
      </c>
      <c r="CQ190" t="n">
        <v>1</v>
      </c>
      <c r="CR190" t="inlineStr">
        <is>
          <t>Allergen-Free</t>
        </is>
      </c>
      <c r="CS190" t="n">
        <v>1</v>
      </c>
      <c r="CT190" t="n">
        <v>1</v>
      </c>
      <c r="CU190" t="n">
        <v>1</v>
      </c>
      <c r="CV190" t="n">
        <v>1</v>
      </c>
      <c r="CW190" t="inlineStr">
        <is>
          <t>Yes</t>
        </is>
      </c>
      <c r="CX190" t="inlineStr">
        <is>
          <t>Expiration Date Required</t>
        </is>
      </c>
      <c r="CY190" t="n">
        <v>1</v>
      </c>
      <c r="CZ190" t="n">
        <v>1</v>
      </c>
      <c r="DA190" t="inlineStr">
        <is>
          <t>Powder</t>
        </is>
      </c>
      <c r="DB190" t="n">
        <v>100</v>
      </c>
      <c r="DC190" t="inlineStr">
        <is>
          <t>Gram</t>
        </is>
      </c>
      <c r="DD190" t="n">
        <v>1</v>
      </c>
      <c r="DE190" t="inlineStr">
        <is>
          <t>Hair Colouring</t>
        </is>
      </c>
      <c r="DF190" t="inlineStr">
        <is>
          <t>Hair Care</t>
        </is>
      </c>
      <c r="DG190" t="inlineStr">
        <is>
          <t>Scalp Treatment</t>
        </is>
      </c>
      <c r="DH190" t="inlineStr">
        <is>
          <t>Natural Hair Dyeing</t>
        </is>
      </c>
      <c r="DI190" t="inlineStr">
        <is>
          <t>Hair Conditioning</t>
        </is>
      </c>
      <c r="DJ190" t="inlineStr">
        <is>
          <t>Natural ingredients</t>
        </is>
      </c>
      <c r="DK190" t="inlineStr">
        <is>
          <t>Natural ingredients</t>
        </is>
      </c>
      <c r="DL190" t="inlineStr">
        <is>
          <t>Natural ingredients</t>
        </is>
      </c>
      <c r="DO190" t="inlineStr">
        <is>
          <t>grams</t>
        </is>
      </c>
      <c r="DP190" t="inlineStr">
        <is>
          <t>allergen_free</t>
        </is>
      </c>
      <c r="DQ190" t="inlineStr">
        <is>
          <t>allergen_free</t>
        </is>
      </c>
      <c r="DR190" t="inlineStr">
        <is>
          <t>allergen_free</t>
        </is>
      </c>
      <c r="DS190" t="inlineStr">
        <is>
          <t>allergen_free</t>
        </is>
      </c>
      <c r="DT190" t="inlineStr">
        <is>
          <t>allergen_free</t>
        </is>
      </c>
      <c r="DU190" t="inlineStr">
        <is>
          <t>true</t>
        </is>
      </c>
      <c r="DV190" t="inlineStr">
        <is>
          <t>2+2 Bundle Pack</t>
        </is>
      </c>
      <c r="DX190" t="inlineStr">
        <is>
          <t>days</t>
        </is>
      </c>
      <c r="DY190" t="inlineStr">
        <is>
          <t>Solid</t>
        </is>
      </c>
      <c r="DZ190" t="inlineStr">
        <is>
          <t>سدر وحناء (2+2)</t>
        </is>
      </c>
      <c r="EA190" t="inlineStr">
        <is>
          <t>سدر وحناء (2+2)</t>
        </is>
      </c>
      <c r="EB190" t="inlineStr">
        <is>
          <t>halal</t>
        </is>
      </c>
      <c r="EC190" t="inlineStr">
        <is>
          <t>halal</t>
        </is>
      </c>
      <c r="ED190" t="inlineStr">
        <is>
          <t>halal</t>
        </is>
      </c>
      <c r="EE190" t="inlineStr">
        <is>
          <t>halal</t>
        </is>
      </c>
      <c r="EF190" t="inlineStr">
        <is>
          <t>halal</t>
        </is>
      </c>
      <c r="EI190" t="inlineStr">
        <is>
          <t>Ambient: Room Temperature</t>
        </is>
      </c>
      <c r="EJ190" t="inlineStr">
        <is>
          <t>Ambient: Room Temperature</t>
        </is>
      </c>
      <c r="EK190" t="inlineStr">
        <is>
          <t>Ambient: Room Temperature</t>
        </is>
      </c>
      <c r="EL190" t="inlineStr">
        <is>
          <t>Ambient: Room Temperature</t>
        </is>
      </c>
      <c r="EM190" t="inlineStr">
        <is>
          <t>Ambient: Room Temperature</t>
        </is>
      </c>
      <c r="EV190" t="inlineStr">
        <is>
          <t>Standard</t>
        </is>
      </c>
      <c r="EW190" t="inlineStr">
        <is>
          <t>halal</t>
        </is>
      </c>
      <c r="EX190" t="inlineStr">
        <is>
          <t>halal</t>
        </is>
      </c>
      <c r="EY190" t="inlineStr">
        <is>
          <t>halal</t>
        </is>
      </c>
      <c r="EZ190" t="inlineStr">
        <is>
          <t>halal</t>
        </is>
      </c>
      <c r="FA190" t="inlineStr">
        <is>
          <t>halal</t>
        </is>
      </c>
      <c r="FC190" t="inlineStr">
        <is>
          <t>milliliters</t>
        </is>
      </c>
      <c r="FE190" t="inlineStr">
        <is>
          <t>milliliters</t>
        </is>
      </c>
      <c r="FI190" t="n">
        <v>100</v>
      </c>
      <c r="FJ190" t="inlineStr">
        <is>
          <t>grams</t>
        </is>
      </c>
      <c r="FK190" t="inlineStr">
        <is>
          <t>Adult</t>
        </is>
      </c>
      <c r="FQ190" t="inlineStr">
        <is>
          <t>Natural ingredients</t>
        </is>
      </c>
      <c r="FR190" t="inlineStr">
        <is>
          <t>Natural ingredients</t>
        </is>
      </c>
      <c r="FS190" t="inlineStr">
        <is>
          <t>Natural ingredients</t>
        </is>
      </c>
      <c r="FT190" t="inlineStr">
        <is>
          <t>Natural ingredients</t>
        </is>
      </c>
      <c r="FU190" t="inlineStr">
        <is>
          <t>Natural ingredients</t>
        </is>
      </c>
      <c r="FV190" t="inlineStr">
        <is>
          <t>Natural</t>
        </is>
      </c>
      <c r="FZ190" t="inlineStr">
        <is>
          <t>Solid</t>
        </is>
      </c>
      <c r="GA190" t="inlineStr">
        <is>
          <t>Solid</t>
        </is>
      </c>
      <c r="GB190" t="inlineStr">
        <is>
          <t>Solid</t>
        </is>
      </c>
      <c r="GF190" t="inlineStr">
        <is>
          <t>days</t>
        </is>
      </c>
      <c r="GH190" t="inlineStr">
        <is>
          <t>days</t>
        </is>
      </c>
      <c r="GJ190" t="inlineStr">
        <is>
          <t>days</t>
        </is>
      </c>
      <c r="GL190" t="inlineStr">
        <is>
          <t>days</t>
        </is>
      </c>
      <c r="GN190" t="inlineStr">
        <is>
          <t>days</t>
        </is>
      </c>
      <c r="GO190" t="inlineStr">
        <is>
          <t>caffeine_free</t>
        </is>
      </c>
      <c r="GX190" t="inlineStr">
        <is>
          <t>This is a high quality, authentic product brought to you by Qitaf Al Tabia.</t>
        </is>
      </c>
      <c r="GY190" t="inlineStr">
        <is>
          <t>General</t>
        </is>
      </c>
      <c r="GZ190" t="inlineStr">
        <is>
          <t>General</t>
        </is>
      </c>
      <c r="HA190" t="inlineStr">
        <is>
          <t>General</t>
        </is>
      </c>
      <c r="HB190" t="inlineStr">
        <is>
          <t>General</t>
        </is>
      </c>
      <c r="HC190" t="inlineStr">
        <is>
          <t>General</t>
        </is>
      </c>
      <c r="HM190" t="inlineStr">
        <is>
          <t>حناء مطحونة</t>
        </is>
      </c>
      <c r="HN190" t="inlineStr">
        <is>
          <t>سدر وحناء</t>
        </is>
      </c>
      <c r="HO190" t="inlineStr">
        <is>
          <t>مسحوق السدر</t>
        </is>
      </c>
      <c r="HP190" t="inlineStr">
        <is>
          <t>مسحوق الحناء</t>
        </is>
      </c>
      <c r="HQ190" t="inlineStr">
        <is>
          <t>حناء مطحونة</t>
        </is>
      </c>
      <c r="HY190" t="n">
        <v>10</v>
      </c>
      <c r="HZ190" t="inlineStr">
        <is>
          <t>centimeters</t>
        </is>
      </c>
      <c r="IA190" t="n">
        <v>10</v>
      </c>
      <c r="IB190" t="inlineStr">
        <is>
          <t>centimeters</t>
        </is>
      </c>
      <c r="IG190" t="inlineStr">
        <is>
          <t>New</t>
        </is>
      </c>
      <c r="IH190" t="inlineStr">
        <is>
          <t>New</t>
        </is>
      </c>
      <c r="IU190" t="inlineStr">
        <is>
          <t>30.0</t>
        </is>
      </c>
      <c r="IV190" t="inlineStr">
        <is>
          <t>30.0</t>
        </is>
      </c>
      <c r="IW190" t="inlineStr">
        <is>
          <t>30.0</t>
        </is>
      </c>
      <c r="IX190" t="inlineStr">
        <is>
          <t>30.0</t>
        </is>
      </c>
      <c r="IY190" t="inlineStr">
        <is>
          <t>30.0</t>
        </is>
      </c>
      <c r="IZ190" t="inlineStr">
        <is>
          <t>30.0</t>
        </is>
      </c>
      <c r="JA190" t="inlineStr">
        <is>
          <t>30.0</t>
        </is>
      </c>
      <c r="JB190" t="inlineStr">
        <is>
          <t>30.0</t>
        </is>
      </c>
      <c r="JC190" t="inlineStr">
        <is>
          <t>30.0</t>
        </is>
      </c>
      <c r="JD190" t="inlineStr">
        <is>
          <t>Minutes</t>
        </is>
      </c>
      <c r="JE190" t="inlineStr">
        <is>
          <t>All Hair Colors</t>
        </is>
      </c>
      <c r="JF190" t="inlineStr">
        <is>
          <t>Temporary</t>
        </is>
      </c>
      <c r="JG190" t="inlineStr">
        <is>
          <t>DEFAULT</t>
        </is>
      </c>
      <c r="JU190" t="n">
        <v>10</v>
      </c>
      <c r="JV190" t="inlineStr">
        <is>
          <t>centimeters</t>
        </is>
      </c>
      <c r="JW190" t="n">
        <v>10</v>
      </c>
      <c r="JX190" t="inlineStr">
        <is>
          <t>centimeters</t>
        </is>
      </c>
      <c r="JY190" t="n">
        <v>10</v>
      </c>
      <c r="JZ190" t="inlineStr">
        <is>
          <t>centimeters</t>
        </is>
      </c>
      <c r="KA190" t="n">
        <v>10</v>
      </c>
      <c r="KB190" t="inlineStr">
        <is>
          <t>centimeters</t>
        </is>
      </c>
      <c r="KC190" t="n">
        <v>10</v>
      </c>
      <c r="KD190" t="inlineStr">
        <is>
          <t>centimeters</t>
        </is>
      </c>
      <c r="KE190" t="n">
        <v>10</v>
      </c>
      <c r="KF190" t="inlineStr">
        <is>
          <t>centimeters</t>
        </is>
      </c>
      <c r="KG190" t="n">
        <v>100</v>
      </c>
      <c r="KH190" t="inlineStr">
        <is>
          <t>grams</t>
        </is>
      </c>
      <c r="KJ190" t="inlineStr">
        <is>
          <t>milliliters</t>
        </is>
      </c>
      <c r="KM190" t="n">
        <v>100</v>
      </c>
      <c r="KN190" t="inlineStr">
        <is>
          <t>grams</t>
        </is>
      </c>
      <c r="KP190" t="inlineStr">
        <is>
          <t>SA</t>
        </is>
      </c>
      <c r="KQ190" t="inlineStr">
        <is>
          <t>Not Applicable</t>
        </is>
      </c>
      <c r="KR190" t="inlineStr">
        <is>
          <t>Not Applicable</t>
        </is>
      </c>
      <c r="KS190" t="inlineStr">
        <is>
          <t>Not Applicable</t>
        </is>
      </c>
      <c r="KT190" t="inlineStr">
        <is>
          <t>Not Applicable</t>
        </is>
      </c>
      <c r="KU190" t="inlineStr">
        <is>
          <t>Not Applicable</t>
        </is>
      </c>
      <c r="LA190" t="inlineStr">
        <is>
          <t>false</t>
        </is>
      </c>
      <c r="LC190" t="inlineStr">
        <is>
          <t>milliliters</t>
        </is>
      </c>
      <c r="LI190" t="inlineStr">
        <is>
          <t>bottle</t>
        </is>
      </c>
      <c r="LK190" t="inlineStr">
        <is>
          <t>Use as directed</t>
        </is>
      </c>
      <c r="LL190" t="inlineStr">
        <is>
          <t>Use as directed</t>
        </is>
      </c>
      <c r="LM190" t="inlineStr">
        <is>
          <t>Use as directed</t>
        </is>
      </c>
      <c r="LN190" t="inlineStr">
        <is>
          <t>Use as directed</t>
        </is>
      </c>
      <c r="LO190" t="inlineStr">
        <is>
          <t>Use as directed</t>
        </is>
      </c>
      <c r="LP190" t="inlineStr">
        <is>
          <t>false</t>
        </is>
      </c>
      <c r="LQ190" t="inlineStr">
        <is>
          <t>New</t>
        </is>
      </c>
      <c r="LR190" t="inlineStr">
        <is>
          <t>New</t>
        </is>
      </c>
      <c r="LS190" t="inlineStr">
        <is>
          <t>New</t>
        </is>
      </c>
      <c r="LT190" t="inlineStr">
        <is>
          <t>New</t>
        </is>
      </c>
      <c r="LU190" t="inlineStr">
        <is>
          <t>New</t>
        </is>
      </c>
      <c r="LV190" t="inlineStr">
        <is>
          <t>New</t>
        </is>
      </c>
      <c r="LW190" t="inlineStr">
        <is>
          <t>New</t>
        </is>
      </c>
      <c r="LX190" t="inlineStr">
        <is>
          <t>SAR</t>
        </is>
      </c>
      <c r="LY190" t="n">
        <v>50</v>
      </c>
      <c r="LZ190" t="inlineStr">
        <is>
          <t>New</t>
        </is>
      </c>
      <c r="MA190" t="inlineStr">
        <is>
          <t>New</t>
        </is>
      </c>
      <c r="MB190" t="inlineStr">
        <is>
          <t>New</t>
        </is>
      </c>
      <c r="MC190" t="inlineStr">
        <is>
          <t>New</t>
        </is>
      </c>
      <c r="MD190" t="inlineStr">
        <is>
          <t>New</t>
        </is>
      </c>
      <c r="ME190" t="inlineStr">
        <is>
          <t>New</t>
        </is>
      </c>
      <c r="MF190" t="inlineStr">
        <is>
          <t>New</t>
        </is>
      </c>
      <c r="MG190" t="inlineStr">
        <is>
          <t>New</t>
        </is>
      </c>
      <c r="MH190" t="inlineStr">
        <is>
          <t>New</t>
        </is>
      </c>
      <c r="MI190" t="inlineStr">
        <is>
          <t>New</t>
        </is>
      </c>
      <c r="MJ190" t="inlineStr">
        <is>
          <t>New</t>
        </is>
      </c>
      <c r="MK190" t="inlineStr">
        <is>
          <t>New</t>
        </is>
      </c>
      <c r="ML190" t="inlineStr">
        <is>
          <t>New</t>
        </is>
      </c>
      <c r="MM190" t="inlineStr">
        <is>
          <t>New</t>
        </is>
      </c>
      <c r="MN190" t="inlineStr">
        <is>
          <t>New</t>
        </is>
      </c>
      <c r="MO190" t="inlineStr">
        <is>
          <t>New</t>
        </is>
      </c>
      <c r="MQ190" t="inlineStr">
        <is>
          <t>Keep out of reach of children</t>
        </is>
      </c>
      <c r="MR190" t="inlineStr">
        <is>
          <t>Keep out of reach of children</t>
        </is>
      </c>
      <c r="MS190" t="inlineStr">
        <is>
          <t>Keep out of reach of children</t>
        </is>
      </c>
      <c r="MT190" t="inlineStr">
        <is>
          <t>Keep out of reach of children</t>
        </is>
      </c>
      <c r="MU190" t="inlineStr">
        <is>
          <t>Keep out of reach of children</t>
        </is>
      </c>
      <c r="MV190" t="inlineStr">
        <is>
          <t>false</t>
        </is>
      </c>
      <c r="MX190" t="inlineStr">
        <is>
          <t>15.0</t>
        </is>
      </c>
      <c r="MY190" t="inlineStr">
        <is>
          <t>15.0</t>
        </is>
      </c>
      <c r="MZ190" t="inlineStr">
        <is>
          <t>Centimeters</t>
        </is>
      </c>
      <c r="NA190" t="inlineStr">
        <is>
          <t>12.0</t>
        </is>
      </c>
      <c r="NB190" t="inlineStr">
        <is>
          <t>Centimeters</t>
        </is>
      </c>
      <c r="NC190" t="inlineStr">
        <is>
          <t>20.0</t>
        </is>
      </c>
      <c r="ND190" t="inlineStr">
        <is>
          <t>Centimeters</t>
        </is>
      </c>
      <c r="NE190" t="inlineStr">
        <is>
          <t>400.0</t>
        </is>
      </c>
      <c r="NF190" t="inlineStr">
        <is>
          <t>Grams</t>
        </is>
      </c>
      <c r="NG190" t="inlineStr">
        <is>
          <t>Centimeters</t>
        </is>
      </c>
      <c r="NH190" t="inlineStr">
        <is>
          <t>Centimeters</t>
        </is>
      </c>
      <c r="NI190" t="inlineStr">
        <is>
          <t>Centimeters</t>
        </is>
      </c>
      <c r="NJ190" t="inlineStr">
        <is>
          <t>Centimeters</t>
        </is>
      </c>
      <c r="NK190" t="inlineStr">
        <is>
          <t>Centimeters</t>
        </is>
      </c>
      <c r="NN190" t="n">
        <v>0</v>
      </c>
      <c r="NO190" t="inlineStr">
        <is>
          <t>grams</t>
        </is>
      </c>
      <c r="NP190" t="n">
        <v>0</v>
      </c>
      <c r="NQ190" t="n">
        <v>0</v>
      </c>
      <c r="NR190" t="inlineStr">
        <is>
          <t>grams</t>
        </is>
      </c>
      <c r="NU190" t="inlineStr">
        <is>
          <t>Saudi Arabia</t>
        </is>
      </c>
      <c r="NV190" t="inlineStr">
        <is>
          <t>No</t>
        </is>
      </c>
    </row>
    <row r="191">
      <c r="A191" t="inlineStr">
        <is>
          <t>653998144487</t>
        </is>
      </c>
      <c r="B191" t="inlineStr">
        <is>
          <t>TEA</t>
        </is>
      </c>
      <c r="C191" t="inlineStr">
        <is>
          <t>Full Update</t>
        </is>
      </c>
      <c r="G191" t="inlineStr">
        <is>
          <t>Zaadana Organic Matcha Tea Powder, 50g, Gluten Free, Ceremonial Grade, Metal Tin</t>
        </is>
      </c>
      <c r="I191" t="inlineStr">
        <is>
          <t>Qitaf Al Tabia</t>
        </is>
      </c>
      <c r="L191" t="inlineStr">
        <is>
          <t>12463282031</t>
        </is>
      </c>
      <c r="M191" t="inlineStr">
        <is>
          <t>12463282031</t>
        </is>
      </c>
      <c r="N191" t="inlineStr">
        <is>
          <t>12463282031</t>
        </is>
      </c>
      <c r="O191" t="inlineStr">
        <is>
          <t>12463282031</t>
        </is>
      </c>
      <c r="P191" t="inlineStr">
        <is>
          <t>12463282031</t>
        </is>
      </c>
      <c r="T191" t="inlineStr">
        <is>
          <t>Qitaf Al Tabia</t>
        </is>
      </c>
      <c r="U191" t="inlineStr">
        <is>
          <t>653998144487</t>
        </is>
      </c>
      <c r="V191" t="inlineStr">
        <is>
          <t>653998144487</t>
        </is>
      </c>
      <c r="W191" t="inlineStr">
        <is>
          <t>653998144487</t>
        </is>
      </c>
      <c r="X191" t="inlineStr">
        <is>
          <t>Zaadana</t>
        </is>
      </c>
      <c r="Y191" t="inlineStr">
        <is>
          <t>653998144487</t>
        </is>
      </c>
      <c r="AF191" t="inlineStr">
        <is>
          <t>https://m.media-amazon.com/images/I/61W0SHwgsBL.jpg</t>
        </is>
      </c>
      <c r="AK191" t="inlineStr">
        <is>
          <t>This is a high quality, authentic product brought to you by Qitaf Al Tabia.</t>
        </is>
      </c>
      <c r="AL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M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N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O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P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Q191" t="inlineStr">
        <is>
          <t>ORGANIC MATCHA TEA: Premium ceremonial grade organic matcha tea by Zaadana, carefully crafted for a rich and authentic flavour.</t>
        </is>
      </c>
      <c r="AR191" t="inlineStr">
        <is>
          <t>NET WEIGHT: Each tin contains 50 grams of high-quality matcha powder, packaged in a sturdy metal tin to preserve freshness.</t>
        </is>
      </c>
      <c r="AS191" t="inlineStr">
        <is>
          <t>GLUTEN-FREE: This matcha tea is completely free from gluten, making it suitable for those with dietary sensitivities.</t>
        </is>
      </c>
      <c r="AT191" t="inlineStr">
        <is>
          <t>NO PRESERVATIVES: Made from 100% plant-based ingredients with no artificial preservatives or additives for a pure, natural experience.</t>
        </is>
      </c>
      <c r="AU191" t="inlineStr">
        <is>
          <t>VERSATILE USE: Perfect for preparing hot matcha tea, matcha lattes, smoothies, or adding a natural flavour and colour to baked goods.</t>
        </is>
      </c>
      <c r="AV191" t="inlineStr">
        <is>
          <t>1</t>
        </is>
      </c>
      <c r="BB191" t="n">
        <v>0</v>
      </c>
      <c r="BC191" t="n">
        <v>0</v>
      </c>
      <c r="BD191" t="inlineStr">
        <is>
          <t>Ambient: Room Temperature</t>
        </is>
      </c>
      <c r="BE191" t="n">
        <v>1</v>
      </c>
      <c r="BF191" t="n">
        <v>1</v>
      </c>
      <c r="BG191" t="n">
        <v>1</v>
      </c>
      <c r="BH191" t="n">
        <v>1</v>
      </c>
      <c r="BI191" t="n">
        <v>1</v>
      </c>
      <c r="BJ191" t="n">
        <v>1</v>
      </c>
      <c r="BK191" t="n">
        <v>1</v>
      </c>
      <c r="BL191" t="n">
        <v>1</v>
      </c>
      <c r="BM191" t="n">
        <v>1</v>
      </c>
      <c r="BN191" t="n">
        <v>1</v>
      </c>
      <c r="BO191" t="n">
        <v>1</v>
      </c>
      <c r="BP191" t="n">
        <v>1</v>
      </c>
      <c r="BQ191" t="n">
        <v>1</v>
      </c>
      <c r="BR191" t="n">
        <v>1</v>
      </c>
      <c r="BS191" t="inlineStr">
        <is>
          <t>Boost Metabolism</t>
        </is>
      </c>
      <c r="BT191" t="inlineStr">
        <is>
          <t>Detox</t>
        </is>
      </c>
      <c r="BU191" t="inlineStr">
        <is>
          <t>Immunity Support</t>
        </is>
      </c>
      <c r="BV191" t="inlineStr">
        <is>
          <t>Increase Energy</t>
        </is>
      </c>
      <c r="BW191" t="inlineStr">
        <is>
          <t>Promote Weight Loss</t>
        </is>
      </c>
      <c r="BX191" t="n">
        <v>1</v>
      </c>
      <c r="BY191" t="n">
        <v>1</v>
      </c>
      <c r="BZ191" t="n">
        <v>1</v>
      </c>
      <c r="CA191" t="n">
        <v>1</v>
      </c>
      <c r="CB191" t="n">
        <v>1</v>
      </c>
      <c r="CC191" t="n">
        <v>1</v>
      </c>
      <c r="CD191" t="n">
        <v>1</v>
      </c>
      <c r="CE191" t="n">
        <v>1</v>
      </c>
      <c r="CF191" t="n">
        <v>1</v>
      </c>
      <c r="CG191" t="n">
        <v>1</v>
      </c>
      <c r="CH191" t="inlineStr">
        <is>
          <t>Matcha</t>
        </is>
      </c>
      <c r="CI191" t="inlineStr">
        <is>
          <t>شاي ماتشا عضوي 50 جرام</t>
        </is>
      </c>
      <c r="CJ191" t="n">
        <v>1</v>
      </c>
      <c r="CK191" t="n">
        <v>1</v>
      </c>
      <c r="CL191" t="n">
        <v>1</v>
      </c>
      <c r="CM191" t="n">
        <v>1</v>
      </c>
      <c r="CN191" t="n">
        <v>1</v>
      </c>
      <c r="CO191" t="n">
        <v>1</v>
      </c>
      <c r="CP191" t="n">
        <v>1</v>
      </c>
      <c r="CQ191" t="n">
        <v>1</v>
      </c>
      <c r="CR191" t="inlineStr">
        <is>
          <t>Allergen-Free</t>
        </is>
      </c>
      <c r="CS191" t="n">
        <v>1</v>
      </c>
      <c r="CT191" t="n">
        <v>1</v>
      </c>
      <c r="CU191" t="n">
        <v>1</v>
      </c>
      <c r="CV191" t="n">
        <v>1</v>
      </c>
      <c r="CW191" t="inlineStr">
        <is>
          <t>Yes</t>
        </is>
      </c>
      <c r="CX191" t="inlineStr">
        <is>
          <t>Expiration Date Required</t>
        </is>
      </c>
      <c r="CY191" t="n">
        <v>1</v>
      </c>
      <c r="CZ191" t="n">
        <v>1</v>
      </c>
      <c r="DA191" t="inlineStr">
        <is>
          <t>Powder</t>
        </is>
      </c>
      <c r="DB191" t="n">
        <v>50</v>
      </c>
      <c r="DC191" t="inlineStr">
        <is>
          <t>Gram</t>
        </is>
      </c>
      <c r="DD191" t="n">
        <v>1</v>
      </c>
      <c r="DE191" t="n">
        <v>1</v>
      </c>
      <c r="DF191" t="n">
        <v>1</v>
      </c>
      <c r="DG191" t="inlineStr">
        <is>
          <t>Unflavored</t>
        </is>
      </c>
      <c r="DH191" t="inlineStr">
        <is>
          <t>Natural ingredients</t>
        </is>
      </c>
      <c r="DI191" t="inlineStr">
        <is>
          <t>Natural ingredients</t>
        </is>
      </c>
      <c r="DJ191" t="inlineStr">
        <is>
          <t>Natural ingredients</t>
        </is>
      </c>
      <c r="DK191" t="inlineStr">
        <is>
          <t>Natural ingredients</t>
        </is>
      </c>
      <c r="DL191" t="inlineStr">
        <is>
          <t>Natural ingredients</t>
        </is>
      </c>
      <c r="DO191" t="inlineStr">
        <is>
          <t>grams</t>
        </is>
      </c>
      <c r="DP191" t="inlineStr">
        <is>
          <t>allergen_free</t>
        </is>
      </c>
      <c r="DQ191" t="inlineStr">
        <is>
          <t>allergen_free</t>
        </is>
      </c>
      <c r="DR191" t="inlineStr">
        <is>
          <t>allergen_free</t>
        </is>
      </c>
      <c r="DS191" t="inlineStr">
        <is>
          <t>allergen_free</t>
        </is>
      </c>
      <c r="DT191" t="inlineStr">
        <is>
          <t>allergen_free</t>
        </is>
      </c>
      <c r="DU191" t="inlineStr">
        <is>
          <t>true</t>
        </is>
      </c>
      <c r="DV191" t="inlineStr">
        <is>
          <t>50g</t>
        </is>
      </c>
      <c r="DX191" t="inlineStr">
        <is>
          <t>days</t>
        </is>
      </c>
      <c r="DY191" t="inlineStr">
        <is>
          <t>Liquid</t>
        </is>
      </c>
      <c r="DZ191" t="inlineStr">
        <is>
          <t>grams</t>
        </is>
      </c>
      <c r="EA191" t="inlineStr">
        <is>
          <t>grams</t>
        </is>
      </c>
      <c r="EB191" t="inlineStr">
        <is>
          <t>halal</t>
        </is>
      </c>
      <c r="EC191" t="inlineStr">
        <is>
          <t>halal</t>
        </is>
      </c>
      <c r="ED191" t="inlineStr">
        <is>
          <t>50.0</t>
        </is>
      </c>
      <c r="EE191" t="inlineStr">
        <is>
          <t>Grams</t>
        </is>
      </c>
      <c r="EF191" t="inlineStr">
        <is>
          <t>halal</t>
        </is>
      </c>
      <c r="EH191" t="inlineStr">
        <is>
          <t>Yes</t>
        </is>
      </c>
      <c r="EI191" t="inlineStr">
        <is>
          <t>Ambient: Room Temperature</t>
        </is>
      </c>
      <c r="EJ191" t="inlineStr">
        <is>
          <t>Ambient: Room Temperature</t>
        </is>
      </c>
      <c r="EK191" t="inlineStr">
        <is>
          <t>Ambient: Room Temperature</t>
        </is>
      </c>
      <c r="EL191" t="inlineStr">
        <is>
          <t>Ambient: Room Temperature</t>
        </is>
      </c>
      <c r="EM191" t="inlineStr">
        <is>
          <t>Ambient: Room Temperature</t>
        </is>
      </c>
      <c r="EV191" t="inlineStr">
        <is>
          <t>Standard</t>
        </is>
      </c>
      <c r="EW191" t="inlineStr">
        <is>
          <t>halal</t>
        </is>
      </c>
      <c r="EX191" t="inlineStr">
        <is>
          <t>halal</t>
        </is>
      </c>
      <c r="EY191" t="inlineStr">
        <is>
          <t>halal</t>
        </is>
      </c>
      <c r="EZ191" t="inlineStr">
        <is>
          <t>halal</t>
        </is>
      </c>
      <c r="FA191" t="inlineStr">
        <is>
          <t>halal</t>
        </is>
      </c>
      <c r="FC191" t="inlineStr">
        <is>
          <t>milliliters</t>
        </is>
      </c>
      <c r="FE191" t="inlineStr">
        <is>
          <t>milliliters</t>
        </is>
      </c>
      <c r="FI191" t="n">
        <v>100</v>
      </c>
      <c r="FJ191" t="inlineStr">
        <is>
          <t>grams</t>
        </is>
      </c>
      <c r="FK191" t="inlineStr">
        <is>
          <t>Adult</t>
        </is>
      </c>
      <c r="FL191" t="inlineStr">
        <is>
          <t>50.0</t>
        </is>
      </c>
      <c r="FM191" t="inlineStr">
        <is>
          <t>50.0</t>
        </is>
      </c>
      <c r="FN191" t="inlineStr">
        <is>
          <t>50.0</t>
        </is>
      </c>
      <c r="FO191" t="inlineStr">
        <is>
          <t>50.0</t>
        </is>
      </c>
      <c r="FP191" t="inlineStr">
        <is>
          <t>50.0</t>
        </is>
      </c>
      <c r="FQ191" t="inlineStr">
        <is>
          <t>Natural ingredients</t>
        </is>
      </c>
      <c r="FR191" t="inlineStr">
        <is>
          <t>Antioxidant</t>
        </is>
      </c>
      <c r="FS191" t="inlineStr">
        <is>
          <t>Artificial Color Free</t>
        </is>
      </c>
      <c r="FT191" t="inlineStr">
        <is>
          <t>Artificial Flavor Free</t>
        </is>
      </c>
      <c r="FU191" t="inlineStr">
        <is>
          <t>Dairy Free</t>
        </is>
      </c>
      <c r="FV191" t="inlineStr">
        <is>
          <t>Natural</t>
        </is>
      </c>
      <c r="FY191" t="inlineStr">
        <is>
          <t>Fat Free</t>
        </is>
      </c>
      <c r="FZ191" t="inlineStr">
        <is>
          <t>Liquid</t>
        </is>
      </c>
      <c r="GA191" t="inlineStr">
        <is>
          <t>Liquid</t>
        </is>
      </c>
      <c r="GB191" t="inlineStr">
        <is>
          <t>Liquid</t>
        </is>
      </c>
      <c r="GF191" t="inlineStr">
        <is>
          <t>days</t>
        </is>
      </c>
      <c r="GH191" t="inlineStr">
        <is>
          <t>days</t>
        </is>
      </c>
      <c r="GJ191" t="inlineStr">
        <is>
          <t>days</t>
        </is>
      </c>
      <c r="GL191" t="inlineStr">
        <is>
          <t>days</t>
        </is>
      </c>
      <c r="GN191" t="inlineStr">
        <is>
          <t>days</t>
        </is>
      </c>
      <c r="GO191" t="inlineStr">
        <is>
          <t>caffeine_free</t>
        </is>
      </c>
      <c r="GX191" t="inlineStr">
        <is>
          <t>This is a high quality, authentic product brought to you by Qitaf Al Tabia.</t>
        </is>
      </c>
      <c r="GY191" t="inlineStr">
        <is>
          <t>General</t>
        </is>
      </c>
      <c r="GZ191" t="inlineStr">
        <is>
          <t>General</t>
        </is>
      </c>
      <c r="HA191" t="inlineStr">
        <is>
          <t>General</t>
        </is>
      </c>
      <c r="HB191" t="inlineStr">
        <is>
          <t>General</t>
        </is>
      </c>
      <c r="HC191" t="inlineStr">
        <is>
          <t>General</t>
        </is>
      </c>
      <c r="HY191" t="n">
        <v>10</v>
      </c>
      <c r="HZ191" t="inlineStr">
        <is>
          <t>centimeters</t>
        </is>
      </c>
      <c r="IA191" t="n">
        <v>10</v>
      </c>
      <c r="IB191" t="inlineStr">
        <is>
          <t>centimeters</t>
        </is>
      </c>
      <c r="IG191" t="inlineStr">
        <is>
          <t>New</t>
        </is>
      </c>
      <c r="IH191" t="inlineStr">
        <is>
          <t>New</t>
        </is>
      </c>
      <c r="IV191" t="n">
        <v>0</v>
      </c>
      <c r="JC191" t="inlineStr">
        <is>
          <t>New</t>
        </is>
      </c>
      <c r="JG191" t="inlineStr">
        <is>
          <t>DEFAULT</t>
        </is>
      </c>
      <c r="JL191" t="inlineStr">
        <is>
          <t>Matcha</t>
        </is>
      </c>
      <c r="JM191" t="inlineStr">
        <is>
          <t>Matcha</t>
        </is>
      </c>
      <c r="JN191" t="inlineStr">
        <is>
          <t>Matcha</t>
        </is>
      </c>
      <c r="JO191" t="inlineStr">
        <is>
          <t>Matcha</t>
        </is>
      </c>
      <c r="JP191" t="inlineStr">
        <is>
          <t>Matcha</t>
        </is>
      </c>
      <c r="JQ191" t="inlineStr">
        <is>
          <t>Matcha</t>
        </is>
      </c>
      <c r="JR191" t="inlineStr">
        <is>
          <t>Matcha</t>
        </is>
      </c>
      <c r="JS191" t="inlineStr">
        <is>
          <t>Matcha</t>
        </is>
      </c>
      <c r="JT191" t="inlineStr">
        <is>
          <t>Matcha</t>
        </is>
      </c>
      <c r="JU191" t="n">
        <v>10</v>
      </c>
      <c r="JV191" t="inlineStr">
        <is>
          <t>centimeters</t>
        </is>
      </c>
      <c r="JW191" t="n">
        <v>10</v>
      </c>
      <c r="JX191" t="inlineStr">
        <is>
          <t>centimeters</t>
        </is>
      </c>
      <c r="JY191" t="n">
        <v>10</v>
      </c>
      <c r="JZ191" t="inlineStr">
        <is>
          <t>centimeters</t>
        </is>
      </c>
      <c r="KA191" t="n">
        <v>10</v>
      </c>
      <c r="KB191" t="inlineStr">
        <is>
          <t>centimeters</t>
        </is>
      </c>
      <c r="KC191" t="n">
        <v>10</v>
      </c>
      <c r="KD191" t="inlineStr">
        <is>
          <t>centimeters</t>
        </is>
      </c>
      <c r="KE191" t="n">
        <v>10</v>
      </c>
      <c r="KF191" t="inlineStr">
        <is>
          <t>centimeters</t>
        </is>
      </c>
      <c r="KG191" t="n">
        <v>100</v>
      </c>
      <c r="KH191" t="inlineStr">
        <is>
          <t>grams</t>
        </is>
      </c>
      <c r="KJ191" t="inlineStr">
        <is>
          <t>milliliters</t>
        </is>
      </c>
      <c r="KM191" t="n">
        <v>100</v>
      </c>
      <c r="KN191" t="inlineStr">
        <is>
          <t>grams</t>
        </is>
      </c>
      <c r="KP191" t="inlineStr">
        <is>
          <t>SA</t>
        </is>
      </c>
      <c r="KQ191" t="inlineStr">
        <is>
          <t>Not Applicable</t>
        </is>
      </c>
      <c r="KR191" t="inlineStr">
        <is>
          <t>Not Applicable</t>
        </is>
      </c>
      <c r="KS191" t="inlineStr">
        <is>
          <t>Not Applicable</t>
        </is>
      </c>
      <c r="KT191" t="inlineStr">
        <is>
          <t>Not Applicable</t>
        </is>
      </c>
      <c r="KU191" t="inlineStr">
        <is>
          <t>Not Applicable</t>
        </is>
      </c>
      <c r="LA191" t="inlineStr">
        <is>
          <t>false</t>
        </is>
      </c>
      <c r="LC191" t="inlineStr">
        <is>
          <t>milliliters</t>
        </is>
      </c>
      <c r="LI191" t="inlineStr">
        <is>
          <t>bottle</t>
        </is>
      </c>
      <c r="LK191" t="inlineStr">
        <is>
          <t>Use as directed</t>
        </is>
      </c>
      <c r="LL191" t="inlineStr">
        <is>
          <t>Use as directed</t>
        </is>
      </c>
      <c r="LM191" t="inlineStr">
        <is>
          <t>Use as directed</t>
        </is>
      </c>
      <c r="LN191" t="inlineStr">
        <is>
          <t>Use as directed</t>
        </is>
      </c>
      <c r="LO191" t="inlineStr">
        <is>
          <t>Use as directed</t>
        </is>
      </c>
      <c r="LP191" t="inlineStr">
        <is>
          <t>false</t>
        </is>
      </c>
      <c r="LQ191" t="inlineStr">
        <is>
          <t>New</t>
        </is>
      </c>
      <c r="LR191" t="inlineStr">
        <is>
          <t>New</t>
        </is>
      </c>
      <c r="LS191" t="inlineStr">
        <is>
          <t>New</t>
        </is>
      </c>
      <c r="LT191" t="inlineStr">
        <is>
          <t>New</t>
        </is>
      </c>
      <c r="LU191" t="inlineStr">
        <is>
          <t>New</t>
        </is>
      </c>
      <c r="LV191" t="inlineStr">
        <is>
          <t>New</t>
        </is>
      </c>
      <c r="LW191" t="inlineStr">
        <is>
          <t>New</t>
        </is>
      </c>
      <c r="LX191" t="inlineStr">
        <is>
          <t>SAR</t>
        </is>
      </c>
      <c r="LY191" t="n">
        <v>32</v>
      </c>
      <c r="LZ191" t="inlineStr">
        <is>
          <t>New</t>
        </is>
      </c>
      <c r="MA191" t="inlineStr">
        <is>
          <t>New</t>
        </is>
      </c>
      <c r="MB191" t="inlineStr">
        <is>
          <t>New</t>
        </is>
      </c>
      <c r="MC191" t="inlineStr">
        <is>
          <t>New</t>
        </is>
      </c>
      <c r="MD191" t="inlineStr">
        <is>
          <t>New</t>
        </is>
      </c>
      <c r="ME191" t="inlineStr">
        <is>
          <t>New</t>
        </is>
      </c>
      <c r="MF191" t="inlineStr">
        <is>
          <t>New</t>
        </is>
      </c>
      <c r="MG191" t="inlineStr">
        <is>
          <t>New</t>
        </is>
      </c>
      <c r="MH191" t="inlineStr">
        <is>
          <t>New</t>
        </is>
      </c>
      <c r="MI191" t="inlineStr">
        <is>
          <t>New</t>
        </is>
      </c>
      <c r="MJ191" t="inlineStr">
        <is>
          <t>New</t>
        </is>
      </c>
      <c r="MK191" t="inlineStr">
        <is>
          <t>New</t>
        </is>
      </c>
      <c r="ML191" t="inlineStr">
        <is>
          <t>New</t>
        </is>
      </c>
      <c r="MM191" t="inlineStr">
        <is>
          <t>New</t>
        </is>
      </c>
      <c r="MN191" t="inlineStr">
        <is>
          <t>New</t>
        </is>
      </c>
      <c r="MO191" t="inlineStr">
        <is>
          <t>New</t>
        </is>
      </c>
      <c r="MQ191" t="inlineStr">
        <is>
          <t>Keep out of reach of children</t>
        </is>
      </c>
      <c r="MR191" t="inlineStr">
        <is>
          <t>Keep out of reach of children</t>
        </is>
      </c>
      <c r="MS191" t="inlineStr">
        <is>
          <t>Keep out of reach of children</t>
        </is>
      </c>
      <c r="MT191" t="inlineStr">
        <is>
          <t>Keep out of reach of children</t>
        </is>
      </c>
      <c r="MU191" t="inlineStr">
        <is>
          <t>Keep out of reach of children</t>
        </is>
      </c>
      <c r="MV191" t="inlineStr">
        <is>
          <t>Centimeters</t>
        </is>
      </c>
      <c r="MW191" t="inlineStr">
        <is>
          <t>9.0</t>
        </is>
      </c>
      <c r="MX191" t="inlineStr">
        <is>
          <t>Centimeters</t>
        </is>
      </c>
      <c r="MY191" t="inlineStr">
        <is>
          <t>8.0</t>
        </is>
      </c>
      <c r="MZ191" t="inlineStr">
        <is>
          <t>Centimeters</t>
        </is>
      </c>
      <c r="NA191" t="inlineStr">
        <is>
          <t>8.0</t>
        </is>
      </c>
      <c r="NB191" t="inlineStr">
        <is>
          <t>Centimeters</t>
        </is>
      </c>
      <c r="NC191" t="inlineStr">
        <is>
          <t>9.0</t>
        </is>
      </c>
      <c r="ND191" t="inlineStr">
        <is>
          <t>Centimeters</t>
        </is>
      </c>
      <c r="NE191" t="inlineStr">
        <is>
          <t>50.0</t>
        </is>
      </c>
      <c r="NF191" t="inlineStr">
        <is>
          <t>Grams</t>
        </is>
      </c>
      <c r="NG191" t="inlineStr">
        <is>
          <t>500.0</t>
        </is>
      </c>
      <c r="NH191" t="inlineStr">
        <is>
          <t>Cubic Centimeters</t>
        </is>
      </c>
      <c r="NI191" t="inlineStr">
        <is>
          <t>Centimeters</t>
        </is>
      </c>
      <c r="NJ191" t="inlineStr">
        <is>
          <t>Centimeters</t>
        </is>
      </c>
      <c r="NK191" t="inlineStr">
        <is>
          <t>Centimeters</t>
        </is>
      </c>
      <c r="NN191" t="inlineStr">
        <is>
          <t>Store in a cool and dry place.</t>
        </is>
      </c>
      <c r="NO191" t="inlineStr">
        <is>
          <t>Store in a cool and dry place.</t>
        </is>
      </c>
      <c r="NP191" t="inlineStr">
        <is>
          <t>Store in a cool and dry place.</t>
        </is>
      </c>
      <c r="NQ191" t="inlineStr">
        <is>
          <t>Store in a cool and dry place.</t>
        </is>
      </c>
      <c r="NR191" t="inlineStr">
        <is>
          <t>Store in a cool and dry place.</t>
        </is>
      </c>
      <c r="NU191" t="inlineStr">
        <is>
          <t>Saudi Arabia</t>
        </is>
      </c>
      <c r="OB191" t="inlineStr">
        <is>
          <t>8.0</t>
        </is>
      </c>
      <c r="OC191" t="inlineStr">
        <is>
          <t>Centimeters</t>
        </is>
      </c>
      <c r="OD191" t="inlineStr">
        <is>
          <t>8.0</t>
        </is>
      </c>
    </row>
    <row r="192">
      <c r="A192" t="inlineStr">
        <is>
          <t>6287033292938</t>
        </is>
      </c>
      <c r="B192" t="inlineStr">
        <is>
          <t>BEVERAGE</t>
        </is>
      </c>
      <c r="C192" t="inlineStr">
        <is>
          <t>Full Update</t>
        </is>
      </c>
      <c r="G192" t="inlineStr">
        <is>
          <t>إذخر Myra Water Distilled Myrtle Natural Liquid, 300 ml</t>
        </is>
      </c>
      <c r="I192" t="inlineStr">
        <is>
          <t>Qitaf Al Tabia</t>
        </is>
      </c>
      <c r="L192" t="inlineStr">
        <is>
          <t>12463282031</t>
        </is>
      </c>
      <c r="M192" t="inlineStr">
        <is>
          <t>12463282031</t>
        </is>
      </c>
      <c r="N192" t="inlineStr">
        <is>
          <t>12463282031</t>
        </is>
      </c>
      <c r="O192" t="inlineStr">
        <is>
          <t>12463282031</t>
        </is>
      </c>
      <c r="P192" t="inlineStr">
        <is>
          <t>12463282031</t>
        </is>
      </c>
      <c r="T192" t="inlineStr">
        <is>
          <t>Qitaf Al Tabia</t>
        </is>
      </c>
      <c r="U192" t="inlineStr">
        <is>
          <t>6287033292938</t>
        </is>
      </c>
      <c r="V192" t="inlineStr">
        <is>
          <t>6287033292938</t>
        </is>
      </c>
      <c r="W192" t="inlineStr">
        <is>
          <t>6287033292938</t>
        </is>
      </c>
      <c r="X192" t="inlineStr">
        <is>
          <t>إذخر</t>
        </is>
      </c>
      <c r="Y192" t="inlineStr">
        <is>
          <t>6287033292938</t>
        </is>
      </c>
      <c r="AF192" t="inlineStr">
        <is>
          <t>https://m.media-amazon.com/images/I/41vXIidPC7L.jpg</t>
        </is>
      </c>
      <c r="AK192" t="inlineStr">
        <is>
          <t>This is a high quality, authentic product brought to you by Qitaf Al Tabia.</t>
        </is>
      </c>
      <c r="AL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M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N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O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P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Q192" t="inlineStr">
        <is>
          <t>NATURAL DISTILLED WATER: A clear, transparent liquid carefully extracted from bitter plants through a precise distillation process.</t>
        </is>
      </c>
      <c r="AR192" t="inlineStr">
        <is>
          <t>DISTINCTIVE AROMA: Features a naturally pleasant and unique fragrance, preserving the authentic scent of the botanical source.</t>
        </is>
      </c>
      <c r="AS192" t="inlineStr">
        <is>
          <t>100% NATURAL PRODUCT: Classified as a natural product, free from artificial additives, ensuring high purity and quality in every drop.</t>
        </is>
      </c>
      <c r="AT192" t="inlineStr">
        <is>
          <t>VERSATILE USE: Suitable for a wide variety of cosmetic and culinary applications, making it a valuable addition to your pantry.</t>
        </is>
      </c>
      <c r="AU192" t="inlineStr">
        <is>
          <t>CONVENIENT SIZE: Comes in a 300 ml bottle, lightweight at 0.5 kg, and should be stored in a cool and dry place.</t>
        </is>
      </c>
      <c r="AV192" t="inlineStr">
        <is>
          <t>1</t>
        </is>
      </c>
      <c r="BA192" t="inlineStr">
        <is>
          <t>Adults And Children Above 3 Years</t>
        </is>
      </c>
      <c r="BB192" t="n">
        <v>0</v>
      </c>
      <c r="BC192" t="n">
        <v>0</v>
      </c>
      <c r="BD192" t="inlineStr">
        <is>
          <t>Ambient: Room Temperature</t>
        </is>
      </c>
      <c r="BE192" t="n">
        <v>1</v>
      </c>
      <c r="BF192" t="n">
        <v>1</v>
      </c>
      <c r="BG192" t="n">
        <v>1</v>
      </c>
      <c r="BH192" t="n">
        <v>1</v>
      </c>
      <c r="BI192" t="n">
        <v>1</v>
      </c>
      <c r="BJ192" t="n">
        <v>1</v>
      </c>
      <c r="BK192" t="n">
        <v>1</v>
      </c>
      <c r="BL192" t="n">
        <v>1</v>
      </c>
      <c r="BM192" t="n">
        <v>1</v>
      </c>
      <c r="BN192" t="n">
        <v>1</v>
      </c>
      <c r="BO192" t="n">
        <v>1</v>
      </c>
      <c r="BP192" t="n">
        <v>1</v>
      </c>
      <c r="BQ192" t="n">
        <v>1</v>
      </c>
      <c r="BR192" t="n">
        <v>1</v>
      </c>
      <c r="BS192" t="n">
        <v>1</v>
      </c>
      <c r="BT192" t="n">
        <v>1</v>
      </c>
      <c r="BU192" t="n">
        <v>1</v>
      </c>
      <c r="BV192" t="n">
        <v>1</v>
      </c>
      <c r="BW192" t="n">
        <v>1</v>
      </c>
      <c r="BX192" t="n">
        <v>1</v>
      </c>
      <c r="BY192" t="n">
        <v>1</v>
      </c>
      <c r="BZ192" t="n">
        <v>1</v>
      </c>
      <c r="CA192" t="n">
        <v>1</v>
      </c>
      <c r="CB192" t="n">
        <v>1</v>
      </c>
      <c r="CC192" t="n">
        <v>1</v>
      </c>
      <c r="CD192" t="n">
        <v>1</v>
      </c>
      <c r="CE192" t="n">
        <v>1</v>
      </c>
      <c r="CF192" t="n">
        <v>1</v>
      </c>
      <c r="CG192" t="n">
        <v>1</v>
      </c>
      <c r="CH192" t="inlineStr">
        <is>
          <t>Myrrh</t>
        </is>
      </c>
      <c r="CI192" t="inlineStr">
        <is>
          <t>ماء المرة المقطر 300 مل</t>
        </is>
      </c>
      <c r="CJ192" t="n">
        <v>1</v>
      </c>
      <c r="CK192" t="n">
        <v>1</v>
      </c>
      <c r="CL192" t="n">
        <v>1</v>
      </c>
      <c r="CM192" t="n">
        <v>1</v>
      </c>
      <c r="CN192" t="n">
        <v>1</v>
      </c>
      <c r="CO192" t="n">
        <v>1</v>
      </c>
      <c r="CP192" t="n">
        <v>1</v>
      </c>
      <c r="CQ192" t="n">
        <v>1</v>
      </c>
      <c r="CR192" t="inlineStr">
        <is>
          <t>Allergen-Free</t>
        </is>
      </c>
      <c r="CS192" t="n">
        <v>1</v>
      </c>
      <c r="CT192" t="n">
        <v>1</v>
      </c>
      <c r="CU192" t="n">
        <v>1</v>
      </c>
      <c r="CV192" t="n">
        <v>1</v>
      </c>
      <c r="CW192" t="inlineStr">
        <is>
          <t>Yes</t>
        </is>
      </c>
      <c r="CX192" t="inlineStr">
        <is>
          <t>Expiration Date Required</t>
        </is>
      </c>
      <c r="CY192" t="n">
        <v>1</v>
      </c>
      <c r="CZ192" t="n">
        <v>1</v>
      </c>
      <c r="DA192" t="inlineStr">
        <is>
          <t>Liquid</t>
        </is>
      </c>
      <c r="DB192" t="n">
        <v>500</v>
      </c>
      <c r="DC192" t="inlineStr">
        <is>
          <t>Gram</t>
        </is>
      </c>
      <c r="DD192" t="n">
        <v>1</v>
      </c>
      <c r="DE192" t="n">
        <v>1</v>
      </c>
      <c r="DF192" t="n">
        <v>1</v>
      </c>
      <c r="DG192" t="inlineStr">
        <is>
          <t>Unflavored</t>
        </is>
      </c>
      <c r="DH192" t="inlineStr">
        <is>
          <t>Natural ingredients</t>
        </is>
      </c>
      <c r="DI192" t="inlineStr">
        <is>
          <t>Natural ingredients</t>
        </is>
      </c>
      <c r="DJ192" t="inlineStr">
        <is>
          <t>Natural ingredients</t>
        </is>
      </c>
      <c r="DK192" t="inlineStr">
        <is>
          <t>Natural ingredients</t>
        </is>
      </c>
      <c r="DL192" t="inlineStr">
        <is>
          <t>Natural ingredients</t>
        </is>
      </c>
      <c r="DO192" t="inlineStr">
        <is>
          <t>grams</t>
        </is>
      </c>
      <c r="DP192" t="inlineStr">
        <is>
          <t>allergen_free</t>
        </is>
      </c>
      <c r="DQ192" t="inlineStr">
        <is>
          <t>allergen_free</t>
        </is>
      </c>
      <c r="DR192" t="inlineStr">
        <is>
          <t>allergen_free</t>
        </is>
      </c>
      <c r="DS192" t="inlineStr">
        <is>
          <t>allergen_free</t>
        </is>
      </c>
      <c r="DT192" t="inlineStr">
        <is>
          <t>allergen_free</t>
        </is>
      </c>
      <c r="DU192" t="inlineStr">
        <is>
          <t>true</t>
        </is>
      </c>
      <c r="DV192" t="inlineStr">
        <is>
          <t>300 Ml</t>
        </is>
      </c>
      <c r="DX192" t="inlineStr">
        <is>
          <t>days</t>
        </is>
      </c>
      <c r="DY192" t="inlineStr">
        <is>
          <t>Liquid</t>
        </is>
      </c>
      <c r="DZ192" t="inlineStr">
        <is>
          <t>grams</t>
        </is>
      </c>
      <c r="EA192" t="inlineStr">
        <is>
          <t>grams</t>
        </is>
      </c>
      <c r="EB192" t="inlineStr">
        <is>
          <t>halal</t>
        </is>
      </c>
      <c r="EC192" t="inlineStr">
        <is>
          <t>halal</t>
        </is>
      </c>
      <c r="ED192" t="inlineStr">
        <is>
          <t>500.0</t>
        </is>
      </c>
      <c r="EE192" t="inlineStr">
        <is>
          <t>Grams</t>
        </is>
      </c>
      <c r="EF192" t="inlineStr">
        <is>
          <t>halal</t>
        </is>
      </c>
      <c r="EH192" t="inlineStr">
        <is>
          <t>Yes</t>
        </is>
      </c>
      <c r="EI192" t="inlineStr">
        <is>
          <t>Ambient: Room Temperature</t>
        </is>
      </c>
      <c r="EJ192" t="inlineStr">
        <is>
          <t>Ambient: Room Temperature</t>
        </is>
      </c>
      <c r="EK192" t="inlineStr">
        <is>
          <t>Ambient: Room Temperature</t>
        </is>
      </c>
      <c r="EL192" t="inlineStr">
        <is>
          <t>Ambient: Room Temperature</t>
        </is>
      </c>
      <c r="EM192" t="inlineStr">
        <is>
          <t>Ambient: Room Temperature</t>
        </is>
      </c>
      <c r="EV192" t="inlineStr">
        <is>
          <t>Standard</t>
        </is>
      </c>
      <c r="EW192" t="inlineStr">
        <is>
          <t>halal</t>
        </is>
      </c>
      <c r="EX192" t="inlineStr">
        <is>
          <t>halal</t>
        </is>
      </c>
      <c r="EY192" t="inlineStr">
        <is>
          <t>halal</t>
        </is>
      </c>
      <c r="EZ192" t="inlineStr">
        <is>
          <t>halal</t>
        </is>
      </c>
      <c r="FA192" t="inlineStr">
        <is>
          <t>halal</t>
        </is>
      </c>
      <c r="FC192" t="inlineStr">
        <is>
          <t>milliliters</t>
        </is>
      </c>
      <c r="FE192" t="inlineStr">
        <is>
          <t>milliliters</t>
        </is>
      </c>
      <c r="FI192" t="n">
        <v>100</v>
      </c>
      <c r="FJ192" t="inlineStr">
        <is>
          <t>grams</t>
        </is>
      </c>
      <c r="FK192" t="inlineStr">
        <is>
          <t>Adult</t>
        </is>
      </c>
      <c r="FL192" t="inlineStr">
        <is>
          <t>300.0</t>
        </is>
      </c>
      <c r="FM192" t="inlineStr">
        <is>
          <t>300.0</t>
        </is>
      </c>
      <c r="FN192" t="inlineStr">
        <is>
          <t>300.0</t>
        </is>
      </c>
      <c r="FO192" t="inlineStr">
        <is>
          <t>300.0</t>
        </is>
      </c>
      <c r="FP192" t="inlineStr">
        <is>
          <t>300.0</t>
        </is>
      </c>
      <c r="FQ192" t="inlineStr">
        <is>
          <t>Natural ingredients</t>
        </is>
      </c>
      <c r="FR192" t="inlineStr">
        <is>
          <t>Artisanal</t>
        </is>
      </c>
      <c r="FS192" t="inlineStr">
        <is>
          <t>Locally Sourced</t>
        </is>
      </c>
      <c r="FT192" t="inlineStr">
        <is>
          <t>Natural ingredients</t>
        </is>
      </c>
      <c r="FU192" t="inlineStr">
        <is>
          <t>Natural ingredients</t>
        </is>
      </c>
      <c r="FV192" t="inlineStr">
        <is>
          <t>Natural</t>
        </is>
      </c>
      <c r="FZ192" t="inlineStr">
        <is>
          <t>Liquid</t>
        </is>
      </c>
      <c r="GA192" t="inlineStr">
        <is>
          <t>Liquid</t>
        </is>
      </c>
      <c r="GB192" t="inlineStr">
        <is>
          <t>Liquid</t>
        </is>
      </c>
      <c r="GF192" t="inlineStr">
        <is>
          <t>days</t>
        </is>
      </c>
      <c r="GH192" t="inlineStr">
        <is>
          <t>days</t>
        </is>
      </c>
      <c r="GJ192" t="inlineStr">
        <is>
          <t>days</t>
        </is>
      </c>
      <c r="GL192" t="inlineStr">
        <is>
          <t>days</t>
        </is>
      </c>
      <c r="GN192" t="inlineStr">
        <is>
          <t>days</t>
        </is>
      </c>
      <c r="GO192" t="inlineStr">
        <is>
          <t>caffeine_free</t>
        </is>
      </c>
      <c r="GX192" t="inlineStr">
        <is>
          <t>This is a high quality, authentic product brought to you by Qitaf Al Tabia.</t>
        </is>
      </c>
      <c r="GY192" t="inlineStr">
        <is>
          <t>General</t>
        </is>
      </c>
      <c r="GZ192" t="inlineStr">
        <is>
          <t>General</t>
        </is>
      </c>
      <c r="HA192" t="inlineStr">
        <is>
          <t>General</t>
        </is>
      </c>
      <c r="HB192" t="inlineStr">
        <is>
          <t>General</t>
        </is>
      </c>
      <c r="HC192" t="inlineStr">
        <is>
          <t>General</t>
        </is>
      </c>
      <c r="HY192" t="n">
        <v>10</v>
      </c>
      <c r="HZ192" t="inlineStr">
        <is>
          <t>centimeters</t>
        </is>
      </c>
      <c r="IA192" t="n">
        <v>10</v>
      </c>
      <c r="IB192" t="inlineStr">
        <is>
          <t>centimeters</t>
        </is>
      </c>
      <c r="IG192" t="inlineStr">
        <is>
          <t>New</t>
        </is>
      </c>
      <c r="IH192" t="inlineStr">
        <is>
          <t>New</t>
        </is>
      </c>
      <c r="IV192" t="n">
        <v>0</v>
      </c>
      <c r="JC192" t="inlineStr">
        <is>
          <t>New</t>
        </is>
      </c>
      <c r="JG192" t="inlineStr">
        <is>
          <t>DEFAULT</t>
        </is>
      </c>
      <c r="JU192" t="n">
        <v>10</v>
      </c>
      <c r="JV192" t="inlineStr">
        <is>
          <t>centimeters</t>
        </is>
      </c>
      <c r="JW192" t="n">
        <v>10</v>
      </c>
      <c r="JX192" t="inlineStr">
        <is>
          <t>centimeters</t>
        </is>
      </c>
      <c r="JY192" t="n">
        <v>10</v>
      </c>
      <c r="JZ192" t="inlineStr">
        <is>
          <t>centimeters</t>
        </is>
      </c>
      <c r="KA192" t="n">
        <v>10</v>
      </c>
      <c r="KB192" t="inlineStr">
        <is>
          <t>centimeters</t>
        </is>
      </c>
      <c r="KC192" t="n">
        <v>10</v>
      </c>
      <c r="KD192" t="inlineStr">
        <is>
          <t>centimeters</t>
        </is>
      </c>
      <c r="KE192" t="n">
        <v>10</v>
      </c>
      <c r="KF192" t="inlineStr">
        <is>
          <t>centimeters</t>
        </is>
      </c>
      <c r="KG192" t="n">
        <v>100</v>
      </c>
      <c r="KH192" t="inlineStr">
        <is>
          <t>grams</t>
        </is>
      </c>
      <c r="KJ192" t="inlineStr">
        <is>
          <t>milliliters</t>
        </is>
      </c>
      <c r="KM192" t="n">
        <v>100</v>
      </c>
      <c r="KN192" t="inlineStr">
        <is>
          <t>grams</t>
        </is>
      </c>
      <c r="KP192" t="inlineStr">
        <is>
          <t>SA</t>
        </is>
      </c>
      <c r="KQ192" t="inlineStr">
        <is>
          <t>Not Applicable</t>
        </is>
      </c>
      <c r="KR192" t="inlineStr">
        <is>
          <t>Not Applicable</t>
        </is>
      </c>
      <c r="KS192" t="inlineStr">
        <is>
          <t>Not Applicable</t>
        </is>
      </c>
      <c r="KT192" t="inlineStr">
        <is>
          <t>Not Applicable</t>
        </is>
      </c>
      <c r="KU192" t="inlineStr">
        <is>
          <t>Not Applicable</t>
        </is>
      </c>
      <c r="LA192" t="inlineStr">
        <is>
          <t>false</t>
        </is>
      </c>
      <c r="LC192" t="inlineStr">
        <is>
          <t>milliliters</t>
        </is>
      </c>
      <c r="LI192" t="inlineStr">
        <is>
          <t>bottle</t>
        </is>
      </c>
      <c r="LK192" t="inlineStr">
        <is>
          <t>Use as directed</t>
        </is>
      </c>
      <c r="LL192" t="inlineStr">
        <is>
          <t>Use as directed</t>
        </is>
      </c>
      <c r="LM192" t="inlineStr">
        <is>
          <t>Use as directed</t>
        </is>
      </c>
      <c r="LN192" t="inlineStr">
        <is>
          <t>Use as directed</t>
        </is>
      </c>
      <c r="LO192" t="inlineStr">
        <is>
          <t>Use as directed</t>
        </is>
      </c>
      <c r="LP192" t="inlineStr">
        <is>
          <t>false</t>
        </is>
      </c>
      <c r="LQ192" t="inlineStr">
        <is>
          <t>New</t>
        </is>
      </c>
      <c r="LR192" t="inlineStr">
        <is>
          <t>New</t>
        </is>
      </c>
      <c r="LS192" t="inlineStr">
        <is>
          <t>New</t>
        </is>
      </c>
      <c r="LT192" t="inlineStr">
        <is>
          <t>New</t>
        </is>
      </c>
      <c r="LU192" t="inlineStr">
        <is>
          <t>New</t>
        </is>
      </c>
      <c r="LV192" t="inlineStr">
        <is>
          <t>New</t>
        </is>
      </c>
      <c r="LW192" t="inlineStr">
        <is>
          <t>New</t>
        </is>
      </c>
      <c r="LX192" t="inlineStr">
        <is>
          <t>SAR</t>
        </is>
      </c>
      <c r="LY192" t="n">
        <v>19</v>
      </c>
      <c r="LZ192" t="inlineStr">
        <is>
          <t>New</t>
        </is>
      </c>
      <c r="MA192" t="inlineStr">
        <is>
          <t>New</t>
        </is>
      </c>
      <c r="MB192" t="inlineStr">
        <is>
          <t>New</t>
        </is>
      </c>
      <c r="MC192" t="inlineStr">
        <is>
          <t>New</t>
        </is>
      </c>
      <c r="MD192" t="inlineStr">
        <is>
          <t>New</t>
        </is>
      </c>
      <c r="ME192" t="inlineStr">
        <is>
          <t>New</t>
        </is>
      </c>
      <c r="MF192" t="inlineStr">
        <is>
          <t>New</t>
        </is>
      </c>
      <c r="MG192" t="inlineStr">
        <is>
          <t>New</t>
        </is>
      </c>
      <c r="MH192" t="inlineStr">
        <is>
          <t>New</t>
        </is>
      </c>
      <c r="MI192" t="inlineStr">
        <is>
          <t>New</t>
        </is>
      </c>
      <c r="MJ192" t="inlineStr">
        <is>
          <t>New</t>
        </is>
      </c>
      <c r="MK192" t="inlineStr">
        <is>
          <t>New</t>
        </is>
      </c>
      <c r="ML192" t="inlineStr">
        <is>
          <t>New</t>
        </is>
      </c>
      <c r="MM192" t="inlineStr">
        <is>
          <t>New</t>
        </is>
      </c>
      <c r="MN192" t="inlineStr">
        <is>
          <t>New</t>
        </is>
      </c>
      <c r="MO192" t="inlineStr">
        <is>
          <t>New</t>
        </is>
      </c>
      <c r="MQ192" t="inlineStr">
        <is>
          <t>Keep out of reach of children</t>
        </is>
      </c>
      <c r="MR192" t="inlineStr">
        <is>
          <t>Keep out of reach of children</t>
        </is>
      </c>
      <c r="MS192" t="inlineStr">
        <is>
          <t>Keep out of reach of children</t>
        </is>
      </c>
      <c r="MT192" t="inlineStr">
        <is>
          <t>Keep out of reach of children</t>
        </is>
      </c>
      <c r="MU192" t="inlineStr">
        <is>
          <t>Keep out of reach of children</t>
        </is>
      </c>
      <c r="MV192" t="inlineStr">
        <is>
          <t>false</t>
        </is>
      </c>
      <c r="MX192" t="n">
        <v>0</v>
      </c>
      <c r="MY192" t="n">
        <v>0</v>
      </c>
      <c r="MZ192" t="n">
        <v>0</v>
      </c>
      <c r="NA192" t="inlineStr">
        <is>
          <t>grams</t>
        </is>
      </c>
      <c r="NB192" t="inlineStr">
        <is>
          <t>0.5</t>
        </is>
      </c>
      <c r="NC192" t="inlineStr">
        <is>
          <t>0.5</t>
        </is>
      </c>
      <c r="ND192" t="inlineStr">
        <is>
          <t>0.5</t>
        </is>
      </c>
      <c r="NE192" t="inlineStr">
        <is>
          <t>0.5</t>
        </is>
      </c>
      <c r="NF192" t="inlineStr">
        <is>
          <t>Kilograms</t>
        </is>
      </c>
      <c r="NG192" t="inlineStr">
        <is>
          <t>300.0</t>
        </is>
      </c>
      <c r="NH192" t="inlineStr">
        <is>
          <t>Milliliters</t>
        </is>
      </c>
      <c r="NI192" t="inlineStr">
        <is>
          <t>0.5</t>
        </is>
      </c>
      <c r="NJ192" t="inlineStr">
        <is>
          <t>0.5</t>
        </is>
      </c>
      <c r="NK192" t="inlineStr">
        <is>
          <t>0.5</t>
        </is>
      </c>
      <c r="NN192" t="inlineStr">
        <is>
          <t>Store in a cool and dry place.</t>
        </is>
      </c>
      <c r="NO192" t="inlineStr">
        <is>
          <t>Store in a cool and dry place.</t>
        </is>
      </c>
      <c r="NP192" t="inlineStr">
        <is>
          <t>Store in a cool and dry place.</t>
        </is>
      </c>
      <c r="NQ192" t="inlineStr">
        <is>
          <t>Store in a cool and dry place.</t>
        </is>
      </c>
      <c r="NR192" t="inlineStr">
        <is>
          <t>Store in a cool and dry place.</t>
        </is>
      </c>
      <c r="NU192" t="inlineStr">
        <is>
          <t>Saudi Arabia</t>
        </is>
      </c>
    </row>
    <row r="193">
      <c r="A193" t="inlineStr">
        <is>
          <t>709993325014</t>
        </is>
      </c>
      <c r="B193" t="inlineStr">
        <is>
          <t>COFFEE</t>
        </is>
      </c>
      <c r="C193" t="inlineStr">
        <is>
          <t>Full Update</t>
        </is>
      </c>
      <c r="G193" t="inlineStr">
        <is>
          <t>Natureland Organic Barley Coffee, Instant, Caffeine Free, Glass Jar, 100g</t>
        </is>
      </c>
      <c r="I193" t="inlineStr">
        <is>
          <t>Natureland</t>
        </is>
      </c>
      <c r="J193" t="inlineStr">
        <is>
          <t>UPC</t>
        </is>
      </c>
      <c r="K193" t="inlineStr">
        <is>
          <t>709993325014</t>
        </is>
      </c>
      <c r="L193" t="inlineStr">
        <is>
          <t>12463282031</t>
        </is>
      </c>
      <c r="M193" t="inlineStr">
        <is>
          <t>12463282031</t>
        </is>
      </c>
      <c r="N193" t="inlineStr">
        <is>
          <t>12463282031</t>
        </is>
      </c>
      <c r="O193" t="inlineStr">
        <is>
          <t>12463282031</t>
        </is>
      </c>
      <c r="P193" t="inlineStr">
        <is>
          <t>12463282031</t>
        </is>
      </c>
      <c r="T193" t="inlineStr">
        <is>
          <t>Qitaf Al Tabia</t>
        </is>
      </c>
      <c r="U193" t="inlineStr">
        <is>
          <t>709993325014</t>
        </is>
      </c>
      <c r="V193" t="inlineStr">
        <is>
          <t>709993325014</t>
        </is>
      </c>
      <c r="W193" t="inlineStr">
        <is>
          <t>709993325014</t>
        </is>
      </c>
      <c r="X193" t="inlineStr">
        <is>
          <t>Natureland</t>
        </is>
      </c>
      <c r="Y193" t="inlineStr">
        <is>
          <t>709993325014</t>
        </is>
      </c>
      <c r="AF193" t="inlineStr">
        <is>
          <t>https://m.media-amazon.com/images/I/51hWgXexOkL.jpg</t>
        </is>
      </c>
      <c r="AK193" t="inlineStr">
        <is>
          <t>This is a high quality, authentic product brought to you by Qitaf Al Tabia.</t>
        </is>
      </c>
      <c r="AL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M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N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O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P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Q193" t="inlineStr">
        <is>
          <t>INSTANT PREPARATION: Simply add boiling water or warm milk to enjoy a rich, coffee-like beverage in seconds.</t>
        </is>
      </c>
      <c r="AR193" t="inlineStr">
        <is>
          <t>CAFFEINE-FREE: Made from organic barley, this beverage contains no caffeine, making it ideal for a balanced lifestyle.</t>
        </is>
      </c>
      <c r="AS193" t="inlineStr">
        <is>
          <t>ORGANIC INGREDIENTS: Crafted from 100% natural and organic ingredients, including organic barley and organic chicory.</t>
        </is>
      </c>
      <c r="AT193" t="inlineStr">
        <is>
          <t>VERSATILE DRINK: Perfect for preparing your favourite beverages such as cappuccino and frappuccino with a unique twist.</t>
        </is>
      </c>
      <c r="AU193" t="inlineStr">
        <is>
          <t>NET WEIGHT 100G: Comes in a convenient 100-gram glass jar; store in a cool, dry place to preserve freshness and flavour.</t>
        </is>
      </c>
      <c r="AV193" t="inlineStr">
        <is>
          <t>1</t>
        </is>
      </c>
      <c r="BB193" t="n">
        <v>0</v>
      </c>
      <c r="BC193" t="n">
        <v>0</v>
      </c>
      <c r="BD193" t="inlineStr">
        <is>
          <t>Ambient: Room Temperature</t>
        </is>
      </c>
      <c r="BE193" t="n">
        <v>1</v>
      </c>
      <c r="BF193" t="n">
        <v>1</v>
      </c>
      <c r="BG193" t="n">
        <v>1</v>
      </c>
      <c r="BH193" t="n">
        <v>1</v>
      </c>
      <c r="BI193" t="n">
        <v>1</v>
      </c>
      <c r="BJ193" t="n">
        <v>1</v>
      </c>
      <c r="BK193" t="inlineStr">
        <is>
          <t>100 Grams</t>
        </is>
      </c>
      <c r="BL193" t="n">
        <v>1</v>
      </c>
      <c r="BM193" t="n">
        <v>1</v>
      </c>
      <c r="BN193" t="n">
        <v>1</v>
      </c>
      <c r="BO193" t="n">
        <v>1</v>
      </c>
      <c r="BP193" t="n">
        <v>1</v>
      </c>
      <c r="BQ193" t="n">
        <v>1</v>
      </c>
      <c r="BR193" t="n">
        <v>1</v>
      </c>
      <c r="BS193" t="n">
        <v>1</v>
      </c>
      <c r="BT193" t="n">
        <v>1</v>
      </c>
      <c r="BU193" t="n">
        <v>1</v>
      </c>
      <c r="BV193" t="n">
        <v>1</v>
      </c>
      <c r="BW193" t="n">
        <v>1</v>
      </c>
      <c r="BX193" t="n">
        <v>1</v>
      </c>
      <c r="BY193" t="n">
        <v>1</v>
      </c>
      <c r="BZ193" t="n">
        <v>1</v>
      </c>
      <c r="CA193" t="n">
        <v>1</v>
      </c>
      <c r="CB193" t="n">
        <v>1</v>
      </c>
      <c r="CC193" t="n">
        <v>1</v>
      </c>
      <c r="CD193" t="n">
        <v>1</v>
      </c>
      <c r="CE193" t="n">
        <v>1</v>
      </c>
      <c r="CF193" t="n">
        <v>1</v>
      </c>
      <c r="CG193" t="n">
        <v>1</v>
      </c>
      <c r="CH193" t="n">
        <v>1</v>
      </c>
      <c r="CI193" t="inlineStr">
        <is>
          <t>قهوة شعير عضوية 100 جرام</t>
        </is>
      </c>
      <c r="CJ193" t="n">
        <v>1</v>
      </c>
      <c r="CK193" t="n">
        <v>1</v>
      </c>
      <c r="CL193" t="n">
        <v>1</v>
      </c>
      <c r="CM193" t="n">
        <v>1</v>
      </c>
      <c r="CN193" t="n">
        <v>1</v>
      </c>
      <c r="CO193" t="n">
        <v>1</v>
      </c>
      <c r="CP193" t="n">
        <v>1</v>
      </c>
      <c r="CQ193" t="n">
        <v>1</v>
      </c>
      <c r="CR193" t="inlineStr">
        <is>
          <t>Allergen-Free</t>
        </is>
      </c>
      <c r="CS193" t="n">
        <v>1</v>
      </c>
      <c r="CT193" t="n">
        <v>1</v>
      </c>
      <c r="CU193" t="n">
        <v>1</v>
      </c>
      <c r="CV193" t="n">
        <v>1</v>
      </c>
      <c r="CW193" t="inlineStr">
        <is>
          <t>Yes</t>
        </is>
      </c>
      <c r="CX193" t="inlineStr">
        <is>
          <t>Expiration Date Required</t>
        </is>
      </c>
      <c r="CY193" t="n">
        <v>1</v>
      </c>
      <c r="CZ193" t="n">
        <v>1</v>
      </c>
      <c r="DA193" t="inlineStr">
        <is>
          <t>Powder</t>
        </is>
      </c>
      <c r="DB193" t="n">
        <v>100</v>
      </c>
      <c r="DC193" t="inlineStr">
        <is>
          <t>Gram</t>
        </is>
      </c>
      <c r="DD193" t="n">
        <v>1</v>
      </c>
      <c r="DE193" t="n">
        <v>1</v>
      </c>
      <c r="DF193" t="n">
        <v>1</v>
      </c>
      <c r="DG193" t="inlineStr">
        <is>
          <t>Unflavored</t>
        </is>
      </c>
      <c r="DH193" t="inlineStr">
        <is>
          <t>Natural ingredients</t>
        </is>
      </c>
      <c r="DI193" t="inlineStr">
        <is>
          <t>Natural ingredients</t>
        </is>
      </c>
      <c r="DJ193" t="inlineStr">
        <is>
          <t>Natural ingredients</t>
        </is>
      </c>
      <c r="DK193" t="inlineStr">
        <is>
          <t>Natural ingredients</t>
        </is>
      </c>
      <c r="DL193" t="inlineStr">
        <is>
          <t>Natural ingredients</t>
        </is>
      </c>
      <c r="DO193" t="inlineStr">
        <is>
          <t>grams</t>
        </is>
      </c>
      <c r="DP193" t="inlineStr">
        <is>
          <t>allergen_free</t>
        </is>
      </c>
      <c r="DQ193" t="inlineStr">
        <is>
          <t>allergen_free</t>
        </is>
      </c>
      <c r="DR193" t="inlineStr">
        <is>
          <t>allergen_free</t>
        </is>
      </c>
      <c r="DS193" t="inlineStr">
        <is>
          <t>allergen_free</t>
        </is>
      </c>
      <c r="DT193" t="inlineStr">
        <is>
          <t>allergen_free</t>
        </is>
      </c>
      <c r="DU193" t="inlineStr">
        <is>
          <t>true</t>
        </is>
      </c>
      <c r="DV193" t="inlineStr">
        <is>
          <t>100g</t>
        </is>
      </c>
      <c r="DX193" t="inlineStr">
        <is>
          <t>days</t>
        </is>
      </c>
      <c r="DY193" t="inlineStr">
        <is>
          <t>Liquid</t>
        </is>
      </c>
      <c r="DZ193" t="inlineStr">
        <is>
          <t>grams</t>
        </is>
      </c>
      <c r="EA193" t="inlineStr">
        <is>
          <t>grams</t>
        </is>
      </c>
      <c r="EB193" t="inlineStr">
        <is>
          <t>halal</t>
        </is>
      </c>
      <c r="EC193" t="inlineStr">
        <is>
          <t>halal</t>
        </is>
      </c>
      <c r="ED193" t="inlineStr">
        <is>
          <t>100.0</t>
        </is>
      </c>
      <c r="EE193" t="inlineStr">
        <is>
          <t>Grams</t>
        </is>
      </c>
      <c r="EF193" t="inlineStr">
        <is>
          <t>halal</t>
        </is>
      </c>
      <c r="EI193" t="inlineStr">
        <is>
          <t>Ambient: Room Temperature</t>
        </is>
      </c>
      <c r="EJ193" t="inlineStr">
        <is>
          <t>Ambient: Room Temperature</t>
        </is>
      </c>
      <c r="EK193" t="inlineStr">
        <is>
          <t>Ambient: Room Temperature</t>
        </is>
      </c>
      <c r="EL193" t="inlineStr">
        <is>
          <t>Ambient: Room Temperature</t>
        </is>
      </c>
      <c r="EM193" t="inlineStr">
        <is>
          <t>Ambient: Room Temperature</t>
        </is>
      </c>
      <c r="EV193" t="inlineStr">
        <is>
          <t>Standard</t>
        </is>
      </c>
      <c r="EW193" t="inlineStr">
        <is>
          <t>halal</t>
        </is>
      </c>
      <c r="EX193" t="inlineStr">
        <is>
          <t>halal</t>
        </is>
      </c>
      <c r="EY193" t="inlineStr">
        <is>
          <t>halal</t>
        </is>
      </c>
      <c r="EZ193" t="inlineStr">
        <is>
          <t>halal</t>
        </is>
      </c>
      <c r="FA193" t="inlineStr">
        <is>
          <t>halal</t>
        </is>
      </c>
      <c r="FC193" t="inlineStr">
        <is>
          <t>milliliters</t>
        </is>
      </c>
      <c r="FE193" t="inlineStr">
        <is>
          <t>milliliters</t>
        </is>
      </c>
      <c r="FI193" t="n">
        <v>100</v>
      </c>
      <c r="FJ193" t="inlineStr">
        <is>
          <t>grams</t>
        </is>
      </c>
      <c r="FK193" t="inlineStr">
        <is>
          <t>Adult</t>
        </is>
      </c>
      <c r="FL193" t="inlineStr">
        <is>
          <t>100.0</t>
        </is>
      </c>
      <c r="FM193" t="inlineStr">
        <is>
          <t>100.0</t>
        </is>
      </c>
      <c r="FN193" t="inlineStr">
        <is>
          <t>100.0</t>
        </is>
      </c>
      <c r="FO193" t="inlineStr">
        <is>
          <t>100.0</t>
        </is>
      </c>
      <c r="FP193" t="inlineStr">
        <is>
          <t>100.0</t>
        </is>
      </c>
      <c r="FQ193" t="inlineStr">
        <is>
          <t>Natural ingredients</t>
        </is>
      </c>
      <c r="FR193" t="inlineStr">
        <is>
          <t>Certified Organic</t>
        </is>
      </c>
      <c r="FS193" t="inlineStr">
        <is>
          <t>No Artificial Colors</t>
        </is>
      </c>
      <c r="FT193" t="inlineStr">
        <is>
          <t>No Artificial Flavors</t>
        </is>
      </c>
      <c r="FU193" t="inlineStr">
        <is>
          <t>No Artificial Ingredients</t>
        </is>
      </c>
      <c r="FV193" t="inlineStr">
        <is>
          <t>Natural</t>
        </is>
      </c>
      <c r="FY193" t="inlineStr">
        <is>
          <t>Dairy Free</t>
        </is>
      </c>
      <c r="FZ193" t="inlineStr">
        <is>
          <t>Liquid</t>
        </is>
      </c>
      <c r="GA193" t="inlineStr">
        <is>
          <t>Liquid</t>
        </is>
      </c>
      <c r="GB193" t="inlineStr">
        <is>
          <t>Liquid</t>
        </is>
      </c>
      <c r="GF193" t="inlineStr">
        <is>
          <t>days</t>
        </is>
      </c>
      <c r="GH193" t="inlineStr">
        <is>
          <t>days</t>
        </is>
      </c>
      <c r="GJ193" t="inlineStr">
        <is>
          <t>days</t>
        </is>
      </c>
      <c r="GL193" t="inlineStr">
        <is>
          <t>days</t>
        </is>
      </c>
      <c r="GN193" t="inlineStr">
        <is>
          <t>days</t>
        </is>
      </c>
      <c r="GO193" t="inlineStr">
        <is>
          <t>caffeine_free</t>
        </is>
      </c>
      <c r="GX193" t="inlineStr">
        <is>
          <t>This is a high quality, authentic product brought to you by Qitaf Al Tabia.</t>
        </is>
      </c>
      <c r="GY193" t="inlineStr">
        <is>
          <t>General</t>
        </is>
      </c>
      <c r="GZ193" t="inlineStr">
        <is>
          <t>General</t>
        </is>
      </c>
      <c r="HA193" t="inlineStr">
        <is>
          <t>General</t>
        </is>
      </c>
      <c r="HB193" t="inlineStr">
        <is>
          <t>General</t>
        </is>
      </c>
      <c r="HC193" t="inlineStr">
        <is>
          <t>General</t>
        </is>
      </c>
      <c r="HY193" t="n">
        <v>10</v>
      </c>
      <c r="HZ193" t="inlineStr">
        <is>
          <t>centimeters</t>
        </is>
      </c>
      <c r="IA193" t="n">
        <v>10</v>
      </c>
      <c r="IB193" t="inlineStr">
        <is>
          <t>centimeters</t>
        </is>
      </c>
      <c r="IG193" t="inlineStr">
        <is>
          <t>New</t>
        </is>
      </c>
      <c r="IH193" t="inlineStr">
        <is>
          <t>New</t>
        </is>
      </c>
      <c r="IV193" t="n">
        <v>0</v>
      </c>
      <c r="JC193" t="inlineStr">
        <is>
          <t>New</t>
        </is>
      </c>
      <c r="JG193" t="inlineStr">
        <is>
          <t>DEFAULT</t>
        </is>
      </c>
      <c r="JU193" t="n">
        <v>10</v>
      </c>
      <c r="JV193" t="inlineStr">
        <is>
          <t>centimeters</t>
        </is>
      </c>
      <c r="JW193" t="n">
        <v>10</v>
      </c>
      <c r="JX193" t="inlineStr">
        <is>
          <t>centimeters</t>
        </is>
      </c>
      <c r="JY193" t="n">
        <v>10</v>
      </c>
      <c r="JZ193" t="inlineStr">
        <is>
          <t>centimeters</t>
        </is>
      </c>
      <c r="KA193" t="n">
        <v>10</v>
      </c>
      <c r="KB193" t="inlineStr">
        <is>
          <t>centimeters</t>
        </is>
      </c>
      <c r="KC193" t="n">
        <v>10</v>
      </c>
      <c r="KD193" t="inlineStr">
        <is>
          <t>centimeters</t>
        </is>
      </c>
      <c r="KE193" t="n">
        <v>10</v>
      </c>
      <c r="KF193" t="inlineStr">
        <is>
          <t>centimeters</t>
        </is>
      </c>
      <c r="KG193" t="n">
        <v>100</v>
      </c>
      <c r="KH193" t="inlineStr">
        <is>
          <t>grams</t>
        </is>
      </c>
      <c r="KJ193" t="inlineStr">
        <is>
          <t>milliliters</t>
        </is>
      </c>
      <c r="KM193" t="n">
        <v>100</v>
      </c>
      <c r="KN193" t="inlineStr">
        <is>
          <t>grams</t>
        </is>
      </c>
      <c r="KP193" t="inlineStr">
        <is>
          <t>SA</t>
        </is>
      </c>
      <c r="KQ193" t="inlineStr">
        <is>
          <t>Not Applicable</t>
        </is>
      </c>
      <c r="KR193" t="inlineStr">
        <is>
          <t>Not Applicable</t>
        </is>
      </c>
      <c r="KS193" t="inlineStr">
        <is>
          <t>Not Applicable</t>
        </is>
      </c>
      <c r="KT193" t="inlineStr">
        <is>
          <t>Not Applicable</t>
        </is>
      </c>
      <c r="KU193" t="inlineStr">
        <is>
          <t>Not Applicable</t>
        </is>
      </c>
      <c r="LA193" t="inlineStr">
        <is>
          <t>false</t>
        </is>
      </c>
      <c r="LC193" t="inlineStr">
        <is>
          <t>milliliters</t>
        </is>
      </c>
      <c r="LI193" t="inlineStr">
        <is>
          <t>bottle</t>
        </is>
      </c>
      <c r="LK193" t="inlineStr">
        <is>
          <t>Use as directed</t>
        </is>
      </c>
      <c r="LL193" t="inlineStr">
        <is>
          <t>Use as directed</t>
        </is>
      </c>
      <c r="LM193" t="inlineStr">
        <is>
          <t>Use as directed</t>
        </is>
      </c>
      <c r="LN193" t="inlineStr">
        <is>
          <t>Use as directed</t>
        </is>
      </c>
      <c r="LO193" t="inlineStr">
        <is>
          <t>Use as directed</t>
        </is>
      </c>
      <c r="LP193" t="inlineStr">
        <is>
          <t>false</t>
        </is>
      </c>
      <c r="LQ193" t="inlineStr">
        <is>
          <t>New</t>
        </is>
      </c>
      <c r="LR193" t="inlineStr">
        <is>
          <t>New</t>
        </is>
      </c>
      <c r="LS193" t="inlineStr">
        <is>
          <t>New</t>
        </is>
      </c>
      <c r="LT193" t="inlineStr">
        <is>
          <t>New</t>
        </is>
      </c>
      <c r="LU193" t="inlineStr">
        <is>
          <t>New</t>
        </is>
      </c>
      <c r="LV193" t="inlineStr">
        <is>
          <t>New</t>
        </is>
      </c>
      <c r="LW193" t="inlineStr">
        <is>
          <t>New</t>
        </is>
      </c>
      <c r="LX193" t="inlineStr">
        <is>
          <t>SAR</t>
        </is>
      </c>
      <c r="LY193" t="n">
        <v>23</v>
      </c>
      <c r="LZ193" t="inlineStr">
        <is>
          <t>New</t>
        </is>
      </c>
      <c r="MA193" t="inlineStr">
        <is>
          <t>New</t>
        </is>
      </c>
      <c r="MB193" t="inlineStr">
        <is>
          <t>New</t>
        </is>
      </c>
      <c r="MC193" t="inlineStr">
        <is>
          <t>New</t>
        </is>
      </c>
      <c r="MD193" t="inlineStr">
        <is>
          <t>New</t>
        </is>
      </c>
      <c r="ME193" t="inlineStr">
        <is>
          <t>New</t>
        </is>
      </c>
      <c r="MF193" t="inlineStr">
        <is>
          <t>New</t>
        </is>
      </c>
      <c r="MG193" t="inlineStr">
        <is>
          <t>New</t>
        </is>
      </c>
      <c r="MH193" t="inlineStr">
        <is>
          <t>New</t>
        </is>
      </c>
      <c r="MI193" t="inlineStr">
        <is>
          <t>New</t>
        </is>
      </c>
      <c r="MJ193" t="inlineStr">
        <is>
          <t>New</t>
        </is>
      </c>
      <c r="MK193" t="inlineStr">
        <is>
          <t>New</t>
        </is>
      </c>
      <c r="ML193" t="inlineStr">
        <is>
          <t>New</t>
        </is>
      </c>
      <c r="MM193" t="inlineStr">
        <is>
          <t>New</t>
        </is>
      </c>
      <c r="MN193" t="inlineStr">
        <is>
          <t>New</t>
        </is>
      </c>
      <c r="MO193" t="inlineStr">
        <is>
          <t>New</t>
        </is>
      </c>
      <c r="MQ193" t="inlineStr">
        <is>
          <t>Keep out of reach of children</t>
        </is>
      </c>
      <c r="MR193" t="inlineStr">
        <is>
          <t>Keep out of reach of children</t>
        </is>
      </c>
      <c r="MS193" t="inlineStr">
        <is>
          <t>Keep out of reach of children</t>
        </is>
      </c>
      <c r="MT193" t="inlineStr">
        <is>
          <t>Keep out of reach of children</t>
        </is>
      </c>
      <c r="MU193" t="inlineStr">
        <is>
          <t>Keep out of reach of children</t>
        </is>
      </c>
      <c r="MV193" t="inlineStr">
        <is>
          <t>false</t>
        </is>
      </c>
      <c r="MX193" t="n">
        <v>0</v>
      </c>
      <c r="MY193" t="n">
        <v>0</v>
      </c>
      <c r="MZ193" t="n">
        <v>0</v>
      </c>
      <c r="NA193" t="inlineStr">
        <is>
          <t>grams</t>
        </is>
      </c>
      <c r="NB193" t="inlineStr">
        <is>
          <t>120.0</t>
        </is>
      </c>
      <c r="NC193" t="inlineStr">
        <is>
          <t>120.0</t>
        </is>
      </c>
      <c r="ND193" t="inlineStr">
        <is>
          <t>120.0</t>
        </is>
      </c>
      <c r="NE193" t="inlineStr">
        <is>
          <t>120.0</t>
        </is>
      </c>
      <c r="NF193" t="inlineStr">
        <is>
          <t>Grams</t>
        </is>
      </c>
      <c r="NG193" t="inlineStr">
        <is>
          <t>120.0</t>
        </is>
      </c>
      <c r="NH193" t="inlineStr">
        <is>
          <t>120.0</t>
        </is>
      </c>
      <c r="NI193" t="inlineStr">
        <is>
          <t>120.0</t>
        </is>
      </c>
      <c r="NJ193" t="inlineStr">
        <is>
          <t>120.0</t>
        </is>
      </c>
      <c r="NK193" t="inlineStr">
        <is>
          <t>120.0</t>
        </is>
      </c>
      <c r="NN193" t="inlineStr">
        <is>
          <t>Store in a cool and dry place.</t>
        </is>
      </c>
      <c r="NO193" t="inlineStr">
        <is>
          <t>Store in a cool and dry place.</t>
        </is>
      </c>
      <c r="NP193" t="inlineStr">
        <is>
          <t>Store in a cool and dry place.</t>
        </is>
      </c>
      <c r="NQ193" t="inlineStr">
        <is>
          <t>Store in a cool and dry place.</t>
        </is>
      </c>
      <c r="NR193" t="inlineStr">
        <is>
          <t>Store in a cool and dry place.</t>
        </is>
      </c>
      <c r="NU193" t="inlineStr">
        <is>
          <t>Saudi Arabia</t>
        </is>
      </c>
    </row>
    <row r="194">
      <c r="A194" t="inlineStr">
        <is>
          <t>6287028453535</t>
        </is>
      </c>
      <c r="B194" t="inlineStr">
        <is>
          <t>BEVERAGE</t>
        </is>
      </c>
      <c r="C194" t="inlineStr">
        <is>
          <t>Full Update</t>
        </is>
      </c>
      <c r="G194" t="inlineStr">
        <is>
          <t>Almarwani Sahlab with Nuts, Powder Form, 250g</t>
        </is>
      </c>
      <c r="I194" t="inlineStr">
        <is>
          <t>Qitaf Al Tabia</t>
        </is>
      </c>
      <c r="L194" t="inlineStr">
        <is>
          <t>12463282031</t>
        </is>
      </c>
      <c r="M194" t="inlineStr">
        <is>
          <t>12463282031</t>
        </is>
      </c>
      <c r="N194" t="inlineStr">
        <is>
          <t>12463282031</t>
        </is>
      </c>
      <c r="O194" t="inlineStr">
        <is>
          <t>12463282031</t>
        </is>
      </c>
      <c r="P194" t="inlineStr">
        <is>
          <t>12463282031</t>
        </is>
      </c>
      <c r="T194" t="inlineStr">
        <is>
          <t>Qitaf Al Tabia</t>
        </is>
      </c>
      <c r="U194" t="inlineStr">
        <is>
          <t>6287028453535</t>
        </is>
      </c>
      <c r="V194" t="inlineStr">
        <is>
          <t>6287028453535</t>
        </is>
      </c>
      <c r="W194" t="inlineStr">
        <is>
          <t>6287028453535</t>
        </is>
      </c>
      <c r="X194" t="inlineStr">
        <is>
          <t>ALMARWANI</t>
        </is>
      </c>
      <c r="Y194" t="inlineStr">
        <is>
          <t>6287028453535</t>
        </is>
      </c>
      <c r="AF194" t="inlineStr">
        <is>
          <t>https://m.media-amazon.com/images/I/51MFTAVYCbL.jpg</t>
        </is>
      </c>
      <c r="AK194" t="inlineStr">
        <is>
          <t>This is a high quality, authentic product brought to you by Qitaf Al Tabia.</t>
        </is>
      </c>
      <c r="AL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M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N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O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P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Q194" t="inlineStr">
        <is>
          <t>AUTHENTIC SAHLAB: Almarwani Sahlab with Nuts is a traditional warm beverage popular across the Middle East, perfect for cold weather gatherings.</t>
        </is>
      </c>
      <c r="AR194" t="inlineStr">
        <is>
          <t>EASY PREPARATION: Simply mix two large spoons of Sahlab powder with half a cup of sugar, then gradually add hot milk while stirring continuously.</t>
        </is>
      </c>
      <c r="AS194" t="inlineStr">
        <is>
          <t>RICH &amp; CREAMY TEXTURE: Continue stirring the mixture vigorously for at least 7 minutes on low heat until it reaches a thick, creamy consistency.</t>
        </is>
      </c>
      <c r="AT194" t="inlineStr">
        <is>
          <t>TOPPED WITH NUTS: Serve this delightful warm drink garnished with cinnamon and crushed nuts for an authentic and indulgent flavour experience.</t>
        </is>
      </c>
      <c r="AU194" t="inlineStr">
        <is>
          <t>NET WEIGHT &amp; STORAGE: Each tin contains 400 grams of premium Sahlab powder. Store in a cool, dry place to maintain freshness and quality.</t>
        </is>
      </c>
      <c r="AV194" t="inlineStr">
        <is>
          <t>1</t>
        </is>
      </c>
      <c r="BA194" t="inlineStr">
        <is>
          <t>All Ages</t>
        </is>
      </c>
      <c r="BB194" t="n">
        <v>0</v>
      </c>
      <c r="BC194" t="n">
        <v>0</v>
      </c>
      <c r="BD194" t="inlineStr">
        <is>
          <t>Ambient: Room Temperature</t>
        </is>
      </c>
      <c r="BE194" t="n">
        <v>1</v>
      </c>
      <c r="BF194" t="n">
        <v>1</v>
      </c>
      <c r="BG194" t="n">
        <v>1</v>
      </c>
      <c r="BH194" t="n">
        <v>1</v>
      </c>
      <c r="BI194" t="n">
        <v>1</v>
      </c>
      <c r="BJ194" t="n">
        <v>1</v>
      </c>
      <c r="BK194" t="n">
        <v>1</v>
      </c>
      <c r="BL194" t="n">
        <v>1</v>
      </c>
      <c r="BM194" t="n">
        <v>1</v>
      </c>
      <c r="BN194" t="n">
        <v>1</v>
      </c>
      <c r="BO194" t="n">
        <v>1</v>
      </c>
      <c r="BP194" t="n">
        <v>1</v>
      </c>
      <c r="BQ194" t="n">
        <v>1</v>
      </c>
      <c r="BR194" t="n">
        <v>1</v>
      </c>
      <c r="BS194" t="n">
        <v>1</v>
      </c>
      <c r="BT194" t="n">
        <v>1</v>
      </c>
      <c r="BU194" t="n">
        <v>1</v>
      </c>
      <c r="BV194" t="n">
        <v>1</v>
      </c>
      <c r="BW194" t="n">
        <v>1</v>
      </c>
      <c r="BX194" t="n">
        <v>1</v>
      </c>
      <c r="BY194" t="n">
        <v>1</v>
      </c>
      <c r="BZ194" t="n">
        <v>1</v>
      </c>
      <c r="CA194" t="n">
        <v>1</v>
      </c>
      <c r="CB194" t="n">
        <v>1</v>
      </c>
      <c r="CC194" t="n">
        <v>1</v>
      </c>
      <c r="CD194" t="n">
        <v>1</v>
      </c>
      <c r="CE194" t="n">
        <v>1</v>
      </c>
      <c r="CF194" t="n">
        <v>1</v>
      </c>
      <c r="CG194" t="n">
        <v>1</v>
      </c>
      <c r="CH194" t="inlineStr">
        <is>
          <t>Sahlab With Nuts</t>
        </is>
      </c>
      <c r="CI194" t="inlineStr">
        <is>
          <t>سحلب بالمكسرات 400 جرام</t>
        </is>
      </c>
      <c r="CJ194" t="n">
        <v>1</v>
      </c>
      <c r="CK194" t="n">
        <v>1</v>
      </c>
      <c r="CL194" t="n">
        <v>1</v>
      </c>
      <c r="CM194" t="n">
        <v>1</v>
      </c>
      <c r="CN194" t="n">
        <v>1</v>
      </c>
      <c r="CO194" t="n">
        <v>1</v>
      </c>
      <c r="CP194" t="n">
        <v>1</v>
      </c>
      <c r="CQ194" t="n">
        <v>1</v>
      </c>
      <c r="CR194" t="inlineStr">
        <is>
          <t>Allergen-Free</t>
        </is>
      </c>
      <c r="CS194" t="n">
        <v>1</v>
      </c>
      <c r="CT194" t="n">
        <v>1</v>
      </c>
      <c r="CU194" t="n">
        <v>1</v>
      </c>
      <c r="CV194" t="n">
        <v>1</v>
      </c>
      <c r="CW194" t="inlineStr">
        <is>
          <t>Yes</t>
        </is>
      </c>
      <c r="CX194" t="inlineStr">
        <is>
          <t>Expiration Date Required</t>
        </is>
      </c>
      <c r="CY194" t="n">
        <v>1</v>
      </c>
      <c r="CZ194" t="n">
        <v>1</v>
      </c>
      <c r="DA194" t="inlineStr">
        <is>
          <t>Powder</t>
        </is>
      </c>
      <c r="DB194" t="n">
        <v>400</v>
      </c>
      <c r="DC194" t="inlineStr">
        <is>
          <t>Gram</t>
        </is>
      </c>
      <c r="DD194" t="n">
        <v>1</v>
      </c>
      <c r="DE194" t="n">
        <v>1</v>
      </c>
      <c r="DF194" t="n">
        <v>1</v>
      </c>
      <c r="DG194" t="inlineStr">
        <is>
          <t>Unflavored</t>
        </is>
      </c>
      <c r="DH194" t="inlineStr">
        <is>
          <t>Natural ingredients</t>
        </is>
      </c>
      <c r="DI194" t="inlineStr">
        <is>
          <t>Natural ingredients</t>
        </is>
      </c>
      <c r="DJ194" t="inlineStr">
        <is>
          <t>Natural ingredients</t>
        </is>
      </c>
      <c r="DK194" t="inlineStr">
        <is>
          <t>Natural ingredients</t>
        </is>
      </c>
      <c r="DL194" t="inlineStr">
        <is>
          <t>Natural ingredients</t>
        </is>
      </c>
      <c r="DO194" t="inlineStr">
        <is>
          <t>grams</t>
        </is>
      </c>
      <c r="DP194" t="inlineStr">
        <is>
          <t>allergen_free</t>
        </is>
      </c>
      <c r="DQ194" t="inlineStr">
        <is>
          <t>allergen_free</t>
        </is>
      </c>
      <c r="DR194" t="inlineStr">
        <is>
          <t>allergen_free</t>
        </is>
      </c>
      <c r="DS194" t="inlineStr">
        <is>
          <t>allergen_free</t>
        </is>
      </c>
      <c r="DT194" t="inlineStr">
        <is>
          <t>allergen_free</t>
        </is>
      </c>
      <c r="DU194" t="inlineStr">
        <is>
          <t>true</t>
        </is>
      </c>
      <c r="DV194" t="inlineStr">
        <is>
          <t>400g</t>
        </is>
      </c>
      <c r="DX194" t="inlineStr">
        <is>
          <t>days</t>
        </is>
      </c>
      <c r="DY194" t="inlineStr">
        <is>
          <t>Liquid</t>
        </is>
      </c>
      <c r="DZ194" t="inlineStr">
        <is>
          <t>grams</t>
        </is>
      </c>
      <c r="EA194" t="inlineStr">
        <is>
          <t>grams</t>
        </is>
      </c>
      <c r="EB194" t="inlineStr">
        <is>
          <t>halal</t>
        </is>
      </c>
      <c r="EC194" t="inlineStr">
        <is>
          <t>halal</t>
        </is>
      </c>
      <c r="ED194" t="inlineStr">
        <is>
          <t>400.0</t>
        </is>
      </c>
      <c r="EE194" t="inlineStr">
        <is>
          <t>Grams</t>
        </is>
      </c>
      <c r="EF194" t="inlineStr">
        <is>
          <t>halal</t>
        </is>
      </c>
      <c r="EH194" t="inlineStr">
        <is>
          <t>Yes</t>
        </is>
      </c>
      <c r="EI194" t="inlineStr">
        <is>
          <t>Ambient: Room Temperature</t>
        </is>
      </c>
      <c r="EJ194" t="inlineStr">
        <is>
          <t>Ambient: Room Temperature</t>
        </is>
      </c>
      <c r="EK194" t="inlineStr">
        <is>
          <t>Ambient: Room Temperature</t>
        </is>
      </c>
      <c r="EL194" t="inlineStr">
        <is>
          <t>Ambient: Room Temperature</t>
        </is>
      </c>
      <c r="EM194" t="inlineStr">
        <is>
          <t>Ambient: Room Temperature</t>
        </is>
      </c>
      <c r="EV194" t="inlineStr">
        <is>
          <t>Standard</t>
        </is>
      </c>
      <c r="EW194" t="inlineStr">
        <is>
          <t>halal</t>
        </is>
      </c>
      <c r="EX194" t="inlineStr">
        <is>
          <t>halal</t>
        </is>
      </c>
      <c r="EY194" t="inlineStr">
        <is>
          <t>halal</t>
        </is>
      </c>
      <c r="EZ194" t="inlineStr">
        <is>
          <t>halal</t>
        </is>
      </c>
      <c r="FA194" t="inlineStr">
        <is>
          <t>halal</t>
        </is>
      </c>
      <c r="FC194" t="inlineStr">
        <is>
          <t>milliliters</t>
        </is>
      </c>
      <c r="FE194" t="inlineStr">
        <is>
          <t>milliliters</t>
        </is>
      </c>
      <c r="FI194" t="n">
        <v>100</v>
      </c>
      <c r="FJ194" t="inlineStr">
        <is>
          <t>grams</t>
        </is>
      </c>
      <c r="FK194" t="inlineStr">
        <is>
          <t>Adult</t>
        </is>
      </c>
      <c r="FL194" t="inlineStr">
        <is>
          <t>400.0</t>
        </is>
      </c>
      <c r="FM194" t="inlineStr">
        <is>
          <t>400.0</t>
        </is>
      </c>
      <c r="FN194" t="inlineStr">
        <is>
          <t>400.0</t>
        </is>
      </c>
      <c r="FO194" t="inlineStr">
        <is>
          <t>400.0</t>
        </is>
      </c>
      <c r="FP194" t="inlineStr">
        <is>
          <t>400.0</t>
        </is>
      </c>
      <c r="FQ194" t="inlineStr">
        <is>
          <t>Natural ingredients</t>
        </is>
      </c>
      <c r="FR194" t="inlineStr">
        <is>
          <t>Artisanal</t>
        </is>
      </c>
      <c r="FS194" t="inlineStr">
        <is>
          <t>Natural ingredients</t>
        </is>
      </c>
      <c r="FT194" t="inlineStr">
        <is>
          <t>Natural ingredients</t>
        </is>
      </c>
      <c r="FU194" t="inlineStr">
        <is>
          <t>Natural ingredients</t>
        </is>
      </c>
      <c r="FV194" t="inlineStr">
        <is>
          <t>Natural</t>
        </is>
      </c>
      <c r="FZ194" t="inlineStr">
        <is>
          <t>Liquid</t>
        </is>
      </c>
      <c r="GA194" t="inlineStr">
        <is>
          <t>Liquid</t>
        </is>
      </c>
      <c r="GB194" t="inlineStr">
        <is>
          <t>Liquid</t>
        </is>
      </c>
      <c r="GF194" t="inlineStr">
        <is>
          <t>days</t>
        </is>
      </c>
      <c r="GH194" t="inlineStr">
        <is>
          <t>days</t>
        </is>
      </c>
      <c r="GJ194" t="inlineStr">
        <is>
          <t>days</t>
        </is>
      </c>
      <c r="GL194" t="inlineStr">
        <is>
          <t>days</t>
        </is>
      </c>
      <c r="GN194" t="inlineStr">
        <is>
          <t>days</t>
        </is>
      </c>
      <c r="GO194" t="inlineStr">
        <is>
          <t>caffeine_free</t>
        </is>
      </c>
      <c r="GX194" t="inlineStr">
        <is>
          <t>This is a high quality, authentic product brought to you by Qitaf Al Tabia.</t>
        </is>
      </c>
      <c r="GY194" t="inlineStr">
        <is>
          <t>General</t>
        </is>
      </c>
      <c r="GZ194" t="inlineStr">
        <is>
          <t>General</t>
        </is>
      </c>
      <c r="HA194" t="inlineStr">
        <is>
          <t>General</t>
        </is>
      </c>
      <c r="HB194" t="inlineStr">
        <is>
          <t>General</t>
        </is>
      </c>
      <c r="HC194" t="inlineStr">
        <is>
          <t>General</t>
        </is>
      </c>
      <c r="HY194" t="n">
        <v>10</v>
      </c>
      <c r="HZ194" t="inlineStr">
        <is>
          <t>centimeters</t>
        </is>
      </c>
      <c r="IA194" t="n">
        <v>10</v>
      </c>
      <c r="IB194" t="inlineStr">
        <is>
          <t>centimeters</t>
        </is>
      </c>
      <c r="IG194" t="inlineStr">
        <is>
          <t>New</t>
        </is>
      </c>
      <c r="IH194" t="inlineStr">
        <is>
          <t>New</t>
        </is>
      </c>
      <c r="IV194" t="n">
        <v>0</v>
      </c>
      <c r="JC194" t="inlineStr">
        <is>
          <t>New</t>
        </is>
      </c>
      <c r="JG194" t="inlineStr">
        <is>
          <t>DEFAULT</t>
        </is>
      </c>
      <c r="JU194" t="n">
        <v>10</v>
      </c>
      <c r="JV194" t="inlineStr">
        <is>
          <t>centimeters</t>
        </is>
      </c>
      <c r="JW194" t="n">
        <v>10</v>
      </c>
      <c r="JX194" t="inlineStr">
        <is>
          <t>centimeters</t>
        </is>
      </c>
      <c r="JY194" t="n">
        <v>10</v>
      </c>
      <c r="JZ194" t="inlineStr">
        <is>
          <t>centimeters</t>
        </is>
      </c>
      <c r="KA194" t="n">
        <v>10</v>
      </c>
      <c r="KB194" t="inlineStr">
        <is>
          <t>centimeters</t>
        </is>
      </c>
      <c r="KC194" t="n">
        <v>10</v>
      </c>
      <c r="KD194" t="inlineStr">
        <is>
          <t>centimeters</t>
        </is>
      </c>
      <c r="KE194" t="n">
        <v>10</v>
      </c>
      <c r="KF194" t="inlineStr">
        <is>
          <t>centimeters</t>
        </is>
      </c>
      <c r="KG194" t="n">
        <v>100</v>
      </c>
      <c r="KH194" t="inlineStr">
        <is>
          <t>grams</t>
        </is>
      </c>
      <c r="KJ194" t="inlineStr">
        <is>
          <t>milliliters</t>
        </is>
      </c>
      <c r="KM194" t="n">
        <v>100</v>
      </c>
      <c r="KN194" t="inlineStr">
        <is>
          <t>grams</t>
        </is>
      </c>
      <c r="KP194" t="inlineStr">
        <is>
          <t>SA</t>
        </is>
      </c>
      <c r="KQ194" t="inlineStr">
        <is>
          <t>Not Applicable</t>
        </is>
      </c>
      <c r="KR194" t="inlineStr">
        <is>
          <t>Not Applicable</t>
        </is>
      </c>
      <c r="KS194" t="inlineStr">
        <is>
          <t>Not Applicable</t>
        </is>
      </c>
      <c r="KT194" t="inlineStr">
        <is>
          <t>Not Applicable</t>
        </is>
      </c>
      <c r="KU194" t="inlineStr">
        <is>
          <t>Not Applicable</t>
        </is>
      </c>
      <c r="LA194" t="inlineStr">
        <is>
          <t>false</t>
        </is>
      </c>
      <c r="LC194" t="inlineStr">
        <is>
          <t>milliliters</t>
        </is>
      </c>
      <c r="LI194" t="inlineStr">
        <is>
          <t>bottle</t>
        </is>
      </c>
      <c r="LK194" t="inlineStr">
        <is>
          <t>Use as directed</t>
        </is>
      </c>
      <c r="LL194" t="inlineStr">
        <is>
          <t>Use as directed</t>
        </is>
      </c>
      <c r="LM194" t="inlineStr">
        <is>
          <t>Use as directed</t>
        </is>
      </c>
      <c r="LN194" t="inlineStr">
        <is>
          <t>Use as directed</t>
        </is>
      </c>
      <c r="LO194" t="inlineStr">
        <is>
          <t>Use as directed</t>
        </is>
      </c>
      <c r="LP194" t="inlineStr">
        <is>
          <t>false</t>
        </is>
      </c>
      <c r="LQ194" t="inlineStr">
        <is>
          <t>New</t>
        </is>
      </c>
      <c r="LR194" t="inlineStr">
        <is>
          <t>New</t>
        </is>
      </c>
      <c r="LS194" t="inlineStr">
        <is>
          <t>New</t>
        </is>
      </c>
      <c r="LT194" t="inlineStr">
        <is>
          <t>New</t>
        </is>
      </c>
      <c r="LU194" t="inlineStr">
        <is>
          <t>New</t>
        </is>
      </c>
      <c r="LV194" t="inlineStr">
        <is>
          <t>New</t>
        </is>
      </c>
      <c r="LW194" t="inlineStr">
        <is>
          <t>New</t>
        </is>
      </c>
      <c r="LX194" t="inlineStr">
        <is>
          <t>SAR</t>
        </is>
      </c>
      <c r="LY194" t="n">
        <v>20</v>
      </c>
      <c r="LZ194" t="inlineStr">
        <is>
          <t>New</t>
        </is>
      </c>
      <c r="MA194" t="inlineStr">
        <is>
          <t>New</t>
        </is>
      </c>
      <c r="MB194" t="inlineStr">
        <is>
          <t>New</t>
        </is>
      </c>
      <c r="MC194" t="inlineStr">
        <is>
          <t>New</t>
        </is>
      </c>
      <c r="MD194" t="inlineStr">
        <is>
          <t>New</t>
        </is>
      </c>
      <c r="ME194" t="inlineStr">
        <is>
          <t>New</t>
        </is>
      </c>
      <c r="MF194" t="inlineStr">
        <is>
          <t>New</t>
        </is>
      </c>
      <c r="MG194" t="inlineStr">
        <is>
          <t>New</t>
        </is>
      </c>
      <c r="MH194" t="inlineStr">
        <is>
          <t>New</t>
        </is>
      </c>
      <c r="MI194" t="inlineStr">
        <is>
          <t>New</t>
        </is>
      </c>
      <c r="MJ194" t="inlineStr">
        <is>
          <t>New</t>
        </is>
      </c>
      <c r="MK194" t="inlineStr">
        <is>
          <t>New</t>
        </is>
      </c>
      <c r="ML194" t="inlineStr">
        <is>
          <t>New</t>
        </is>
      </c>
      <c r="MM194" t="inlineStr">
        <is>
          <t>New</t>
        </is>
      </c>
      <c r="MN194" t="inlineStr">
        <is>
          <t>New</t>
        </is>
      </c>
      <c r="MO194" t="inlineStr">
        <is>
          <t>New</t>
        </is>
      </c>
      <c r="MQ194" t="inlineStr">
        <is>
          <t>Keep out of reach of children</t>
        </is>
      </c>
      <c r="MR194" t="inlineStr">
        <is>
          <t>Keep out of reach of children</t>
        </is>
      </c>
      <c r="MS194" t="inlineStr">
        <is>
          <t>Keep out of reach of children</t>
        </is>
      </c>
      <c r="MT194" t="inlineStr">
        <is>
          <t>Keep out of reach of children</t>
        </is>
      </c>
      <c r="MU194" t="inlineStr">
        <is>
          <t>Keep out of reach of children</t>
        </is>
      </c>
      <c r="MV194" t="inlineStr">
        <is>
          <t>false</t>
        </is>
      </c>
      <c r="MX194" t="n">
        <v>0</v>
      </c>
      <c r="MY194" t="n">
        <v>0</v>
      </c>
      <c r="MZ194" t="n">
        <v>0</v>
      </c>
      <c r="NA194" t="inlineStr">
        <is>
          <t>grams</t>
        </is>
      </c>
      <c r="NB194" t="inlineStr">
        <is>
          <t>400.0</t>
        </is>
      </c>
      <c r="NC194" t="inlineStr">
        <is>
          <t>400.0</t>
        </is>
      </c>
      <c r="ND194" t="inlineStr">
        <is>
          <t>400.0</t>
        </is>
      </c>
      <c r="NE194" t="inlineStr">
        <is>
          <t>400.0</t>
        </is>
      </c>
      <c r="NF194" t="inlineStr">
        <is>
          <t>Grams</t>
        </is>
      </c>
      <c r="NG194" t="inlineStr">
        <is>
          <t>250.0</t>
        </is>
      </c>
      <c r="NH194" t="inlineStr">
        <is>
          <t>Milliliters</t>
        </is>
      </c>
      <c r="NI194" t="inlineStr">
        <is>
          <t>400.0</t>
        </is>
      </c>
      <c r="NJ194" t="inlineStr">
        <is>
          <t>400.0</t>
        </is>
      </c>
      <c r="NK194" t="inlineStr">
        <is>
          <t>400.0</t>
        </is>
      </c>
      <c r="NN194" t="inlineStr">
        <is>
          <t>Store in a cool and dry place.</t>
        </is>
      </c>
      <c r="NO194" t="inlineStr">
        <is>
          <t>Store in a cool and dry place.</t>
        </is>
      </c>
      <c r="NP194" t="inlineStr">
        <is>
          <t>Store in a cool and dry place.</t>
        </is>
      </c>
      <c r="NQ194" t="inlineStr">
        <is>
          <t>Store in a cool and dry place.</t>
        </is>
      </c>
      <c r="NR194" t="inlineStr">
        <is>
          <t>Store in a cool and dry place.</t>
        </is>
      </c>
      <c r="NU194" t="inlineStr">
        <is>
          <t>Saudi Arabia</t>
        </is>
      </c>
    </row>
    <row r="195">
      <c r="A195" t="inlineStr">
        <is>
          <t>653998144593</t>
        </is>
      </c>
      <c r="B195" t="inlineStr">
        <is>
          <t>TEA</t>
        </is>
      </c>
      <c r="C195" t="inlineStr">
        <is>
          <t>Full Update</t>
        </is>
      </c>
      <c r="G195" t="inlineStr">
        <is>
          <t>زادنا - كركديه عضوي، أوراق جافة، 100 جرام</t>
        </is>
      </c>
      <c r="I195" t="inlineStr">
        <is>
          <t>Qitaf Al Tabia</t>
        </is>
      </c>
      <c r="L195" t="inlineStr">
        <is>
          <t>12463282031</t>
        </is>
      </c>
      <c r="M195" t="inlineStr">
        <is>
          <t>12463282031</t>
        </is>
      </c>
      <c r="N195" t="inlineStr">
        <is>
          <t>12463282031</t>
        </is>
      </c>
      <c r="O195" t="inlineStr">
        <is>
          <t>12463282031</t>
        </is>
      </c>
      <c r="P195" t="inlineStr">
        <is>
          <t>12463282031</t>
        </is>
      </c>
      <c r="T195" t="inlineStr">
        <is>
          <t>Qitaf Al Tabia</t>
        </is>
      </c>
      <c r="U195" t="inlineStr">
        <is>
          <t>653998144593</t>
        </is>
      </c>
      <c r="V195" t="inlineStr">
        <is>
          <t>653998144593</t>
        </is>
      </c>
      <c r="W195" t="inlineStr">
        <is>
          <t>653998144593</t>
        </is>
      </c>
      <c r="X195" t="inlineStr">
        <is>
          <t>زادنا</t>
        </is>
      </c>
      <c r="Y195" t="inlineStr">
        <is>
          <t>653998144593</t>
        </is>
      </c>
      <c r="AK195" t="inlineStr">
        <is>
          <t>This is a high quality, authentic product brought to you by Qitaf Al Tabia.</t>
        </is>
      </c>
      <c r="AL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M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N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O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P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Q195" t="inlineStr">
        <is>
          <t>100% NATURAL LEAVES: Made from pure, natural saffron leaves with no artificial additives for an authentic herbal experience.</t>
        </is>
      </c>
      <c r="AR195" t="inlineStr">
        <is>
          <t>RICH COLOUR FROM FIRST STEEP: The leaves release a deep, vibrant colour into the water instantly upon brewing.</t>
        </is>
      </c>
      <c r="AS195" t="inlineStr">
        <is>
          <t>VERSATILE BREWING: Perfectly suited for both hot and cold beverages, adding a distinctive and well-balanced natural flavour.</t>
        </is>
      </c>
      <c r="AT195" t="inlineStr">
        <is>
          <t>ORGANIC TYPE: Certified organic saffron in dried leaf form, carefully sourced from organic saffron farms in Egypt.</t>
        </is>
      </c>
      <c r="AU195" t="inlineStr">
        <is>
          <t>STORAGE &amp; WEIGHT: Net weight of 100 grams; store in a cool, dry place away from moisture to preserve freshness.</t>
        </is>
      </c>
      <c r="AV195" t="inlineStr">
        <is>
          <t>1</t>
        </is>
      </c>
      <c r="BB195" t="n">
        <v>0</v>
      </c>
      <c r="BC195" t="n">
        <v>0</v>
      </c>
      <c r="BD195" t="inlineStr">
        <is>
          <t>Ambient: Room Temperature</t>
        </is>
      </c>
      <c r="BE195" t="n">
        <v>1</v>
      </c>
      <c r="BF195" t="n">
        <v>1</v>
      </c>
      <c r="BG195" t="n">
        <v>1</v>
      </c>
      <c r="BH195" t="n">
        <v>1</v>
      </c>
      <c r="BI195" t="n">
        <v>1</v>
      </c>
      <c r="BJ195" t="n">
        <v>1</v>
      </c>
      <c r="BK195" t="n">
        <v>1</v>
      </c>
      <c r="BL195" t="n">
        <v>1</v>
      </c>
      <c r="BM195" t="n">
        <v>1</v>
      </c>
      <c r="BN195" t="n">
        <v>1</v>
      </c>
      <c r="BO195" t="n">
        <v>1</v>
      </c>
      <c r="BP195" t="n">
        <v>1</v>
      </c>
      <c r="BQ195" t="n">
        <v>1</v>
      </c>
      <c r="BR195" t="n">
        <v>1</v>
      </c>
      <c r="BS195" t="inlineStr">
        <is>
          <t>Detox</t>
        </is>
      </c>
      <c r="BT195" t="inlineStr">
        <is>
          <t>Reduce Inflammation</t>
        </is>
      </c>
      <c r="BU195" t="inlineStr">
        <is>
          <t>Immunity Support</t>
        </is>
      </c>
      <c r="BV195" t="inlineStr">
        <is>
          <t>Support Digestion</t>
        </is>
      </c>
      <c r="BW195" t="inlineStr">
        <is>
          <t>Promote Relaxation</t>
        </is>
      </c>
      <c r="BX195" t="n">
        <v>1</v>
      </c>
      <c r="BY195" t="n">
        <v>1</v>
      </c>
      <c r="BZ195" t="n">
        <v>1</v>
      </c>
      <c r="CA195" t="n">
        <v>1</v>
      </c>
      <c r="CB195" t="n">
        <v>1</v>
      </c>
      <c r="CC195" t="n">
        <v>1</v>
      </c>
      <c r="CD195" t="n">
        <v>1</v>
      </c>
      <c r="CE195" t="n">
        <v>1</v>
      </c>
      <c r="CF195" t="n">
        <v>1</v>
      </c>
      <c r="CG195" t="n">
        <v>1</v>
      </c>
      <c r="CH195" t="inlineStr">
        <is>
          <t>Chamomile</t>
        </is>
      </c>
      <c r="CI195" t="inlineStr">
        <is>
          <t>كركديه عضوي 100 جرام</t>
        </is>
      </c>
      <c r="CJ195" t="n">
        <v>1</v>
      </c>
      <c r="CK195" t="n">
        <v>1</v>
      </c>
      <c r="CL195" t="n">
        <v>1</v>
      </c>
      <c r="CM195" t="n">
        <v>1</v>
      </c>
      <c r="CN195" t="n">
        <v>1</v>
      </c>
      <c r="CO195" t="n">
        <v>1</v>
      </c>
      <c r="CP195" t="n">
        <v>1</v>
      </c>
      <c r="CQ195" t="n">
        <v>1</v>
      </c>
      <c r="CR195" t="inlineStr">
        <is>
          <t>Allergen-Free</t>
        </is>
      </c>
      <c r="CS195" t="n">
        <v>1</v>
      </c>
      <c r="CT195" t="n">
        <v>1</v>
      </c>
      <c r="CU195" t="n">
        <v>1</v>
      </c>
      <c r="CV195" t="n">
        <v>1</v>
      </c>
      <c r="CW195" t="inlineStr">
        <is>
          <t>Yes</t>
        </is>
      </c>
      <c r="CX195" t="inlineStr">
        <is>
          <t>Expiration Date Required</t>
        </is>
      </c>
      <c r="CY195" t="n">
        <v>1</v>
      </c>
      <c r="CZ195" t="n">
        <v>1</v>
      </c>
      <c r="DA195" t="inlineStr">
        <is>
          <t>Loose Leaves</t>
        </is>
      </c>
      <c r="DB195" t="n">
        <v>100</v>
      </c>
      <c r="DC195" t="inlineStr">
        <is>
          <t>Gram</t>
        </is>
      </c>
      <c r="DD195" t="n">
        <v>1</v>
      </c>
      <c r="DE195" t="n">
        <v>1</v>
      </c>
      <c r="DF195" t="n">
        <v>1</v>
      </c>
      <c r="DG195" t="inlineStr">
        <is>
          <t>Unflavored</t>
        </is>
      </c>
      <c r="DH195" t="inlineStr">
        <is>
          <t>Natural ingredients</t>
        </is>
      </c>
      <c r="DI195" t="inlineStr">
        <is>
          <t>Natural ingredients</t>
        </is>
      </c>
      <c r="DJ195" t="inlineStr">
        <is>
          <t>Natural ingredients</t>
        </is>
      </c>
      <c r="DK195" t="inlineStr">
        <is>
          <t>Natural ingredients</t>
        </is>
      </c>
      <c r="DL195" t="inlineStr">
        <is>
          <t>Natural ingredients</t>
        </is>
      </c>
      <c r="DO195" t="inlineStr">
        <is>
          <t>grams</t>
        </is>
      </c>
      <c r="DP195" t="inlineStr">
        <is>
          <t>allergen_free</t>
        </is>
      </c>
      <c r="DQ195" t="inlineStr">
        <is>
          <t>allergen_free</t>
        </is>
      </c>
      <c r="DR195" t="inlineStr">
        <is>
          <t>allergen_free</t>
        </is>
      </c>
      <c r="DS195" t="inlineStr">
        <is>
          <t>allergen_free</t>
        </is>
      </c>
      <c r="DT195" t="inlineStr">
        <is>
          <t>allergen_free</t>
        </is>
      </c>
      <c r="DU195" t="inlineStr">
        <is>
          <t>true</t>
        </is>
      </c>
      <c r="DV195" t="inlineStr">
        <is>
          <t>100 Grams</t>
        </is>
      </c>
      <c r="DX195" t="inlineStr">
        <is>
          <t>days</t>
        </is>
      </c>
      <c r="DY195" t="inlineStr">
        <is>
          <t>Liquid</t>
        </is>
      </c>
      <c r="DZ195" t="inlineStr">
        <is>
          <t>grams</t>
        </is>
      </c>
      <c r="EA195" t="inlineStr">
        <is>
          <t>grams</t>
        </is>
      </c>
      <c r="EB195" t="inlineStr">
        <is>
          <t>halal</t>
        </is>
      </c>
      <c r="EC195" t="inlineStr">
        <is>
          <t>halal</t>
        </is>
      </c>
      <c r="ED195" t="inlineStr">
        <is>
          <t>100.0</t>
        </is>
      </c>
      <c r="EE195" t="inlineStr">
        <is>
          <t>Grams</t>
        </is>
      </c>
      <c r="EF195" t="inlineStr">
        <is>
          <t>halal</t>
        </is>
      </c>
      <c r="EH195" t="inlineStr">
        <is>
          <t>Yes</t>
        </is>
      </c>
      <c r="EI195" t="inlineStr">
        <is>
          <t>Ambient: Room Temperature</t>
        </is>
      </c>
      <c r="EJ195" t="inlineStr">
        <is>
          <t>Ambient: Room Temperature</t>
        </is>
      </c>
      <c r="EK195" t="inlineStr">
        <is>
          <t>Ambient: Room Temperature</t>
        </is>
      </c>
      <c r="EL195" t="inlineStr">
        <is>
          <t>Ambient: Room Temperature</t>
        </is>
      </c>
      <c r="EM195" t="inlineStr">
        <is>
          <t>Ambient: Room Temperature</t>
        </is>
      </c>
      <c r="EV195" t="inlineStr">
        <is>
          <t>Standard</t>
        </is>
      </c>
      <c r="EW195" t="inlineStr">
        <is>
          <t>halal</t>
        </is>
      </c>
      <c r="EX195" t="inlineStr">
        <is>
          <t>halal</t>
        </is>
      </c>
      <c r="EY195" t="inlineStr">
        <is>
          <t>halal</t>
        </is>
      </c>
      <c r="EZ195" t="inlineStr">
        <is>
          <t>halal</t>
        </is>
      </c>
      <c r="FA195" t="inlineStr">
        <is>
          <t>halal</t>
        </is>
      </c>
      <c r="FC195" t="inlineStr">
        <is>
          <t>milliliters</t>
        </is>
      </c>
      <c r="FE195" t="inlineStr">
        <is>
          <t>milliliters</t>
        </is>
      </c>
      <c r="FI195" t="n">
        <v>100</v>
      </c>
      <c r="FJ195" t="inlineStr">
        <is>
          <t>grams</t>
        </is>
      </c>
      <c r="FK195" t="inlineStr">
        <is>
          <t>Adult</t>
        </is>
      </c>
      <c r="FL195" t="inlineStr">
        <is>
          <t>100.0</t>
        </is>
      </c>
      <c r="FM195" t="inlineStr">
        <is>
          <t>100.0</t>
        </is>
      </c>
      <c r="FN195" t="inlineStr">
        <is>
          <t>100.0</t>
        </is>
      </c>
      <c r="FO195" t="inlineStr">
        <is>
          <t>100.0</t>
        </is>
      </c>
      <c r="FP195" t="inlineStr">
        <is>
          <t>100.0</t>
        </is>
      </c>
      <c r="FQ195" t="inlineStr">
        <is>
          <t>Natural ingredients</t>
        </is>
      </c>
      <c r="FR195" t="inlineStr">
        <is>
          <t>Herbal, Caffeine Free, Gmo Free, Artificial Color Free, Artificial Flavor Free</t>
        </is>
      </c>
      <c r="FS195" t="inlineStr">
        <is>
          <t>Natural ingredients</t>
        </is>
      </c>
      <c r="FT195" t="inlineStr">
        <is>
          <t>Natural ingredients</t>
        </is>
      </c>
      <c r="FU195" t="inlineStr">
        <is>
          <t>Natural ingredients</t>
        </is>
      </c>
      <c r="FV195" t="inlineStr">
        <is>
          <t>Natural</t>
        </is>
      </c>
      <c r="FZ195" t="inlineStr">
        <is>
          <t>Liquid</t>
        </is>
      </c>
      <c r="GA195" t="inlineStr">
        <is>
          <t>Liquid</t>
        </is>
      </c>
      <c r="GB195" t="inlineStr">
        <is>
          <t>Liquid</t>
        </is>
      </c>
      <c r="GF195" t="inlineStr">
        <is>
          <t>days</t>
        </is>
      </c>
      <c r="GH195" t="inlineStr">
        <is>
          <t>days</t>
        </is>
      </c>
      <c r="GJ195" t="inlineStr">
        <is>
          <t>days</t>
        </is>
      </c>
      <c r="GL195" t="inlineStr">
        <is>
          <t>days</t>
        </is>
      </c>
      <c r="GN195" t="inlineStr">
        <is>
          <t>days</t>
        </is>
      </c>
      <c r="GO195" t="inlineStr">
        <is>
          <t>caffeine_free</t>
        </is>
      </c>
      <c r="GX195" t="inlineStr">
        <is>
          <t>This is a high quality, authentic product brought to you by Qitaf Al Tabia.</t>
        </is>
      </c>
      <c r="GY195" t="inlineStr">
        <is>
          <t>General</t>
        </is>
      </c>
      <c r="GZ195" t="inlineStr">
        <is>
          <t>General</t>
        </is>
      </c>
      <c r="HA195" t="inlineStr">
        <is>
          <t>General</t>
        </is>
      </c>
      <c r="HB195" t="inlineStr">
        <is>
          <t>General</t>
        </is>
      </c>
      <c r="HC195" t="inlineStr">
        <is>
          <t>General</t>
        </is>
      </c>
      <c r="HY195" t="n">
        <v>10</v>
      </c>
      <c r="HZ195" t="inlineStr">
        <is>
          <t>centimeters</t>
        </is>
      </c>
      <c r="IA195" t="n">
        <v>10</v>
      </c>
      <c r="IB195" t="inlineStr">
        <is>
          <t>centimeters</t>
        </is>
      </c>
      <c r="IG195" t="inlineStr">
        <is>
          <t>New</t>
        </is>
      </c>
      <c r="IH195" t="inlineStr">
        <is>
          <t>New</t>
        </is>
      </c>
      <c r="IV195" t="n">
        <v>0</v>
      </c>
      <c r="JC195" t="inlineStr">
        <is>
          <t>New</t>
        </is>
      </c>
      <c r="JG195" t="inlineStr">
        <is>
          <t>DEFAULT</t>
        </is>
      </c>
      <c r="JL195" t="inlineStr">
        <is>
          <t>Hibiscus</t>
        </is>
      </c>
      <c r="JM195" t="inlineStr">
        <is>
          <t>Hibiscus</t>
        </is>
      </c>
      <c r="JN195" t="inlineStr">
        <is>
          <t>Hibiscus</t>
        </is>
      </c>
      <c r="JO195" t="inlineStr">
        <is>
          <t>Hibiscus</t>
        </is>
      </c>
      <c r="JP195" t="inlineStr">
        <is>
          <t>Hibiscus</t>
        </is>
      </c>
      <c r="JQ195" t="inlineStr">
        <is>
          <t>Hibiscus</t>
        </is>
      </c>
      <c r="JR195" t="inlineStr">
        <is>
          <t>Hibiscus</t>
        </is>
      </c>
      <c r="JS195" t="inlineStr">
        <is>
          <t>Hibiscus</t>
        </is>
      </c>
      <c r="JT195" t="inlineStr">
        <is>
          <t>Hibiscus</t>
        </is>
      </c>
      <c r="JU195" t="n">
        <v>10</v>
      </c>
      <c r="JV195" t="inlineStr">
        <is>
          <t>centimeters</t>
        </is>
      </c>
      <c r="JW195" t="n">
        <v>10</v>
      </c>
      <c r="JX195" t="inlineStr">
        <is>
          <t>centimeters</t>
        </is>
      </c>
      <c r="JY195" t="n">
        <v>10</v>
      </c>
      <c r="JZ195" t="inlineStr">
        <is>
          <t>centimeters</t>
        </is>
      </c>
      <c r="KA195" t="n">
        <v>10</v>
      </c>
      <c r="KB195" t="inlineStr">
        <is>
          <t>centimeters</t>
        </is>
      </c>
      <c r="KC195" t="n">
        <v>10</v>
      </c>
      <c r="KD195" t="inlineStr">
        <is>
          <t>centimeters</t>
        </is>
      </c>
      <c r="KE195" t="n">
        <v>10</v>
      </c>
      <c r="KF195" t="inlineStr">
        <is>
          <t>centimeters</t>
        </is>
      </c>
      <c r="KG195" t="n">
        <v>100</v>
      </c>
      <c r="KH195" t="inlineStr">
        <is>
          <t>grams</t>
        </is>
      </c>
      <c r="KJ195" t="inlineStr">
        <is>
          <t>milliliters</t>
        </is>
      </c>
      <c r="KM195" t="n">
        <v>100</v>
      </c>
      <c r="KN195" t="inlineStr">
        <is>
          <t>grams</t>
        </is>
      </c>
      <c r="KP195" t="inlineStr">
        <is>
          <t>SA</t>
        </is>
      </c>
      <c r="KQ195" t="inlineStr">
        <is>
          <t>Not Applicable</t>
        </is>
      </c>
      <c r="KR195" t="inlineStr">
        <is>
          <t>Not Applicable</t>
        </is>
      </c>
      <c r="KS195" t="inlineStr">
        <is>
          <t>Not Applicable</t>
        </is>
      </c>
      <c r="KT195" t="inlineStr">
        <is>
          <t>Not Applicable</t>
        </is>
      </c>
      <c r="KU195" t="inlineStr">
        <is>
          <t>Not Applicable</t>
        </is>
      </c>
      <c r="LA195" t="inlineStr">
        <is>
          <t>false</t>
        </is>
      </c>
      <c r="LC195" t="inlineStr">
        <is>
          <t>milliliters</t>
        </is>
      </c>
      <c r="LI195" t="inlineStr">
        <is>
          <t>bottle</t>
        </is>
      </c>
      <c r="LK195" t="inlineStr">
        <is>
          <t>Use as directed</t>
        </is>
      </c>
      <c r="LL195" t="inlineStr">
        <is>
          <t>Use as directed</t>
        </is>
      </c>
      <c r="LM195" t="inlineStr">
        <is>
          <t>Use as directed</t>
        </is>
      </c>
      <c r="LN195" t="inlineStr">
        <is>
          <t>Use as directed</t>
        </is>
      </c>
      <c r="LO195" t="inlineStr">
        <is>
          <t>Use as directed</t>
        </is>
      </c>
      <c r="LP195" t="inlineStr">
        <is>
          <t>false</t>
        </is>
      </c>
      <c r="LQ195" t="inlineStr">
        <is>
          <t>New</t>
        </is>
      </c>
      <c r="LR195" t="inlineStr">
        <is>
          <t>New</t>
        </is>
      </c>
      <c r="LS195" t="inlineStr">
        <is>
          <t>New</t>
        </is>
      </c>
      <c r="LT195" t="inlineStr">
        <is>
          <t>New</t>
        </is>
      </c>
      <c r="LU195" t="inlineStr">
        <is>
          <t>New</t>
        </is>
      </c>
      <c r="LV195" t="inlineStr">
        <is>
          <t>New</t>
        </is>
      </c>
      <c r="LW195" t="inlineStr">
        <is>
          <t>New</t>
        </is>
      </c>
      <c r="LX195" t="inlineStr">
        <is>
          <t>SAR</t>
        </is>
      </c>
      <c r="LY195" t="n">
        <v>15</v>
      </c>
      <c r="LZ195" t="inlineStr">
        <is>
          <t>New</t>
        </is>
      </c>
      <c r="MA195" t="inlineStr">
        <is>
          <t>New</t>
        </is>
      </c>
      <c r="MB195" t="inlineStr">
        <is>
          <t>New</t>
        </is>
      </c>
      <c r="MC195" t="inlineStr">
        <is>
          <t>New</t>
        </is>
      </c>
      <c r="MD195" t="inlineStr">
        <is>
          <t>New</t>
        </is>
      </c>
      <c r="ME195" t="inlineStr">
        <is>
          <t>New</t>
        </is>
      </c>
      <c r="MF195" t="inlineStr">
        <is>
          <t>New</t>
        </is>
      </c>
      <c r="MG195" t="inlineStr">
        <is>
          <t>New</t>
        </is>
      </c>
      <c r="MH195" t="inlineStr">
        <is>
          <t>New</t>
        </is>
      </c>
      <c r="MI195" t="inlineStr">
        <is>
          <t>New</t>
        </is>
      </c>
      <c r="MJ195" t="inlineStr">
        <is>
          <t>New</t>
        </is>
      </c>
      <c r="MK195" t="inlineStr">
        <is>
          <t>New</t>
        </is>
      </c>
      <c r="ML195" t="inlineStr">
        <is>
          <t>New</t>
        </is>
      </c>
      <c r="MM195" t="inlineStr">
        <is>
          <t>New</t>
        </is>
      </c>
      <c r="MN195" t="inlineStr">
        <is>
          <t>New</t>
        </is>
      </c>
      <c r="MO195" t="inlineStr">
        <is>
          <t>New</t>
        </is>
      </c>
      <c r="MQ195" t="inlineStr">
        <is>
          <t>Keep out of reach of children</t>
        </is>
      </c>
      <c r="MR195" t="inlineStr">
        <is>
          <t>Keep out of reach of children</t>
        </is>
      </c>
      <c r="MS195" t="inlineStr">
        <is>
          <t>Keep out of reach of children</t>
        </is>
      </c>
      <c r="MT195" t="inlineStr">
        <is>
          <t>Keep out of reach of children</t>
        </is>
      </c>
      <c r="MU195" t="inlineStr">
        <is>
          <t>Keep out of reach of children</t>
        </is>
      </c>
      <c r="MV195" t="inlineStr">
        <is>
          <t>false</t>
        </is>
      </c>
      <c r="MX195" t="n">
        <v>0</v>
      </c>
      <c r="MY195" t="n">
        <v>0</v>
      </c>
      <c r="MZ195" t="n">
        <v>0</v>
      </c>
      <c r="NA195" t="inlineStr">
        <is>
          <t>grams</t>
        </is>
      </c>
      <c r="NB195" t="inlineStr">
        <is>
          <t>100.0</t>
        </is>
      </c>
      <c r="NC195" t="inlineStr">
        <is>
          <t>100.0</t>
        </is>
      </c>
      <c r="ND195" t="inlineStr">
        <is>
          <t>100.0</t>
        </is>
      </c>
      <c r="NE195" t="inlineStr">
        <is>
          <t>100.0</t>
        </is>
      </c>
      <c r="NF195" t="inlineStr">
        <is>
          <t>Grams</t>
        </is>
      </c>
      <c r="NG195" t="inlineStr">
        <is>
          <t>100.0</t>
        </is>
      </c>
      <c r="NH195" t="inlineStr">
        <is>
          <t>Cubic Centimeters</t>
        </is>
      </c>
      <c r="NI195" t="inlineStr">
        <is>
          <t>100.0</t>
        </is>
      </c>
      <c r="NJ195" t="inlineStr">
        <is>
          <t>100.0</t>
        </is>
      </c>
      <c r="NK195" t="inlineStr">
        <is>
          <t>100.0</t>
        </is>
      </c>
      <c r="NN195" t="inlineStr">
        <is>
          <t>Store in a cool and dry place.</t>
        </is>
      </c>
      <c r="NO195" t="inlineStr">
        <is>
          <t>Store in a cool and dry place.</t>
        </is>
      </c>
      <c r="NP195" t="inlineStr">
        <is>
          <t>Store in a cool and dry place.</t>
        </is>
      </c>
      <c r="NQ195" t="inlineStr">
        <is>
          <t>Store in a cool and dry place.</t>
        </is>
      </c>
      <c r="NR195" t="inlineStr">
        <is>
          <t>Store in a cool and dry place.</t>
        </is>
      </c>
      <c r="NU195" t="inlineStr">
        <is>
          <t>Saudi Arabia</t>
        </is>
      </c>
    </row>
    <row r="196">
      <c r="A196" t="inlineStr">
        <is>
          <t>6281000606612</t>
        </is>
      </c>
      <c r="B196" t="inlineStr">
        <is>
          <t>TEA</t>
        </is>
      </c>
      <c r="C196" t="inlineStr">
        <is>
          <t>Full Update</t>
        </is>
      </c>
      <c r="G196" t="inlineStr">
        <is>
          <t>Almarwani Ground Hibiscus, 150 Gram, Ready to Prepare, Natural Red Colour, Pure Hibiscus Powder</t>
        </is>
      </c>
      <c r="I196" t="inlineStr">
        <is>
          <t>Qitaf Al Tabia</t>
        </is>
      </c>
      <c r="L196" t="inlineStr">
        <is>
          <t>12463282031</t>
        </is>
      </c>
      <c r="M196" t="inlineStr">
        <is>
          <t>12463282031</t>
        </is>
      </c>
      <c r="N196" t="inlineStr">
        <is>
          <t>12463282031</t>
        </is>
      </c>
      <c r="O196" t="inlineStr">
        <is>
          <t>12463282031</t>
        </is>
      </c>
      <c r="P196" t="inlineStr">
        <is>
          <t>12463282031</t>
        </is>
      </c>
      <c r="T196" t="inlineStr">
        <is>
          <t>Qitaf Al Tabia</t>
        </is>
      </c>
      <c r="U196" t="inlineStr">
        <is>
          <t>6281000606612</t>
        </is>
      </c>
      <c r="V196" t="inlineStr">
        <is>
          <t>6281000606612</t>
        </is>
      </c>
      <c r="W196" t="inlineStr">
        <is>
          <t>6281000606612</t>
        </is>
      </c>
      <c r="X196" t="inlineStr">
        <is>
          <t>ALMARWANI</t>
        </is>
      </c>
      <c r="Y196" t="inlineStr">
        <is>
          <t>6281000606612</t>
        </is>
      </c>
      <c r="AF196" t="inlineStr">
        <is>
          <t>https://m.media-amazon.com/images/I/51lBG76-B6L.jpg</t>
        </is>
      </c>
      <c r="AK196" t="inlineStr">
        <is>
          <t>This is a high quality, authentic product brought to you by Qitaf Al Tabia.</t>
        </is>
      </c>
      <c r="AL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M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N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O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P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Q196" t="inlineStr">
        <is>
          <t>PRODUCT TYPE: Almarwani ground hibiscus powder, ready to prepare in seconds for a refreshing beverage.</t>
        </is>
      </c>
      <c r="AR196" t="inlineStr">
        <is>
          <t>PURE INGREDIENTS: Made from 100% pure, finely ground natural hibiscus flowers for a rich and authentic flavour.</t>
        </is>
      </c>
      <c r="AS196" t="inlineStr">
        <is>
          <t>QUICK PREPARATION: Dissolves rapidly in both cold and hot water, making it effortless to prepare your hibiscus drink anytime.</t>
        </is>
      </c>
      <c r="AT196" t="inlineStr">
        <is>
          <t>VIBRANT COLOUR: Produces a distinctive, naturally vivid red colour that enhances the visual appeal of your beverage.</t>
        </is>
      </c>
      <c r="AU196" t="inlineStr">
        <is>
          <t>NET WEIGHT &amp; STORAGE: Comes in a 150g resealable pouch; store in a cool, dry place and seal tightly after each use.</t>
        </is>
      </c>
      <c r="AV196" t="inlineStr">
        <is>
          <t>1</t>
        </is>
      </c>
      <c r="BB196" t="n">
        <v>0</v>
      </c>
      <c r="BC196" t="n">
        <v>0</v>
      </c>
      <c r="BD196" t="inlineStr">
        <is>
          <t>Ambient: Room Temperature</t>
        </is>
      </c>
      <c r="BE196" t="n">
        <v>1</v>
      </c>
      <c r="BF196" t="n">
        <v>1</v>
      </c>
      <c r="BG196" t="n">
        <v>1</v>
      </c>
      <c r="BH196" t="n">
        <v>1</v>
      </c>
      <c r="BI196" t="n">
        <v>1</v>
      </c>
      <c r="BJ196" t="n">
        <v>1</v>
      </c>
      <c r="BK196" t="n">
        <v>1</v>
      </c>
      <c r="BL196" t="n">
        <v>1</v>
      </c>
      <c r="BM196" t="n">
        <v>1</v>
      </c>
      <c r="BN196" t="n">
        <v>1</v>
      </c>
      <c r="BO196" t="n">
        <v>1</v>
      </c>
      <c r="BP196" t="n">
        <v>1</v>
      </c>
      <c r="BQ196" t="n">
        <v>1</v>
      </c>
      <c r="BR196" t="n">
        <v>1</v>
      </c>
      <c r="BS196" t="inlineStr">
        <is>
          <t>Detox</t>
        </is>
      </c>
      <c r="BT196" t="inlineStr">
        <is>
          <t>Reduce Inflammation</t>
        </is>
      </c>
      <c r="BU196" t="inlineStr">
        <is>
          <t>Immunity Support</t>
        </is>
      </c>
      <c r="BV196" t="inlineStr">
        <is>
          <t>Support Digestion</t>
        </is>
      </c>
      <c r="BW196" t="inlineStr">
        <is>
          <t>Reduce Bloating</t>
        </is>
      </c>
      <c r="BX196" t="n">
        <v>1</v>
      </c>
      <c r="BY196" t="n">
        <v>1</v>
      </c>
      <c r="BZ196" t="n">
        <v>1</v>
      </c>
      <c r="CA196" t="n">
        <v>1</v>
      </c>
      <c r="CB196" t="n">
        <v>1</v>
      </c>
      <c r="CC196" t="n">
        <v>1</v>
      </c>
      <c r="CD196" t="n">
        <v>1</v>
      </c>
      <c r="CE196" t="n">
        <v>1</v>
      </c>
      <c r="CF196" t="n">
        <v>1</v>
      </c>
      <c r="CG196" t="n">
        <v>1</v>
      </c>
      <c r="CH196" t="inlineStr">
        <is>
          <t>Hibiscus</t>
        </is>
      </c>
      <c r="CI196" t="inlineStr">
        <is>
          <t>مسحوق كركديه سريع التحضير  150 جرام</t>
        </is>
      </c>
      <c r="CJ196" t="n">
        <v>1</v>
      </c>
      <c r="CK196" t="n">
        <v>1</v>
      </c>
      <c r="CL196" t="n">
        <v>1</v>
      </c>
      <c r="CM196" t="n">
        <v>1</v>
      </c>
      <c r="CN196" t="n">
        <v>1</v>
      </c>
      <c r="CO196" t="n">
        <v>1</v>
      </c>
      <c r="CP196" t="n">
        <v>1</v>
      </c>
      <c r="CQ196" t="n">
        <v>1</v>
      </c>
      <c r="CR196" t="inlineStr">
        <is>
          <t>Allergen-Free</t>
        </is>
      </c>
      <c r="CS196" t="n">
        <v>1</v>
      </c>
      <c r="CT196" t="n">
        <v>1</v>
      </c>
      <c r="CU196" t="n">
        <v>1</v>
      </c>
      <c r="CV196" t="n">
        <v>1</v>
      </c>
      <c r="CW196" t="inlineStr">
        <is>
          <t>Yes</t>
        </is>
      </c>
      <c r="CX196" t="inlineStr">
        <is>
          <t>Expiration Date Required</t>
        </is>
      </c>
      <c r="CY196" t="n">
        <v>1</v>
      </c>
      <c r="CZ196" t="n">
        <v>1</v>
      </c>
      <c r="DA196" t="inlineStr">
        <is>
          <t>Powder</t>
        </is>
      </c>
      <c r="DB196" t="n">
        <v>150</v>
      </c>
      <c r="DC196" t="inlineStr">
        <is>
          <t>Gram</t>
        </is>
      </c>
      <c r="DD196" t="n">
        <v>1</v>
      </c>
      <c r="DE196" t="n">
        <v>1</v>
      </c>
      <c r="DF196" t="n">
        <v>1</v>
      </c>
      <c r="DG196" t="inlineStr">
        <is>
          <t>Unflavored</t>
        </is>
      </c>
      <c r="DH196" t="inlineStr">
        <is>
          <t>Natural ingredients</t>
        </is>
      </c>
      <c r="DI196" t="inlineStr">
        <is>
          <t>Natural ingredients</t>
        </is>
      </c>
      <c r="DJ196" t="inlineStr">
        <is>
          <t>Natural ingredients</t>
        </is>
      </c>
      <c r="DK196" t="inlineStr">
        <is>
          <t>Natural ingredients</t>
        </is>
      </c>
      <c r="DL196" t="inlineStr">
        <is>
          <t>Natural ingredients</t>
        </is>
      </c>
      <c r="DO196" t="inlineStr">
        <is>
          <t>grams</t>
        </is>
      </c>
      <c r="DP196" t="inlineStr">
        <is>
          <t>allergen_free</t>
        </is>
      </c>
      <c r="DQ196" t="inlineStr">
        <is>
          <t>allergen_free</t>
        </is>
      </c>
      <c r="DR196" t="inlineStr">
        <is>
          <t>allergen_free</t>
        </is>
      </c>
      <c r="DS196" t="inlineStr">
        <is>
          <t>allergen_free</t>
        </is>
      </c>
      <c r="DT196" t="inlineStr">
        <is>
          <t>allergen_free</t>
        </is>
      </c>
      <c r="DU196" t="inlineStr">
        <is>
          <t>true</t>
        </is>
      </c>
      <c r="DV196" t="inlineStr">
        <is>
          <t>150g</t>
        </is>
      </c>
      <c r="DX196" t="inlineStr">
        <is>
          <t>days</t>
        </is>
      </c>
      <c r="DY196" t="inlineStr">
        <is>
          <t>Liquid</t>
        </is>
      </c>
      <c r="DZ196" t="inlineStr">
        <is>
          <t>grams</t>
        </is>
      </c>
      <c r="EA196" t="inlineStr">
        <is>
          <t>grams</t>
        </is>
      </c>
      <c r="EB196" t="inlineStr">
        <is>
          <t>halal</t>
        </is>
      </c>
      <c r="EC196" t="inlineStr">
        <is>
          <t>halal</t>
        </is>
      </c>
      <c r="ED196" t="inlineStr">
        <is>
          <t>150.0</t>
        </is>
      </c>
      <c r="EE196" t="inlineStr">
        <is>
          <t>Grams</t>
        </is>
      </c>
      <c r="EF196" t="inlineStr">
        <is>
          <t>halal</t>
        </is>
      </c>
      <c r="EH196" t="inlineStr">
        <is>
          <t>Yes</t>
        </is>
      </c>
      <c r="EI196" t="inlineStr">
        <is>
          <t>Ambient: Room Temperature</t>
        </is>
      </c>
      <c r="EJ196" t="inlineStr">
        <is>
          <t>Ambient: Room Temperature</t>
        </is>
      </c>
      <c r="EK196" t="inlineStr">
        <is>
          <t>Ambient: Room Temperature</t>
        </is>
      </c>
      <c r="EL196" t="inlineStr">
        <is>
          <t>Ambient: Room Temperature</t>
        </is>
      </c>
      <c r="EM196" t="inlineStr">
        <is>
          <t>Ambient: Room Temperature</t>
        </is>
      </c>
      <c r="EV196" t="inlineStr">
        <is>
          <t>Standard</t>
        </is>
      </c>
      <c r="EW196" t="inlineStr">
        <is>
          <t>halal</t>
        </is>
      </c>
      <c r="EX196" t="inlineStr">
        <is>
          <t>halal</t>
        </is>
      </c>
      <c r="EY196" t="inlineStr">
        <is>
          <t>halal</t>
        </is>
      </c>
      <c r="EZ196" t="inlineStr">
        <is>
          <t>halal</t>
        </is>
      </c>
      <c r="FA196" t="inlineStr">
        <is>
          <t>halal</t>
        </is>
      </c>
      <c r="FC196" t="inlineStr">
        <is>
          <t>milliliters</t>
        </is>
      </c>
      <c r="FE196" t="inlineStr">
        <is>
          <t>milliliters</t>
        </is>
      </c>
      <c r="FI196" t="n">
        <v>100</v>
      </c>
      <c r="FJ196" t="inlineStr">
        <is>
          <t>grams</t>
        </is>
      </c>
      <c r="FK196" t="inlineStr">
        <is>
          <t>Adult</t>
        </is>
      </c>
      <c r="FL196" t="inlineStr">
        <is>
          <t>150.0</t>
        </is>
      </c>
      <c r="FM196" t="inlineStr">
        <is>
          <t>150.0</t>
        </is>
      </c>
      <c r="FN196" t="inlineStr">
        <is>
          <t>150.0</t>
        </is>
      </c>
      <c r="FO196" t="inlineStr">
        <is>
          <t>150.0</t>
        </is>
      </c>
      <c r="FP196" t="inlineStr">
        <is>
          <t>150.0</t>
        </is>
      </c>
      <c r="FQ196" t="inlineStr">
        <is>
          <t>Natural ingredients</t>
        </is>
      </c>
      <c r="FR196" t="inlineStr">
        <is>
          <t>Caffeine Free</t>
        </is>
      </c>
      <c r="FS196" t="inlineStr">
        <is>
          <t>Herbal</t>
        </is>
      </c>
      <c r="FT196" t="inlineStr">
        <is>
          <t>Artificial Color Free</t>
        </is>
      </c>
      <c r="FU196" t="inlineStr">
        <is>
          <t>Artificial Flavor Free</t>
        </is>
      </c>
      <c r="FV196" t="inlineStr">
        <is>
          <t>Natural</t>
        </is>
      </c>
      <c r="FY196" t="inlineStr">
        <is>
          <t>GMO Free</t>
        </is>
      </c>
      <c r="FZ196" t="inlineStr">
        <is>
          <t>Liquid</t>
        </is>
      </c>
      <c r="GA196" t="inlineStr">
        <is>
          <t>Liquid</t>
        </is>
      </c>
      <c r="GB196" t="inlineStr">
        <is>
          <t>Liquid</t>
        </is>
      </c>
      <c r="GF196" t="inlineStr">
        <is>
          <t>days</t>
        </is>
      </c>
      <c r="GH196" t="inlineStr">
        <is>
          <t>days</t>
        </is>
      </c>
      <c r="GJ196" t="inlineStr">
        <is>
          <t>days</t>
        </is>
      </c>
      <c r="GL196" t="inlineStr">
        <is>
          <t>days</t>
        </is>
      </c>
      <c r="GN196" t="inlineStr">
        <is>
          <t>days</t>
        </is>
      </c>
      <c r="GO196" t="inlineStr">
        <is>
          <t>caffeine_free</t>
        </is>
      </c>
      <c r="GX196" t="inlineStr">
        <is>
          <t>This is a high quality, authentic product brought to you by Qitaf Al Tabia.</t>
        </is>
      </c>
      <c r="GY196" t="inlineStr">
        <is>
          <t>General</t>
        </is>
      </c>
      <c r="GZ196" t="inlineStr">
        <is>
          <t>General</t>
        </is>
      </c>
      <c r="HA196" t="inlineStr">
        <is>
          <t>General</t>
        </is>
      </c>
      <c r="HB196" t="inlineStr">
        <is>
          <t>General</t>
        </is>
      </c>
      <c r="HC196" t="inlineStr">
        <is>
          <t>General</t>
        </is>
      </c>
      <c r="HY196" t="n">
        <v>10</v>
      </c>
      <c r="HZ196" t="inlineStr">
        <is>
          <t>centimeters</t>
        </is>
      </c>
      <c r="IA196" t="n">
        <v>10</v>
      </c>
      <c r="IB196" t="inlineStr">
        <is>
          <t>centimeters</t>
        </is>
      </c>
      <c r="IG196" t="inlineStr">
        <is>
          <t>New</t>
        </is>
      </c>
      <c r="IH196" t="inlineStr">
        <is>
          <t>New</t>
        </is>
      </c>
      <c r="IV196" t="n">
        <v>0</v>
      </c>
      <c r="JC196" t="inlineStr">
        <is>
          <t>New</t>
        </is>
      </c>
      <c r="JG196" t="inlineStr">
        <is>
          <t>DEFAULT</t>
        </is>
      </c>
      <c r="JL196" t="inlineStr">
        <is>
          <t>Hibiscus</t>
        </is>
      </c>
      <c r="JM196" t="inlineStr">
        <is>
          <t>Hibiscus</t>
        </is>
      </c>
      <c r="JN196" t="inlineStr">
        <is>
          <t>Hibiscus</t>
        </is>
      </c>
      <c r="JO196" t="inlineStr">
        <is>
          <t>Hibiscus</t>
        </is>
      </c>
      <c r="JP196" t="inlineStr">
        <is>
          <t>Hibiscus</t>
        </is>
      </c>
      <c r="JQ196" t="inlineStr">
        <is>
          <t>Hibiscus</t>
        </is>
      </c>
      <c r="JR196" t="inlineStr">
        <is>
          <t>Hibiscus</t>
        </is>
      </c>
      <c r="JS196" t="inlineStr">
        <is>
          <t>Hibiscus</t>
        </is>
      </c>
      <c r="JT196" t="inlineStr">
        <is>
          <t>Hibiscus</t>
        </is>
      </c>
      <c r="JU196" t="n">
        <v>10</v>
      </c>
      <c r="JV196" t="inlineStr">
        <is>
          <t>centimeters</t>
        </is>
      </c>
      <c r="JW196" t="n">
        <v>10</v>
      </c>
      <c r="JX196" t="inlineStr">
        <is>
          <t>centimeters</t>
        </is>
      </c>
      <c r="JY196" t="n">
        <v>10</v>
      </c>
      <c r="JZ196" t="inlineStr">
        <is>
          <t>centimeters</t>
        </is>
      </c>
      <c r="KA196" t="n">
        <v>10</v>
      </c>
      <c r="KB196" t="inlineStr">
        <is>
          <t>centimeters</t>
        </is>
      </c>
      <c r="KC196" t="n">
        <v>10</v>
      </c>
      <c r="KD196" t="inlineStr">
        <is>
          <t>centimeters</t>
        </is>
      </c>
      <c r="KE196" t="n">
        <v>10</v>
      </c>
      <c r="KF196" t="inlineStr">
        <is>
          <t>centimeters</t>
        </is>
      </c>
      <c r="KG196" t="n">
        <v>100</v>
      </c>
      <c r="KH196" t="inlineStr">
        <is>
          <t>grams</t>
        </is>
      </c>
      <c r="KJ196" t="inlineStr">
        <is>
          <t>milliliters</t>
        </is>
      </c>
      <c r="KM196" t="n">
        <v>100</v>
      </c>
      <c r="KN196" t="inlineStr">
        <is>
          <t>grams</t>
        </is>
      </c>
      <c r="KP196" t="inlineStr">
        <is>
          <t>SA</t>
        </is>
      </c>
      <c r="KQ196" t="inlineStr">
        <is>
          <t>Not Applicable</t>
        </is>
      </c>
      <c r="KR196" t="inlineStr">
        <is>
          <t>Not Applicable</t>
        </is>
      </c>
      <c r="KS196" t="inlineStr">
        <is>
          <t>Not Applicable</t>
        </is>
      </c>
      <c r="KT196" t="inlineStr">
        <is>
          <t>Not Applicable</t>
        </is>
      </c>
      <c r="KU196" t="inlineStr">
        <is>
          <t>Not Applicable</t>
        </is>
      </c>
      <c r="LA196" t="inlineStr">
        <is>
          <t>false</t>
        </is>
      </c>
      <c r="LC196" t="inlineStr">
        <is>
          <t>milliliters</t>
        </is>
      </c>
      <c r="LI196" t="inlineStr">
        <is>
          <t>bottle</t>
        </is>
      </c>
      <c r="LK196" t="inlineStr">
        <is>
          <t>Use as directed</t>
        </is>
      </c>
      <c r="LL196" t="inlineStr">
        <is>
          <t>Use as directed</t>
        </is>
      </c>
      <c r="LM196" t="inlineStr">
        <is>
          <t>Use as directed</t>
        </is>
      </c>
      <c r="LN196" t="inlineStr">
        <is>
          <t>Use as directed</t>
        </is>
      </c>
      <c r="LO196" t="inlineStr">
        <is>
          <t>Use as directed</t>
        </is>
      </c>
      <c r="LP196" t="inlineStr">
        <is>
          <t>false</t>
        </is>
      </c>
      <c r="LQ196" t="inlineStr">
        <is>
          <t>New</t>
        </is>
      </c>
      <c r="LR196" t="inlineStr">
        <is>
          <t>New</t>
        </is>
      </c>
      <c r="LS196" t="inlineStr">
        <is>
          <t>New</t>
        </is>
      </c>
      <c r="LT196" t="inlineStr">
        <is>
          <t>New</t>
        </is>
      </c>
      <c r="LU196" t="inlineStr">
        <is>
          <t>New</t>
        </is>
      </c>
      <c r="LV196" t="inlineStr">
        <is>
          <t>New</t>
        </is>
      </c>
      <c r="LW196" t="inlineStr">
        <is>
          <t>New</t>
        </is>
      </c>
      <c r="LX196" t="inlineStr">
        <is>
          <t>SAR</t>
        </is>
      </c>
      <c r="LY196" t="n">
        <v>13.04</v>
      </c>
      <c r="LZ196" t="inlineStr">
        <is>
          <t>New</t>
        </is>
      </c>
      <c r="MA196" t="inlineStr">
        <is>
          <t>New</t>
        </is>
      </c>
      <c r="MB196" t="inlineStr">
        <is>
          <t>New</t>
        </is>
      </c>
      <c r="MC196" t="inlineStr">
        <is>
          <t>New</t>
        </is>
      </c>
      <c r="MD196" t="inlineStr">
        <is>
          <t>New</t>
        </is>
      </c>
      <c r="ME196" t="inlineStr">
        <is>
          <t>New</t>
        </is>
      </c>
      <c r="MF196" t="inlineStr">
        <is>
          <t>New</t>
        </is>
      </c>
      <c r="MG196" t="inlineStr">
        <is>
          <t>New</t>
        </is>
      </c>
      <c r="MH196" t="inlineStr">
        <is>
          <t>New</t>
        </is>
      </c>
      <c r="MI196" t="inlineStr">
        <is>
          <t>New</t>
        </is>
      </c>
      <c r="MJ196" t="inlineStr">
        <is>
          <t>New</t>
        </is>
      </c>
      <c r="MK196" t="inlineStr">
        <is>
          <t>New</t>
        </is>
      </c>
      <c r="ML196" t="inlineStr">
        <is>
          <t>New</t>
        </is>
      </c>
      <c r="MM196" t="inlineStr">
        <is>
          <t>New</t>
        </is>
      </c>
      <c r="MN196" t="inlineStr">
        <is>
          <t>New</t>
        </is>
      </c>
      <c r="MO196" t="inlineStr">
        <is>
          <t>New</t>
        </is>
      </c>
      <c r="MQ196" t="inlineStr">
        <is>
          <t>Keep out of reach of children</t>
        </is>
      </c>
      <c r="MR196" t="inlineStr">
        <is>
          <t>Keep out of reach of children</t>
        </is>
      </c>
      <c r="MS196" t="inlineStr">
        <is>
          <t>Keep out of reach of children</t>
        </is>
      </c>
      <c r="MT196" t="inlineStr">
        <is>
          <t>Keep out of reach of children</t>
        </is>
      </c>
      <c r="MU196" t="inlineStr">
        <is>
          <t>Keep out of reach of children</t>
        </is>
      </c>
      <c r="MV196" t="inlineStr">
        <is>
          <t>Centimeters</t>
        </is>
      </c>
      <c r="MW196" t="inlineStr">
        <is>
          <t>18.0</t>
        </is>
      </c>
      <c r="MX196" t="inlineStr">
        <is>
          <t>Centimeters</t>
        </is>
      </c>
      <c r="MY196" t="inlineStr">
        <is>
          <t>14.0</t>
        </is>
      </c>
      <c r="MZ196" t="inlineStr">
        <is>
          <t>Centimeters</t>
        </is>
      </c>
      <c r="NA196" t="inlineStr">
        <is>
          <t>13.0</t>
        </is>
      </c>
      <c r="NB196" t="inlineStr">
        <is>
          <t>Centimeters</t>
        </is>
      </c>
      <c r="NC196" t="inlineStr">
        <is>
          <t>18.0</t>
        </is>
      </c>
      <c r="ND196" t="inlineStr">
        <is>
          <t>Centimeters</t>
        </is>
      </c>
      <c r="NE196" t="inlineStr">
        <is>
          <t>150.0</t>
        </is>
      </c>
      <c r="NF196" t="inlineStr">
        <is>
          <t>Grams</t>
        </is>
      </c>
      <c r="NG196" t="inlineStr">
        <is>
          <t>150.0</t>
        </is>
      </c>
      <c r="NH196" t="inlineStr">
        <is>
          <t>Cubic Centimeters</t>
        </is>
      </c>
      <c r="NI196" t="inlineStr">
        <is>
          <t>Centimeters</t>
        </is>
      </c>
      <c r="NJ196" t="inlineStr">
        <is>
          <t>Centimeters</t>
        </is>
      </c>
      <c r="NK196" t="inlineStr">
        <is>
          <t>Centimeters</t>
        </is>
      </c>
      <c r="NN196" t="inlineStr">
        <is>
          <t>Store in a cool and dry place.</t>
        </is>
      </c>
      <c r="NO196" t="inlineStr">
        <is>
          <t>Store in a cool and dry place.</t>
        </is>
      </c>
      <c r="NP196" t="inlineStr">
        <is>
          <t>Store in a cool and dry place.</t>
        </is>
      </c>
      <c r="NQ196" t="inlineStr">
        <is>
          <t>Store in a cool and dry place.</t>
        </is>
      </c>
      <c r="NR196" t="inlineStr">
        <is>
          <t>Store in a cool and dry place.</t>
        </is>
      </c>
      <c r="NU196" t="inlineStr">
        <is>
          <t>Saudi Arabia</t>
        </is>
      </c>
      <c r="OB196" t="inlineStr">
        <is>
          <t>14.0</t>
        </is>
      </c>
      <c r="OC196" t="inlineStr">
        <is>
          <t>Centimeters</t>
        </is>
      </c>
      <c r="OD196" t="inlineStr">
        <is>
          <t>10.0</t>
        </is>
      </c>
    </row>
    <row r="197">
      <c r="A197" t="inlineStr">
        <is>
          <t>603787530304</t>
        </is>
      </c>
      <c r="B197" t="inlineStr">
        <is>
          <t>BEVERAGE</t>
        </is>
      </c>
      <c r="C197" t="inlineStr">
        <is>
          <t>Full Update</t>
        </is>
      </c>
      <c r="G197" t="inlineStr">
        <is>
          <t>قرية الشمال Doum Powder, Quick Preparation, Individual Sachets, 10 Sachets, 125g</t>
        </is>
      </c>
      <c r="I197" t="inlineStr">
        <is>
          <t>Qitaf Al Tabia</t>
        </is>
      </c>
      <c r="L197" t="inlineStr">
        <is>
          <t>12463282031</t>
        </is>
      </c>
      <c r="M197" t="inlineStr">
        <is>
          <t>12463282031</t>
        </is>
      </c>
      <c r="N197" t="inlineStr">
        <is>
          <t>12463282031</t>
        </is>
      </c>
      <c r="O197" t="inlineStr">
        <is>
          <t>12463282031</t>
        </is>
      </c>
      <c r="P197" t="inlineStr">
        <is>
          <t>12463282031</t>
        </is>
      </c>
      <c r="T197" t="inlineStr">
        <is>
          <t>Qitaf Al Tabia</t>
        </is>
      </c>
      <c r="U197" t="inlineStr">
        <is>
          <t>603787530304</t>
        </is>
      </c>
      <c r="V197" t="inlineStr">
        <is>
          <t>603787530304</t>
        </is>
      </c>
      <c r="W197" t="inlineStr">
        <is>
          <t>603787530304</t>
        </is>
      </c>
      <c r="X197" t="inlineStr">
        <is>
          <t>قرية الشمال</t>
        </is>
      </c>
      <c r="Y197" t="inlineStr">
        <is>
          <t>603787530304</t>
        </is>
      </c>
      <c r="AF197" t="inlineStr">
        <is>
          <t>https://m.media-amazon.com/images/I/51bv8XZoYGL.jpg</t>
        </is>
      </c>
      <c r="AK197" t="inlineStr">
        <is>
          <t>This is a high quality, authentic product brought to you by Qitaf Al Tabia.</t>
        </is>
      </c>
      <c r="AL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M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N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O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P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Q197" t="inlineStr">
        <is>
          <t>INSTANT PREPARATION: North Village Doum Powder is quick and easy to prepare — simply add hot water and stir for a delicious drink in seconds.</t>
        </is>
      </c>
      <c r="AR197" t="inlineStr">
        <is>
          <t>CONVENIENT PACK: Each box contains 10 individual sachets of Doum Powder, totalling 125 grams for a fresh serving every time.</t>
        </is>
      </c>
      <c r="AS197" t="inlineStr">
        <is>
          <t>NATURAL FINE POWDER: Made from finely ground Doum palm fruit, this smooth powder dissolves easily in hot water with no lumps.</t>
        </is>
      </c>
      <c r="AT197" t="inlineStr">
        <is>
          <t>INDIVIDUAL SACHETS: Each serving is packed in its own sealed sachet to preserve freshness, flavour, and quality of the ingredients.</t>
        </is>
      </c>
      <c r="AU197" t="inlineStr">
        <is>
          <t>ORIGIN: A natural specialty pantry product sourced from Saudi Arabia, offering a rich and traditional taste suitable for all palates.</t>
        </is>
      </c>
      <c r="AV197" t="inlineStr">
        <is>
          <t>1</t>
        </is>
      </c>
      <c r="BA197" t="inlineStr">
        <is>
          <t>Adults</t>
        </is>
      </c>
      <c r="BB197" t="n">
        <v>0</v>
      </c>
      <c r="BC197" t="n">
        <v>0</v>
      </c>
      <c r="BD197" t="inlineStr">
        <is>
          <t>Ambient: Room Temperature</t>
        </is>
      </c>
      <c r="BE197" t="n">
        <v>1</v>
      </c>
      <c r="BF197" t="n">
        <v>1</v>
      </c>
      <c r="BG197" t="n">
        <v>1</v>
      </c>
      <c r="BH197" t="n">
        <v>1</v>
      </c>
      <c r="BI197" t="n">
        <v>1</v>
      </c>
      <c r="BJ197" t="n">
        <v>1</v>
      </c>
      <c r="BK197" t="n">
        <v>1</v>
      </c>
      <c r="BL197" t="n">
        <v>1</v>
      </c>
      <c r="BM197" t="n">
        <v>1</v>
      </c>
      <c r="BN197" t="n">
        <v>1</v>
      </c>
      <c r="BO197" t="n">
        <v>1</v>
      </c>
      <c r="BP197" t="n">
        <v>1</v>
      </c>
      <c r="BQ197" t="n">
        <v>1</v>
      </c>
      <c r="BR197" t="n">
        <v>1</v>
      </c>
      <c r="BS197" t="n">
        <v>1</v>
      </c>
      <c r="BT197" t="n">
        <v>1</v>
      </c>
      <c r="BU197" t="n">
        <v>1</v>
      </c>
      <c r="BV197" t="n">
        <v>1</v>
      </c>
      <c r="BW197" t="n">
        <v>1</v>
      </c>
      <c r="BX197" t="n">
        <v>1</v>
      </c>
      <c r="BY197" t="n">
        <v>1</v>
      </c>
      <c r="BZ197" t="n">
        <v>1</v>
      </c>
      <c r="CA197" t="n">
        <v>1</v>
      </c>
      <c r="CB197" t="n">
        <v>1</v>
      </c>
      <c r="CC197" t="n">
        <v>1</v>
      </c>
      <c r="CD197" t="n">
        <v>1</v>
      </c>
      <c r="CE197" t="n">
        <v>1</v>
      </c>
      <c r="CF197" t="n">
        <v>1</v>
      </c>
      <c r="CG197" t="n">
        <v>1</v>
      </c>
      <c r="CH197" t="inlineStr">
        <is>
          <t>Doum (Gingerbread Palm)</t>
        </is>
      </c>
      <c r="CI197" t="inlineStr">
        <is>
          <t>مسحوق الدوم 10 اظرف سريعه التحضير</t>
        </is>
      </c>
      <c r="CJ197" t="n">
        <v>1</v>
      </c>
      <c r="CK197" t="n">
        <v>1</v>
      </c>
      <c r="CL197" t="n">
        <v>1</v>
      </c>
      <c r="CM197" t="n">
        <v>1</v>
      </c>
      <c r="CN197" t="n">
        <v>1</v>
      </c>
      <c r="CO197" t="n">
        <v>1</v>
      </c>
      <c r="CP197" t="n">
        <v>1</v>
      </c>
      <c r="CQ197" t="n">
        <v>1</v>
      </c>
      <c r="CR197" t="inlineStr">
        <is>
          <t>Allergen-Free</t>
        </is>
      </c>
      <c r="CS197" t="n">
        <v>1</v>
      </c>
      <c r="CT197" t="n">
        <v>1</v>
      </c>
      <c r="CU197" t="n">
        <v>1</v>
      </c>
      <c r="CV197" t="n">
        <v>1</v>
      </c>
      <c r="CW197" t="inlineStr">
        <is>
          <t>Yes</t>
        </is>
      </c>
      <c r="CX197" t="inlineStr">
        <is>
          <t>Expiration Date Required</t>
        </is>
      </c>
      <c r="CY197" t="n">
        <v>1</v>
      </c>
      <c r="CZ197" t="n">
        <v>1</v>
      </c>
      <c r="DA197" t="inlineStr">
        <is>
          <t>Powder</t>
        </is>
      </c>
      <c r="DB197" t="n">
        <v>125</v>
      </c>
      <c r="DC197" t="inlineStr">
        <is>
          <t>Gram</t>
        </is>
      </c>
      <c r="DD197" t="n">
        <v>1</v>
      </c>
      <c r="DE197" t="n">
        <v>1</v>
      </c>
      <c r="DF197" t="n">
        <v>1</v>
      </c>
      <c r="DG197" t="inlineStr">
        <is>
          <t>Unflavored</t>
        </is>
      </c>
      <c r="DH197" t="inlineStr">
        <is>
          <t>Natural ingredients</t>
        </is>
      </c>
      <c r="DI197" t="inlineStr">
        <is>
          <t>Natural ingredients</t>
        </is>
      </c>
      <c r="DJ197" t="inlineStr">
        <is>
          <t>Natural ingredients</t>
        </is>
      </c>
      <c r="DK197" t="inlineStr">
        <is>
          <t>Natural ingredients</t>
        </is>
      </c>
      <c r="DL197" t="inlineStr">
        <is>
          <t>Natural ingredients</t>
        </is>
      </c>
      <c r="DO197" t="inlineStr">
        <is>
          <t>grams</t>
        </is>
      </c>
      <c r="DP197" t="inlineStr">
        <is>
          <t>allergen_free</t>
        </is>
      </c>
      <c r="DQ197" t="inlineStr">
        <is>
          <t>allergen_free</t>
        </is>
      </c>
      <c r="DR197" t="inlineStr">
        <is>
          <t>allergen_free</t>
        </is>
      </c>
      <c r="DS197" t="inlineStr">
        <is>
          <t>allergen_free</t>
        </is>
      </c>
      <c r="DT197" t="inlineStr">
        <is>
          <t>allergen_free</t>
        </is>
      </c>
      <c r="DU197" t="inlineStr">
        <is>
          <t>true</t>
        </is>
      </c>
      <c r="DV197" t="inlineStr">
        <is>
          <t>10 Sachets - 125g</t>
        </is>
      </c>
      <c r="DX197" t="inlineStr">
        <is>
          <t>days</t>
        </is>
      </c>
      <c r="DY197" t="inlineStr">
        <is>
          <t>Liquid</t>
        </is>
      </c>
      <c r="DZ197" t="inlineStr">
        <is>
          <t>grams</t>
        </is>
      </c>
      <c r="EA197" t="inlineStr">
        <is>
          <t>grams</t>
        </is>
      </c>
      <c r="EB197" t="inlineStr">
        <is>
          <t>halal</t>
        </is>
      </c>
      <c r="EC197" t="inlineStr">
        <is>
          <t>halal</t>
        </is>
      </c>
      <c r="ED197" t="inlineStr">
        <is>
          <t>125.0</t>
        </is>
      </c>
      <c r="EE197" t="inlineStr">
        <is>
          <t>Grams</t>
        </is>
      </c>
      <c r="EF197" t="inlineStr">
        <is>
          <t>halal</t>
        </is>
      </c>
      <c r="EH197" t="inlineStr">
        <is>
          <t>Yes</t>
        </is>
      </c>
      <c r="EI197" t="inlineStr">
        <is>
          <t>Ambient: Room Temperature</t>
        </is>
      </c>
      <c r="EJ197" t="inlineStr">
        <is>
          <t>Ambient: Room Temperature</t>
        </is>
      </c>
      <c r="EK197" t="inlineStr">
        <is>
          <t>Ambient: Room Temperature</t>
        </is>
      </c>
      <c r="EL197" t="inlineStr">
        <is>
          <t>Ambient: Room Temperature</t>
        </is>
      </c>
      <c r="EM197" t="inlineStr">
        <is>
          <t>Ambient: Room Temperature</t>
        </is>
      </c>
      <c r="EV197" t="inlineStr">
        <is>
          <t>Standard</t>
        </is>
      </c>
      <c r="EW197" t="inlineStr">
        <is>
          <t>halal</t>
        </is>
      </c>
      <c r="EX197" t="inlineStr">
        <is>
          <t>halal</t>
        </is>
      </c>
      <c r="EY197" t="inlineStr">
        <is>
          <t>halal</t>
        </is>
      </c>
      <c r="EZ197" t="inlineStr">
        <is>
          <t>halal</t>
        </is>
      </c>
      <c r="FA197" t="inlineStr">
        <is>
          <t>halal</t>
        </is>
      </c>
      <c r="FC197" t="inlineStr">
        <is>
          <t>milliliters</t>
        </is>
      </c>
      <c r="FE197" t="inlineStr">
        <is>
          <t>milliliters</t>
        </is>
      </c>
      <c r="FI197" t="n">
        <v>100</v>
      </c>
      <c r="FJ197" t="inlineStr">
        <is>
          <t>grams</t>
        </is>
      </c>
      <c r="FK197" t="inlineStr">
        <is>
          <t>Adult</t>
        </is>
      </c>
      <c r="FL197" t="inlineStr">
        <is>
          <t>12.5</t>
        </is>
      </c>
      <c r="FM197" t="inlineStr">
        <is>
          <t>12.5</t>
        </is>
      </c>
      <c r="FN197" t="inlineStr">
        <is>
          <t>12.5</t>
        </is>
      </c>
      <c r="FO197" t="inlineStr">
        <is>
          <t>12.5</t>
        </is>
      </c>
      <c r="FP197" t="inlineStr">
        <is>
          <t>12.5</t>
        </is>
      </c>
      <c r="FQ197" t="inlineStr">
        <is>
          <t>Natural ingredients</t>
        </is>
      </c>
      <c r="FR197" t="inlineStr">
        <is>
          <t>Artisanal</t>
        </is>
      </c>
      <c r="FS197" t="inlineStr">
        <is>
          <t>Single Origin</t>
        </is>
      </c>
      <c r="FT197" t="inlineStr">
        <is>
          <t>Natural ingredients</t>
        </is>
      </c>
      <c r="FU197" t="inlineStr">
        <is>
          <t>Natural ingredients</t>
        </is>
      </c>
      <c r="FV197" t="inlineStr">
        <is>
          <t>Natural</t>
        </is>
      </c>
      <c r="FZ197" t="inlineStr">
        <is>
          <t>Liquid</t>
        </is>
      </c>
      <c r="GA197" t="inlineStr">
        <is>
          <t>Liquid</t>
        </is>
      </c>
      <c r="GB197" t="inlineStr">
        <is>
          <t>Liquid</t>
        </is>
      </c>
      <c r="GF197" t="inlineStr">
        <is>
          <t>days</t>
        </is>
      </c>
      <c r="GH197" t="inlineStr">
        <is>
          <t>days</t>
        </is>
      </c>
      <c r="GJ197" t="inlineStr">
        <is>
          <t>days</t>
        </is>
      </c>
      <c r="GL197" t="inlineStr">
        <is>
          <t>days</t>
        </is>
      </c>
      <c r="GN197" t="inlineStr">
        <is>
          <t>days</t>
        </is>
      </c>
      <c r="GO197" t="inlineStr">
        <is>
          <t>caffeine_free</t>
        </is>
      </c>
      <c r="GX197" t="inlineStr">
        <is>
          <t>This is a high quality, authentic product brought to you by Qitaf Al Tabia.</t>
        </is>
      </c>
      <c r="GY197" t="inlineStr">
        <is>
          <t>General</t>
        </is>
      </c>
      <c r="GZ197" t="inlineStr">
        <is>
          <t>General</t>
        </is>
      </c>
      <c r="HA197" t="inlineStr">
        <is>
          <t>General</t>
        </is>
      </c>
      <c r="HB197" t="inlineStr">
        <is>
          <t>General</t>
        </is>
      </c>
      <c r="HC197" t="inlineStr">
        <is>
          <t>General</t>
        </is>
      </c>
      <c r="HY197" t="n">
        <v>10</v>
      </c>
      <c r="HZ197" t="inlineStr">
        <is>
          <t>centimeters</t>
        </is>
      </c>
      <c r="IA197" t="n">
        <v>10</v>
      </c>
      <c r="IB197" t="inlineStr">
        <is>
          <t>centimeters</t>
        </is>
      </c>
      <c r="IG197" t="inlineStr">
        <is>
          <t>New</t>
        </is>
      </c>
      <c r="IH197" t="inlineStr">
        <is>
          <t>New</t>
        </is>
      </c>
      <c r="IV197" t="n">
        <v>0</v>
      </c>
      <c r="JC197" t="inlineStr">
        <is>
          <t>New</t>
        </is>
      </c>
      <c r="JG197" t="inlineStr">
        <is>
          <t>DEFAULT</t>
        </is>
      </c>
      <c r="JL197" t="inlineStr">
        <is>
          <t>Palo Azul</t>
        </is>
      </c>
      <c r="JM197" t="inlineStr">
        <is>
          <t>Palo Azul</t>
        </is>
      </c>
      <c r="JN197" t="inlineStr">
        <is>
          <t>Palo Azul</t>
        </is>
      </c>
      <c r="JO197" t="inlineStr">
        <is>
          <t>Palo Azul</t>
        </is>
      </c>
      <c r="JP197" t="inlineStr">
        <is>
          <t>Palo Azul</t>
        </is>
      </c>
      <c r="JQ197" t="inlineStr">
        <is>
          <t>Palo Azul</t>
        </is>
      </c>
      <c r="JR197" t="inlineStr">
        <is>
          <t>Palo Azul</t>
        </is>
      </c>
      <c r="JS197" t="inlineStr">
        <is>
          <t>Palo Azul</t>
        </is>
      </c>
      <c r="JT197" t="inlineStr">
        <is>
          <t>Palo Azul</t>
        </is>
      </c>
      <c r="JU197" t="n">
        <v>10</v>
      </c>
      <c r="JV197" t="inlineStr">
        <is>
          <t>centimeters</t>
        </is>
      </c>
      <c r="JW197" t="n">
        <v>10</v>
      </c>
      <c r="JX197" t="inlineStr">
        <is>
          <t>centimeters</t>
        </is>
      </c>
      <c r="JY197" t="n">
        <v>10</v>
      </c>
      <c r="JZ197" t="inlineStr">
        <is>
          <t>centimeters</t>
        </is>
      </c>
      <c r="KA197" t="n">
        <v>10</v>
      </c>
      <c r="KB197" t="inlineStr">
        <is>
          <t>centimeters</t>
        </is>
      </c>
      <c r="KC197" t="n">
        <v>10</v>
      </c>
      <c r="KD197" t="inlineStr">
        <is>
          <t>centimeters</t>
        </is>
      </c>
      <c r="KE197" t="n">
        <v>10</v>
      </c>
      <c r="KF197" t="inlineStr">
        <is>
          <t>centimeters</t>
        </is>
      </c>
      <c r="KG197" t="n">
        <v>100</v>
      </c>
      <c r="KH197" t="inlineStr">
        <is>
          <t>grams</t>
        </is>
      </c>
      <c r="KJ197" t="inlineStr">
        <is>
          <t>milliliters</t>
        </is>
      </c>
      <c r="KM197" t="n">
        <v>100</v>
      </c>
      <c r="KN197" t="inlineStr">
        <is>
          <t>grams</t>
        </is>
      </c>
      <c r="KP197" t="inlineStr">
        <is>
          <t>SA</t>
        </is>
      </c>
      <c r="KQ197" t="inlineStr">
        <is>
          <t>Not Applicable</t>
        </is>
      </c>
      <c r="KR197" t="inlineStr">
        <is>
          <t>Not Applicable</t>
        </is>
      </c>
      <c r="KS197" t="inlineStr">
        <is>
          <t>Not Applicable</t>
        </is>
      </c>
      <c r="KT197" t="inlineStr">
        <is>
          <t>Not Applicable</t>
        </is>
      </c>
      <c r="KU197" t="inlineStr">
        <is>
          <t>Not Applicable</t>
        </is>
      </c>
      <c r="LA197" t="inlineStr">
        <is>
          <t>false</t>
        </is>
      </c>
      <c r="LC197" t="inlineStr">
        <is>
          <t>milliliters</t>
        </is>
      </c>
      <c r="LI197" t="inlineStr">
        <is>
          <t>bottle</t>
        </is>
      </c>
      <c r="LK197" t="inlineStr">
        <is>
          <t>Use as directed</t>
        </is>
      </c>
      <c r="LL197" t="inlineStr">
        <is>
          <t>Use as directed</t>
        </is>
      </c>
      <c r="LM197" t="inlineStr">
        <is>
          <t>Use as directed</t>
        </is>
      </c>
      <c r="LN197" t="inlineStr">
        <is>
          <t>Use as directed</t>
        </is>
      </c>
      <c r="LO197" t="inlineStr">
        <is>
          <t>Use as directed</t>
        </is>
      </c>
      <c r="LP197" t="inlineStr">
        <is>
          <t>false</t>
        </is>
      </c>
      <c r="LQ197" t="inlineStr">
        <is>
          <t>New</t>
        </is>
      </c>
      <c r="LR197" t="inlineStr">
        <is>
          <t>New</t>
        </is>
      </c>
      <c r="LS197" t="inlineStr">
        <is>
          <t>New</t>
        </is>
      </c>
      <c r="LT197" t="inlineStr">
        <is>
          <t>New</t>
        </is>
      </c>
      <c r="LU197" t="inlineStr">
        <is>
          <t>New</t>
        </is>
      </c>
      <c r="LV197" t="inlineStr">
        <is>
          <t>New</t>
        </is>
      </c>
      <c r="LW197" t="inlineStr">
        <is>
          <t>New</t>
        </is>
      </c>
      <c r="LX197" t="inlineStr">
        <is>
          <t>SAR</t>
        </is>
      </c>
      <c r="LY197" t="n">
        <v>24.35</v>
      </c>
      <c r="LZ197" t="inlineStr">
        <is>
          <t>New</t>
        </is>
      </c>
      <c r="MA197" t="inlineStr">
        <is>
          <t>New</t>
        </is>
      </c>
      <c r="MB197" t="inlineStr">
        <is>
          <t>New</t>
        </is>
      </c>
      <c r="MC197" t="inlineStr">
        <is>
          <t>New</t>
        </is>
      </c>
      <c r="MD197" t="inlineStr">
        <is>
          <t>New</t>
        </is>
      </c>
      <c r="ME197" t="inlineStr">
        <is>
          <t>New</t>
        </is>
      </c>
      <c r="MF197" t="inlineStr">
        <is>
          <t>New</t>
        </is>
      </c>
      <c r="MG197" t="inlineStr">
        <is>
          <t>New</t>
        </is>
      </c>
      <c r="MH197" t="inlineStr">
        <is>
          <t>New</t>
        </is>
      </c>
      <c r="MI197" t="inlineStr">
        <is>
          <t>New</t>
        </is>
      </c>
      <c r="MJ197" t="inlineStr">
        <is>
          <t>New</t>
        </is>
      </c>
      <c r="MK197" t="inlineStr">
        <is>
          <t>New</t>
        </is>
      </c>
      <c r="ML197" t="inlineStr">
        <is>
          <t>New</t>
        </is>
      </c>
      <c r="MM197" t="inlineStr">
        <is>
          <t>New</t>
        </is>
      </c>
      <c r="MN197" t="inlineStr">
        <is>
          <t>New</t>
        </is>
      </c>
      <c r="MO197" t="inlineStr">
        <is>
          <t>New</t>
        </is>
      </c>
      <c r="MQ197" t="inlineStr">
        <is>
          <t>Keep out of reach of children</t>
        </is>
      </c>
      <c r="MR197" t="inlineStr">
        <is>
          <t>Keep out of reach of children</t>
        </is>
      </c>
      <c r="MS197" t="inlineStr">
        <is>
          <t>Keep out of reach of children</t>
        </is>
      </c>
      <c r="MT197" t="inlineStr">
        <is>
          <t>Keep out of reach of children</t>
        </is>
      </c>
      <c r="MU197" t="inlineStr">
        <is>
          <t>Keep out of reach of children</t>
        </is>
      </c>
      <c r="MV197" t="inlineStr">
        <is>
          <t>false</t>
        </is>
      </c>
      <c r="MX197" t="n">
        <v>0</v>
      </c>
      <c r="MY197" t="n">
        <v>0</v>
      </c>
      <c r="MZ197" t="n">
        <v>0</v>
      </c>
      <c r="NA197" t="inlineStr">
        <is>
          <t>grams</t>
        </is>
      </c>
      <c r="NB197" t="inlineStr">
        <is>
          <t>125.0</t>
        </is>
      </c>
      <c r="NC197" t="inlineStr">
        <is>
          <t>125.0</t>
        </is>
      </c>
      <c r="ND197" t="inlineStr">
        <is>
          <t>125.0</t>
        </is>
      </c>
      <c r="NE197" t="inlineStr">
        <is>
          <t>125.0</t>
        </is>
      </c>
      <c r="NF197" t="inlineStr">
        <is>
          <t>Grams</t>
        </is>
      </c>
      <c r="NG197" t="inlineStr">
        <is>
          <t>125.0</t>
        </is>
      </c>
      <c r="NH197" t="inlineStr">
        <is>
          <t>Cubic Centimeters</t>
        </is>
      </c>
      <c r="NI197" t="inlineStr">
        <is>
          <t>125.0</t>
        </is>
      </c>
      <c r="NJ197" t="inlineStr">
        <is>
          <t>125.0</t>
        </is>
      </c>
      <c r="NK197" t="inlineStr">
        <is>
          <t>125.0</t>
        </is>
      </c>
      <c r="NN197" t="inlineStr">
        <is>
          <t>Store in a cool and dry place.</t>
        </is>
      </c>
      <c r="NO197" t="inlineStr">
        <is>
          <t>Store in a cool and dry place.</t>
        </is>
      </c>
      <c r="NP197" t="inlineStr">
        <is>
          <t>Store in a cool and dry place.</t>
        </is>
      </c>
      <c r="NQ197" t="inlineStr">
        <is>
          <t>Store in a cool and dry place.</t>
        </is>
      </c>
      <c r="NR197" t="inlineStr">
        <is>
          <t>Store in a cool and dry place.</t>
        </is>
      </c>
      <c r="NU197" t="inlineStr">
        <is>
          <t>Saudi Arabia</t>
        </is>
      </c>
    </row>
    <row r="198">
      <c r="A198" t="inlineStr">
        <is>
          <t>6285808050677</t>
        </is>
      </c>
      <c r="B198" t="inlineStr">
        <is>
          <t>COFFEE</t>
        </is>
      </c>
      <c r="C198" t="inlineStr">
        <is>
          <t>Full Update</t>
        </is>
      </c>
      <c r="G198" t="inlineStr">
        <is>
          <t>Nabata Saudi Coffee Ground, Cardamom and Saffron Flavour, Additive-Free, 300 Gram</t>
        </is>
      </c>
      <c r="I198" t="inlineStr">
        <is>
          <t>Qitaf Al Tabia</t>
        </is>
      </c>
      <c r="L198" t="inlineStr">
        <is>
          <t>12463282031</t>
        </is>
      </c>
      <c r="M198" t="inlineStr">
        <is>
          <t>12463282031</t>
        </is>
      </c>
      <c r="N198" t="inlineStr">
        <is>
          <t>12463282031</t>
        </is>
      </c>
      <c r="O198" t="inlineStr">
        <is>
          <t>12463282031</t>
        </is>
      </c>
      <c r="P198" t="inlineStr">
        <is>
          <t>12463282031</t>
        </is>
      </c>
      <c r="T198" t="inlineStr">
        <is>
          <t>Qitaf Al Tabia</t>
        </is>
      </c>
      <c r="U198" t="inlineStr">
        <is>
          <t>6285808050677</t>
        </is>
      </c>
      <c r="V198" t="inlineStr">
        <is>
          <t>6285808050677</t>
        </is>
      </c>
      <c r="W198" t="inlineStr">
        <is>
          <t>6285808050677</t>
        </is>
      </c>
      <c r="X198" t="inlineStr">
        <is>
          <t>نباتا</t>
        </is>
      </c>
      <c r="Y198" t="inlineStr">
        <is>
          <t>6285808050677</t>
        </is>
      </c>
      <c r="AF198" t="inlineStr">
        <is>
          <t>https://m.media-amazon.com/images/I/5150uYbYujL.jpg</t>
        </is>
      </c>
      <c r="AK198" t="inlineStr">
        <is>
          <t>This is a high quality, authentic product brought to you by Qitaf Al Tabia.</t>
        </is>
      </c>
      <c r="AL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M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N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O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P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Q198" t="inlineStr">
        <is>
          <t>PREMIUM SAUDI COFFEE: Nabata Saudi coffee is carefully crafted using the finest selected coffee beans for an authentic taste.</t>
        </is>
      </c>
      <c r="AR198" t="inlineStr">
        <is>
          <t>KEY INGREDIENTS: Made with carefully roasted coffee beans, premium cardamom, and high-quality saffron for a rich flavour.</t>
        </is>
      </c>
      <c r="AS198" t="inlineStr">
        <is>
          <t>BALANCED BLEND: A perfectly balanced mix of distinctive aromatic flavours that creates a unique and memorable coffee experience.</t>
        </is>
      </c>
      <c r="AT198" t="inlineStr">
        <is>
          <t>ALL NATURAL: Free from industrial additives and hydrogenated oils, made purely from 100% natural ingredients.</t>
        </is>
      </c>
      <c r="AU198" t="inlineStr">
        <is>
          <t>NET WEIGHT &amp; STORAGE: Comes in a 300-gram container; store in a cool and dry place to preserve freshness and aroma.</t>
        </is>
      </c>
      <c r="AV198" t="inlineStr">
        <is>
          <t>1</t>
        </is>
      </c>
      <c r="BB198" t="n">
        <v>0</v>
      </c>
      <c r="BC198" t="n">
        <v>0</v>
      </c>
      <c r="BD198" t="inlineStr">
        <is>
          <t>Ambient: Room Temperature</t>
        </is>
      </c>
      <c r="BE198" t="n">
        <v>1</v>
      </c>
      <c r="BF198" t="n">
        <v>1</v>
      </c>
      <c r="BG198" t="n">
        <v>1</v>
      </c>
      <c r="BH198" t="n">
        <v>1</v>
      </c>
      <c r="BI198" t="n">
        <v>1</v>
      </c>
      <c r="BJ198" t="n">
        <v>1</v>
      </c>
      <c r="BK198" t="inlineStr">
        <is>
          <t>300 Grams</t>
        </is>
      </c>
      <c r="BL198" t="n">
        <v>1</v>
      </c>
      <c r="BM198" t="n">
        <v>1</v>
      </c>
      <c r="BN198" t="n">
        <v>1</v>
      </c>
      <c r="BO198" t="n">
        <v>1</v>
      </c>
      <c r="BP198" t="n">
        <v>1</v>
      </c>
      <c r="BQ198" t="n">
        <v>1</v>
      </c>
      <c r="BR198" t="n">
        <v>1</v>
      </c>
      <c r="BS198" t="n">
        <v>1</v>
      </c>
      <c r="BT198" t="n">
        <v>1</v>
      </c>
      <c r="BU198" t="n">
        <v>1</v>
      </c>
      <c r="BV198" t="n">
        <v>1</v>
      </c>
      <c r="BW198" t="n">
        <v>1</v>
      </c>
      <c r="BX198" t="n">
        <v>1</v>
      </c>
      <c r="BY198" t="n">
        <v>1</v>
      </c>
      <c r="BZ198" t="n">
        <v>1</v>
      </c>
      <c r="CA198" t="n">
        <v>1</v>
      </c>
      <c r="CB198" t="n">
        <v>1</v>
      </c>
      <c r="CC198" t="n">
        <v>1</v>
      </c>
      <c r="CD198" t="n">
        <v>1</v>
      </c>
      <c r="CE198" t="n">
        <v>1</v>
      </c>
      <c r="CF198" t="n">
        <v>1</v>
      </c>
      <c r="CG198" t="n">
        <v>1</v>
      </c>
      <c r="CH198" t="inlineStr">
        <is>
          <t>Cardamom</t>
        </is>
      </c>
      <c r="CI198" t="inlineStr">
        <is>
          <t>قهوة سعودية بالهيل والزعفران 300 جرام</t>
        </is>
      </c>
      <c r="CJ198" t="n">
        <v>1</v>
      </c>
      <c r="CK198" t="n">
        <v>1</v>
      </c>
      <c r="CL198" t="n">
        <v>1</v>
      </c>
      <c r="CM198" t="n">
        <v>1</v>
      </c>
      <c r="CN198" t="n">
        <v>1</v>
      </c>
      <c r="CO198" t="n">
        <v>1</v>
      </c>
      <c r="CP198" t="n">
        <v>1</v>
      </c>
      <c r="CQ198" t="n">
        <v>1</v>
      </c>
      <c r="CR198" t="inlineStr">
        <is>
          <t>Allergen-Free</t>
        </is>
      </c>
      <c r="CS198" t="n">
        <v>1</v>
      </c>
      <c r="CT198" t="n">
        <v>1</v>
      </c>
      <c r="CU198" t="n">
        <v>1</v>
      </c>
      <c r="CV198" t="n">
        <v>1</v>
      </c>
      <c r="CW198" t="inlineStr">
        <is>
          <t>Yes</t>
        </is>
      </c>
      <c r="CX198" t="inlineStr">
        <is>
          <t>Expiration Date Required</t>
        </is>
      </c>
      <c r="CY198" t="n">
        <v>1</v>
      </c>
      <c r="CZ198" t="n">
        <v>1</v>
      </c>
      <c r="DA198" t="inlineStr">
        <is>
          <t>Ground</t>
        </is>
      </c>
      <c r="DB198" t="n">
        <v>300</v>
      </c>
      <c r="DC198" t="inlineStr">
        <is>
          <t>Gram</t>
        </is>
      </c>
      <c r="DD198" t="n">
        <v>1</v>
      </c>
      <c r="DE198" t="n">
        <v>1</v>
      </c>
      <c r="DF198" t="n">
        <v>1</v>
      </c>
      <c r="DG198" t="inlineStr">
        <is>
          <t>Unflavored</t>
        </is>
      </c>
      <c r="DH198" t="inlineStr">
        <is>
          <t>Natural ingredients</t>
        </is>
      </c>
      <c r="DI198" t="inlineStr">
        <is>
          <t>Natural ingredients</t>
        </is>
      </c>
      <c r="DJ198" t="inlineStr">
        <is>
          <t>Natural ingredients</t>
        </is>
      </c>
      <c r="DK198" t="inlineStr">
        <is>
          <t>Natural ingredients</t>
        </is>
      </c>
      <c r="DL198" t="inlineStr">
        <is>
          <t>Natural ingredients</t>
        </is>
      </c>
      <c r="DO198" t="inlineStr">
        <is>
          <t>grams</t>
        </is>
      </c>
      <c r="DP198" t="inlineStr">
        <is>
          <t>allergen_free</t>
        </is>
      </c>
      <c r="DQ198" t="inlineStr">
        <is>
          <t>allergen_free</t>
        </is>
      </c>
      <c r="DR198" t="inlineStr">
        <is>
          <t>allergen_free</t>
        </is>
      </c>
      <c r="DS198" t="inlineStr">
        <is>
          <t>allergen_free</t>
        </is>
      </c>
      <c r="DT198" t="inlineStr">
        <is>
          <t>allergen_free</t>
        </is>
      </c>
      <c r="DU198" t="inlineStr">
        <is>
          <t>true</t>
        </is>
      </c>
      <c r="DV198" t="inlineStr">
        <is>
          <t>300 Grams</t>
        </is>
      </c>
      <c r="DX198" t="inlineStr">
        <is>
          <t>days</t>
        </is>
      </c>
      <c r="DY198" t="inlineStr">
        <is>
          <t>Liquid</t>
        </is>
      </c>
      <c r="DZ198" t="inlineStr">
        <is>
          <t>grams</t>
        </is>
      </c>
      <c r="EA198" t="inlineStr">
        <is>
          <t>grams</t>
        </is>
      </c>
      <c r="EB198" t="inlineStr">
        <is>
          <t>halal</t>
        </is>
      </c>
      <c r="EC198" t="inlineStr">
        <is>
          <t>halal</t>
        </is>
      </c>
      <c r="ED198" t="inlineStr">
        <is>
          <t>300.0</t>
        </is>
      </c>
      <c r="EE198" t="inlineStr">
        <is>
          <t>Grams</t>
        </is>
      </c>
      <c r="EF198" t="inlineStr">
        <is>
          <t>halal</t>
        </is>
      </c>
      <c r="EI198" t="inlineStr">
        <is>
          <t>Ambient: Room Temperature</t>
        </is>
      </c>
      <c r="EJ198" t="inlineStr">
        <is>
          <t>Ambient: Room Temperature</t>
        </is>
      </c>
      <c r="EK198" t="inlineStr">
        <is>
          <t>Ambient: Room Temperature</t>
        </is>
      </c>
      <c r="EL198" t="inlineStr">
        <is>
          <t>Ambient: Room Temperature</t>
        </is>
      </c>
      <c r="EM198" t="inlineStr">
        <is>
          <t>Ambient: Room Temperature</t>
        </is>
      </c>
      <c r="EV198" t="inlineStr">
        <is>
          <t>Standard</t>
        </is>
      </c>
      <c r="EW198" t="inlineStr">
        <is>
          <t>halal</t>
        </is>
      </c>
      <c r="EX198" t="inlineStr">
        <is>
          <t>halal</t>
        </is>
      </c>
      <c r="EY198" t="inlineStr">
        <is>
          <t>halal</t>
        </is>
      </c>
      <c r="EZ198" t="inlineStr">
        <is>
          <t>halal</t>
        </is>
      </c>
      <c r="FA198" t="inlineStr">
        <is>
          <t>halal</t>
        </is>
      </c>
      <c r="FC198" t="inlineStr">
        <is>
          <t>milliliters</t>
        </is>
      </c>
      <c r="FE198" t="inlineStr">
        <is>
          <t>milliliters</t>
        </is>
      </c>
      <c r="FI198" t="n">
        <v>100</v>
      </c>
      <c r="FJ198" t="inlineStr">
        <is>
          <t>grams</t>
        </is>
      </c>
      <c r="FK198" t="inlineStr">
        <is>
          <t>Adult</t>
        </is>
      </c>
      <c r="FL198" t="inlineStr">
        <is>
          <t>300.0</t>
        </is>
      </c>
      <c r="FM198" t="inlineStr">
        <is>
          <t>300.0</t>
        </is>
      </c>
      <c r="FN198" t="inlineStr">
        <is>
          <t>300.0</t>
        </is>
      </c>
      <c r="FO198" t="inlineStr">
        <is>
          <t>300.0</t>
        </is>
      </c>
      <c r="FP198" t="inlineStr">
        <is>
          <t>300.0</t>
        </is>
      </c>
      <c r="FQ198" t="inlineStr">
        <is>
          <t>Natural ingredients</t>
        </is>
      </c>
      <c r="FR198" t="inlineStr">
        <is>
          <t>No Artificial Ingredients</t>
        </is>
      </c>
      <c r="FS198" t="inlineStr">
        <is>
          <t>No Artificial Colors</t>
        </is>
      </c>
      <c r="FT198" t="inlineStr">
        <is>
          <t>No Artificial Flavors</t>
        </is>
      </c>
      <c r="FU198" t="inlineStr">
        <is>
          <t>Preservatives Free</t>
        </is>
      </c>
      <c r="FV198" t="inlineStr">
        <is>
          <t>Natural</t>
        </is>
      </c>
      <c r="FY198" t="inlineStr">
        <is>
          <t>GMO Free</t>
        </is>
      </c>
      <c r="FZ198" t="inlineStr">
        <is>
          <t>Liquid</t>
        </is>
      </c>
      <c r="GA198" t="inlineStr">
        <is>
          <t>Liquid</t>
        </is>
      </c>
      <c r="GB198" t="inlineStr">
        <is>
          <t>Liquid</t>
        </is>
      </c>
      <c r="GF198" t="inlineStr">
        <is>
          <t>days</t>
        </is>
      </c>
      <c r="GH198" t="inlineStr">
        <is>
          <t>days</t>
        </is>
      </c>
      <c r="GJ198" t="inlineStr">
        <is>
          <t>days</t>
        </is>
      </c>
      <c r="GL198" t="inlineStr">
        <is>
          <t>days</t>
        </is>
      </c>
      <c r="GN198" t="inlineStr">
        <is>
          <t>days</t>
        </is>
      </c>
      <c r="GO198" t="inlineStr">
        <is>
          <t>caffeine_free</t>
        </is>
      </c>
      <c r="GX198" t="inlineStr">
        <is>
          <t>This is a high quality, authentic product brought to you by Qitaf Al Tabia.</t>
        </is>
      </c>
      <c r="GY198" t="inlineStr">
        <is>
          <t>General</t>
        </is>
      </c>
      <c r="GZ198" t="inlineStr">
        <is>
          <t>General</t>
        </is>
      </c>
      <c r="HA198" t="inlineStr">
        <is>
          <t>General</t>
        </is>
      </c>
      <c r="HB198" t="inlineStr">
        <is>
          <t>General</t>
        </is>
      </c>
      <c r="HC198" t="inlineStr">
        <is>
          <t>General</t>
        </is>
      </c>
      <c r="HY198" t="n">
        <v>10</v>
      </c>
      <c r="HZ198" t="inlineStr">
        <is>
          <t>centimeters</t>
        </is>
      </c>
      <c r="IA198" t="n">
        <v>10</v>
      </c>
      <c r="IB198" t="inlineStr">
        <is>
          <t>centimeters</t>
        </is>
      </c>
      <c r="IG198" t="inlineStr">
        <is>
          <t>New</t>
        </is>
      </c>
      <c r="IH198" t="inlineStr">
        <is>
          <t>New</t>
        </is>
      </c>
      <c r="IV198" t="n">
        <v>0</v>
      </c>
      <c r="JC198" t="inlineStr">
        <is>
          <t>New</t>
        </is>
      </c>
      <c r="JG198" t="inlineStr">
        <is>
          <t>DEFAULT</t>
        </is>
      </c>
      <c r="JU198" t="n">
        <v>10</v>
      </c>
      <c r="JV198" t="inlineStr">
        <is>
          <t>centimeters</t>
        </is>
      </c>
      <c r="JW198" t="n">
        <v>10</v>
      </c>
      <c r="JX198" t="inlineStr">
        <is>
          <t>centimeters</t>
        </is>
      </c>
      <c r="JY198" t="n">
        <v>10</v>
      </c>
      <c r="JZ198" t="inlineStr">
        <is>
          <t>centimeters</t>
        </is>
      </c>
      <c r="KA198" t="n">
        <v>10</v>
      </c>
      <c r="KB198" t="inlineStr">
        <is>
          <t>centimeters</t>
        </is>
      </c>
      <c r="KC198" t="n">
        <v>10</v>
      </c>
      <c r="KD198" t="inlineStr">
        <is>
          <t>centimeters</t>
        </is>
      </c>
      <c r="KE198" t="n">
        <v>10</v>
      </c>
      <c r="KF198" t="inlineStr">
        <is>
          <t>centimeters</t>
        </is>
      </c>
      <c r="KG198" t="n">
        <v>100</v>
      </c>
      <c r="KH198" t="inlineStr">
        <is>
          <t>grams</t>
        </is>
      </c>
      <c r="KJ198" t="inlineStr">
        <is>
          <t>milliliters</t>
        </is>
      </c>
      <c r="KM198" t="n">
        <v>100</v>
      </c>
      <c r="KN198" t="inlineStr">
        <is>
          <t>grams</t>
        </is>
      </c>
      <c r="KP198" t="inlineStr">
        <is>
          <t>SA</t>
        </is>
      </c>
      <c r="KQ198" t="inlineStr">
        <is>
          <t>Not Applicable</t>
        </is>
      </c>
      <c r="KR198" t="inlineStr">
        <is>
          <t>Not Applicable</t>
        </is>
      </c>
      <c r="KS198" t="inlineStr">
        <is>
          <t>Not Applicable</t>
        </is>
      </c>
      <c r="KT198" t="inlineStr">
        <is>
          <t>Not Applicable</t>
        </is>
      </c>
      <c r="KU198" t="inlineStr">
        <is>
          <t>Not Applicable</t>
        </is>
      </c>
      <c r="LA198" t="inlineStr">
        <is>
          <t>false</t>
        </is>
      </c>
      <c r="LC198" t="inlineStr">
        <is>
          <t>milliliters</t>
        </is>
      </c>
      <c r="LI198" t="inlineStr">
        <is>
          <t>bottle</t>
        </is>
      </c>
      <c r="LK198" t="inlineStr">
        <is>
          <t>Use as directed</t>
        </is>
      </c>
      <c r="LL198" t="inlineStr">
        <is>
          <t>Use as directed</t>
        </is>
      </c>
      <c r="LM198" t="inlineStr">
        <is>
          <t>Use as directed</t>
        </is>
      </c>
      <c r="LN198" t="inlineStr">
        <is>
          <t>Use as directed</t>
        </is>
      </c>
      <c r="LO198" t="inlineStr">
        <is>
          <t>Use as directed</t>
        </is>
      </c>
      <c r="LP198" t="inlineStr">
        <is>
          <t>false</t>
        </is>
      </c>
      <c r="LQ198" t="inlineStr">
        <is>
          <t>New</t>
        </is>
      </c>
      <c r="LR198" t="inlineStr">
        <is>
          <t>New</t>
        </is>
      </c>
      <c r="LS198" t="inlineStr">
        <is>
          <t>New</t>
        </is>
      </c>
      <c r="LT198" t="inlineStr">
        <is>
          <t>New</t>
        </is>
      </c>
      <c r="LU198" t="inlineStr">
        <is>
          <t>New</t>
        </is>
      </c>
      <c r="LV198" t="inlineStr">
        <is>
          <t>New</t>
        </is>
      </c>
      <c r="LW198" t="inlineStr">
        <is>
          <t>New</t>
        </is>
      </c>
      <c r="LX198" t="inlineStr">
        <is>
          <t>SAR</t>
        </is>
      </c>
      <c r="LY198" t="n">
        <v>30</v>
      </c>
      <c r="LZ198" t="inlineStr">
        <is>
          <t>New</t>
        </is>
      </c>
      <c r="MA198" t="inlineStr">
        <is>
          <t>New</t>
        </is>
      </c>
      <c r="MB198" t="inlineStr">
        <is>
          <t>New</t>
        </is>
      </c>
      <c r="MC198" t="inlineStr">
        <is>
          <t>New</t>
        </is>
      </c>
      <c r="MD198" t="inlineStr">
        <is>
          <t>New</t>
        </is>
      </c>
      <c r="ME198" t="inlineStr">
        <is>
          <t>New</t>
        </is>
      </c>
      <c r="MF198" t="inlineStr">
        <is>
          <t>New</t>
        </is>
      </c>
      <c r="MG198" t="inlineStr">
        <is>
          <t>New</t>
        </is>
      </c>
      <c r="MH198" t="inlineStr">
        <is>
          <t>New</t>
        </is>
      </c>
      <c r="MI198" t="inlineStr">
        <is>
          <t>New</t>
        </is>
      </c>
      <c r="MJ198" t="inlineStr">
        <is>
          <t>New</t>
        </is>
      </c>
      <c r="MK198" t="inlineStr">
        <is>
          <t>New</t>
        </is>
      </c>
      <c r="ML198" t="inlineStr">
        <is>
          <t>New</t>
        </is>
      </c>
      <c r="MM198" t="inlineStr">
        <is>
          <t>New</t>
        </is>
      </c>
      <c r="MN198" t="inlineStr">
        <is>
          <t>New</t>
        </is>
      </c>
      <c r="MO198" t="inlineStr">
        <is>
          <t>New</t>
        </is>
      </c>
      <c r="MQ198" t="inlineStr">
        <is>
          <t>Keep out of reach of children</t>
        </is>
      </c>
      <c r="MR198" t="inlineStr">
        <is>
          <t>Keep out of reach of children</t>
        </is>
      </c>
      <c r="MS198" t="inlineStr">
        <is>
          <t>Keep out of reach of children</t>
        </is>
      </c>
      <c r="MT198" t="inlineStr">
        <is>
          <t>Keep out of reach of children</t>
        </is>
      </c>
      <c r="MU198" t="inlineStr">
        <is>
          <t>Keep out of reach of children</t>
        </is>
      </c>
      <c r="MV198" t="inlineStr">
        <is>
          <t>false</t>
        </is>
      </c>
      <c r="MX198" t="n">
        <v>0</v>
      </c>
      <c r="MY198" t="n">
        <v>0</v>
      </c>
      <c r="MZ198" t="n">
        <v>0</v>
      </c>
      <c r="NA198" t="inlineStr">
        <is>
          <t>grams</t>
        </is>
      </c>
      <c r="NB198" t="inlineStr">
        <is>
          <t>300.0</t>
        </is>
      </c>
      <c r="NC198" t="inlineStr">
        <is>
          <t>300.0</t>
        </is>
      </c>
      <c r="ND198" t="inlineStr">
        <is>
          <t>300.0</t>
        </is>
      </c>
      <c r="NE198" t="inlineStr">
        <is>
          <t>300.0</t>
        </is>
      </c>
      <c r="NF198" t="inlineStr">
        <is>
          <t>Grams</t>
        </is>
      </c>
      <c r="NG198" t="inlineStr">
        <is>
          <t>300.0</t>
        </is>
      </c>
      <c r="NH198" t="inlineStr">
        <is>
          <t>300.0</t>
        </is>
      </c>
      <c r="NI198" t="inlineStr">
        <is>
          <t>300.0</t>
        </is>
      </c>
      <c r="NJ198" t="inlineStr">
        <is>
          <t>300.0</t>
        </is>
      </c>
      <c r="NK198" t="inlineStr">
        <is>
          <t>300.0</t>
        </is>
      </c>
      <c r="NN198" t="inlineStr">
        <is>
          <t>Store in a cool and dry place.</t>
        </is>
      </c>
      <c r="NO198" t="inlineStr">
        <is>
          <t>Store in a cool and dry place.</t>
        </is>
      </c>
      <c r="NP198" t="inlineStr">
        <is>
          <t>Store in a cool and dry place.</t>
        </is>
      </c>
      <c r="NQ198" t="inlineStr">
        <is>
          <t>Store in a cool and dry place.</t>
        </is>
      </c>
      <c r="NR198" t="inlineStr">
        <is>
          <t>Store in a cool and dry place.</t>
        </is>
      </c>
      <c r="NU198" t="inlineStr">
        <is>
          <t>Saudi Arabia</t>
        </is>
      </c>
    </row>
    <row r="199">
      <c r="A199" t="inlineStr">
        <is>
          <t>612415458774</t>
        </is>
      </c>
      <c r="B199" t="inlineStr">
        <is>
          <t>TEA</t>
        </is>
      </c>
      <c r="C199" t="inlineStr">
        <is>
          <t>Full Update</t>
        </is>
      </c>
      <c r="G199" t="inlineStr">
        <is>
          <t>قرية الشمال Hibiscus Powder Drink, 145 Gram</t>
        </is>
      </c>
      <c r="I199" t="inlineStr">
        <is>
          <t>Qitaf Al Tabia</t>
        </is>
      </c>
      <c r="L199" t="inlineStr">
        <is>
          <t>12463282031</t>
        </is>
      </c>
      <c r="M199" t="inlineStr">
        <is>
          <t>12463282031</t>
        </is>
      </c>
      <c r="N199" t="inlineStr">
        <is>
          <t>12463282031</t>
        </is>
      </c>
      <c r="O199" t="inlineStr">
        <is>
          <t>12463282031</t>
        </is>
      </c>
      <c r="P199" t="inlineStr">
        <is>
          <t>12463282031</t>
        </is>
      </c>
      <c r="T199" t="inlineStr">
        <is>
          <t>Qitaf Al Tabia</t>
        </is>
      </c>
      <c r="U199" t="inlineStr">
        <is>
          <t>612415458774</t>
        </is>
      </c>
      <c r="V199" t="inlineStr">
        <is>
          <t>612415458774</t>
        </is>
      </c>
      <c r="W199" t="inlineStr">
        <is>
          <t>612415458774</t>
        </is>
      </c>
      <c r="X199" t="inlineStr">
        <is>
          <t>قرية الشمال</t>
        </is>
      </c>
      <c r="Y199" t="inlineStr">
        <is>
          <t>612415458774</t>
        </is>
      </c>
      <c r="AF199" t="inlineStr">
        <is>
          <t>https://m.media-amazon.com/images/I/51h6E5l51NL.jpg</t>
        </is>
      </c>
      <c r="AK199" t="inlineStr">
        <is>
          <t>This is a high quality, authentic product brought to you by Qitaf Al Tabia.</t>
        </is>
      </c>
      <c r="AL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M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N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O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P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Q199" t="inlineStr">
        <is>
          <t>PREMIUM HIBISCUS POWDER: Qaryat Al Shamal's finely ground karkadeh (hibiscus) powder, weighing 145 grams, sourced from Saudi Arabia.</t>
        </is>
      </c>
      <c r="AR199" t="inlineStr">
        <is>
          <t>VERSATILE PREPARATION: Can be boiled with water and enjoyed hot as a warming drink, or steeped cold for several hours as a refreshing chilled beverage.</t>
        </is>
      </c>
      <c r="AS199" t="inlineStr">
        <is>
          <t>CUSTOMISABLE SWEETNESS: Sweeten to your preference with honey or sugar for a perfectly tailored flavour experience every time.</t>
        </is>
      </c>
      <c r="AT199" t="inlineStr">
        <is>
          <t>NATURAL COLOUR &amp; FLAVOUR: Occasionally used in dessert and beverage recipes to add a beautiful natural deep red hue and a uniquely tangy taste.</t>
        </is>
      </c>
      <c r="AU199" t="inlineStr">
        <is>
          <t>PROPER STORAGE: Store in a cool, dry place to preserve the freshness, vibrant colour, and rich flavour of this natural hibiscus product.</t>
        </is>
      </c>
      <c r="AV199" t="inlineStr">
        <is>
          <t>1</t>
        </is>
      </c>
      <c r="BB199" t="n">
        <v>0</v>
      </c>
      <c r="BC199" t="n">
        <v>0</v>
      </c>
      <c r="BD199" t="inlineStr">
        <is>
          <t>Ambient: Room Temperature</t>
        </is>
      </c>
      <c r="BE199" t="n">
        <v>1</v>
      </c>
      <c r="BF199" t="n">
        <v>1</v>
      </c>
      <c r="BG199" t="n">
        <v>1</v>
      </c>
      <c r="BH199" t="n">
        <v>1</v>
      </c>
      <c r="BI199" t="n">
        <v>1</v>
      </c>
      <c r="BJ199" t="n">
        <v>1</v>
      </c>
      <c r="BK199" t="n">
        <v>1</v>
      </c>
      <c r="BL199" t="n">
        <v>1</v>
      </c>
      <c r="BM199" t="n">
        <v>1</v>
      </c>
      <c r="BN199" t="n">
        <v>1</v>
      </c>
      <c r="BO199" t="n">
        <v>1</v>
      </c>
      <c r="BP199" t="n">
        <v>1</v>
      </c>
      <c r="BQ199" t="n">
        <v>1</v>
      </c>
      <c r="BR199" t="n">
        <v>1</v>
      </c>
      <c r="BS199" t="inlineStr">
        <is>
          <t>Detox</t>
        </is>
      </c>
      <c r="BT199" t="inlineStr">
        <is>
          <t>Immunity Support</t>
        </is>
      </c>
      <c r="BU199" t="inlineStr">
        <is>
          <t>Reduce Inflammation</t>
        </is>
      </c>
      <c r="BV199" t="inlineStr">
        <is>
          <t>Support Digestion</t>
        </is>
      </c>
      <c r="BW199" t="inlineStr">
        <is>
          <t>Reduce Bloating</t>
        </is>
      </c>
      <c r="BX199" t="n">
        <v>1</v>
      </c>
      <c r="BY199" t="n">
        <v>1</v>
      </c>
      <c r="BZ199" t="n">
        <v>1</v>
      </c>
      <c r="CA199" t="n">
        <v>1</v>
      </c>
      <c r="CB199" t="n">
        <v>1</v>
      </c>
      <c r="CC199" t="n">
        <v>1</v>
      </c>
      <c r="CD199" t="n">
        <v>1</v>
      </c>
      <c r="CE199" t="n">
        <v>1</v>
      </c>
      <c r="CF199" t="n">
        <v>1</v>
      </c>
      <c r="CG199" t="n">
        <v>1</v>
      </c>
      <c r="CH199" t="inlineStr">
        <is>
          <t>Acai Berry</t>
        </is>
      </c>
      <c r="CI199" t="inlineStr">
        <is>
          <t>كركدوم  145 جرام</t>
        </is>
      </c>
      <c r="CJ199" t="n">
        <v>1</v>
      </c>
      <c r="CK199" t="n">
        <v>1</v>
      </c>
      <c r="CL199" t="n">
        <v>1</v>
      </c>
      <c r="CM199" t="n">
        <v>1</v>
      </c>
      <c r="CN199" t="n">
        <v>1</v>
      </c>
      <c r="CO199" t="n">
        <v>1</v>
      </c>
      <c r="CP199" t="n">
        <v>1</v>
      </c>
      <c r="CQ199" t="n">
        <v>1</v>
      </c>
      <c r="CR199" t="inlineStr">
        <is>
          <t>Allergen-Free</t>
        </is>
      </c>
      <c r="CS199" t="n">
        <v>1</v>
      </c>
      <c r="CT199" t="n">
        <v>1</v>
      </c>
      <c r="CU199" t="n">
        <v>1</v>
      </c>
      <c r="CV199" t="n">
        <v>1</v>
      </c>
      <c r="CW199" t="inlineStr">
        <is>
          <t>Yes</t>
        </is>
      </c>
      <c r="CX199" t="inlineStr">
        <is>
          <t>Expiration Date Required</t>
        </is>
      </c>
      <c r="CY199" t="n">
        <v>1</v>
      </c>
      <c r="CZ199" t="n">
        <v>1</v>
      </c>
      <c r="DA199" t="inlineStr">
        <is>
          <t>Powder</t>
        </is>
      </c>
      <c r="DB199" t="n">
        <v>145</v>
      </c>
      <c r="DC199" t="inlineStr">
        <is>
          <t>Gram</t>
        </is>
      </c>
      <c r="DD199" t="n">
        <v>1</v>
      </c>
      <c r="DE199" t="n">
        <v>1</v>
      </c>
      <c r="DF199" t="n">
        <v>1</v>
      </c>
      <c r="DG199" t="inlineStr">
        <is>
          <t>Unflavored</t>
        </is>
      </c>
      <c r="DH199" t="inlineStr">
        <is>
          <t>Natural ingredients</t>
        </is>
      </c>
      <c r="DI199" t="inlineStr">
        <is>
          <t>Natural ingredients</t>
        </is>
      </c>
      <c r="DJ199" t="inlineStr">
        <is>
          <t>Natural ingredients</t>
        </is>
      </c>
      <c r="DK199" t="inlineStr">
        <is>
          <t>Natural ingredients</t>
        </is>
      </c>
      <c r="DL199" t="inlineStr">
        <is>
          <t>Natural ingredients</t>
        </is>
      </c>
      <c r="DO199" t="inlineStr">
        <is>
          <t>grams</t>
        </is>
      </c>
      <c r="DP199" t="inlineStr">
        <is>
          <t>allergen_free</t>
        </is>
      </c>
      <c r="DQ199" t="inlineStr">
        <is>
          <t>allergen_free</t>
        </is>
      </c>
      <c r="DR199" t="inlineStr">
        <is>
          <t>allergen_free</t>
        </is>
      </c>
      <c r="DS199" t="inlineStr">
        <is>
          <t>allergen_free</t>
        </is>
      </c>
      <c r="DT199" t="inlineStr">
        <is>
          <t>allergen_free</t>
        </is>
      </c>
      <c r="DU199" t="inlineStr">
        <is>
          <t>true</t>
        </is>
      </c>
      <c r="DV199" t="inlineStr">
        <is>
          <t>145 Grams</t>
        </is>
      </c>
      <c r="DX199" t="inlineStr">
        <is>
          <t>days</t>
        </is>
      </c>
      <c r="DY199" t="inlineStr">
        <is>
          <t>Liquid</t>
        </is>
      </c>
      <c r="DZ199" t="inlineStr">
        <is>
          <t>grams</t>
        </is>
      </c>
      <c r="EA199" t="inlineStr">
        <is>
          <t>grams</t>
        </is>
      </c>
      <c r="EB199" t="inlineStr">
        <is>
          <t>halal</t>
        </is>
      </c>
      <c r="EC199" t="inlineStr">
        <is>
          <t>halal</t>
        </is>
      </c>
      <c r="ED199" t="inlineStr">
        <is>
          <t>145.0</t>
        </is>
      </c>
      <c r="EE199" t="inlineStr">
        <is>
          <t>Grams</t>
        </is>
      </c>
      <c r="EF199" t="inlineStr">
        <is>
          <t>halal</t>
        </is>
      </c>
      <c r="EH199" t="inlineStr">
        <is>
          <t>Yes</t>
        </is>
      </c>
      <c r="EI199" t="inlineStr">
        <is>
          <t>Ambient: Room Temperature</t>
        </is>
      </c>
      <c r="EJ199" t="inlineStr">
        <is>
          <t>Ambient: Room Temperature</t>
        </is>
      </c>
      <c r="EK199" t="inlineStr">
        <is>
          <t>Ambient: Room Temperature</t>
        </is>
      </c>
      <c r="EL199" t="inlineStr">
        <is>
          <t>Ambient: Room Temperature</t>
        </is>
      </c>
      <c r="EM199" t="inlineStr">
        <is>
          <t>Ambient: Room Temperature</t>
        </is>
      </c>
      <c r="EV199" t="inlineStr">
        <is>
          <t>Standard</t>
        </is>
      </c>
      <c r="EW199" t="inlineStr">
        <is>
          <t>halal</t>
        </is>
      </c>
      <c r="EX199" t="inlineStr">
        <is>
          <t>halal</t>
        </is>
      </c>
      <c r="EY199" t="inlineStr">
        <is>
          <t>halal</t>
        </is>
      </c>
      <c r="EZ199" t="inlineStr">
        <is>
          <t>halal</t>
        </is>
      </c>
      <c r="FA199" t="inlineStr">
        <is>
          <t>halal</t>
        </is>
      </c>
      <c r="FC199" t="inlineStr">
        <is>
          <t>milliliters</t>
        </is>
      </c>
      <c r="FE199" t="inlineStr">
        <is>
          <t>milliliters</t>
        </is>
      </c>
      <c r="FI199" t="n">
        <v>100</v>
      </c>
      <c r="FJ199" t="inlineStr">
        <is>
          <t>grams</t>
        </is>
      </c>
      <c r="FK199" t="inlineStr">
        <is>
          <t>Adult</t>
        </is>
      </c>
      <c r="FL199" t="inlineStr">
        <is>
          <t>145.0</t>
        </is>
      </c>
      <c r="FM199" t="inlineStr">
        <is>
          <t>145.0</t>
        </is>
      </c>
      <c r="FN199" t="inlineStr">
        <is>
          <t>145.0</t>
        </is>
      </c>
      <c r="FO199" t="inlineStr">
        <is>
          <t>145.0</t>
        </is>
      </c>
      <c r="FP199" t="inlineStr">
        <is>
          <t>145.0</t>
        </is>
      </c>
      <c r="FQ199" t="inlineStr">
        <is>
          <t>Natural ingredients</t>
        </is>
      </c>
      <c r="FR199" t="inlineStr">
        <is>
          <t>Caffeine Free</t>
        </is>
      </c>
      <c r="FS199" t="inlineStr">
        <is>
          <t>Herbal</t>
        </is>
      </c>
      <c r="FT199" t="inlineStr">
        <is>
          <t>Artificial Color Free</t>
        </is>
      </c>
      <c r="FU199" t="inlineStr">
        <is>
          <t>Artificial Flavor Free</t>
        </is>
      </c>
      <c r="FV199" t="inlineStr">
        <is>
          <t>Natural</t>
        </is>
      </c>
      <c r="FY199" t="inlineStr">
        <is>
          <t>GMO Free</t>
        </is>
      </c>
      <c r="FZ199" t="inlineStr">
        <is>
          <t>Liquid</t>
        </is>
      </c>
      <c r="GA199" t="inlineStr">
        <is>
          <t>Liquid</t>
        </is>
      </c>
      <c r="GB199" t="inlineStr">
        <is>
          <t>Liquid</t>
        </is>
      </c>
      <c r="GF199" t="inlineStr">
        <is>
          <t>days</t>
        </is>
      </c>
      <c r="GH199" t="inlineStr">
        <is>
          <t>days</t>
        </is>
      </c>
      <c r="GJ199" t="inlineStr">
        <is>
          <t>days</t>
        </is>
      </c>
      <c r="GL199" t="inlineStr">
        <is>
          <t>days</t>
        </is>
      </c>
      <c r="GN199" t="inlineStr">
        <is>
          <t>days</t>
        </is>
      </c>
      <c r="GO199" t="inlineStr">
        <is>
          <t>caffeine_free</t>
        </is>
      </c>
      <c r="GX199" t="inlineStr">
        <is>
          <t>This is a high quality, authentic product brought to you by Qitaf Al Tabia.</t>
        </is>
      </c>
      <c r="GY199" t="inlineStr">
        <is>
          <t>General</t>
        </is>
      </c>
      <c r="GZ199" t="inlineStr">
        <is>
          <t>General</t>
        </is>
      </c>
      <c r="HA199" t="inlineStr">
        <is>
          <t>General</t>
        </is>
      </c>
      <c r="HB199" t="inlineStr">
        <is>
          <t>General</t>
        </is>
      </c>
      <c r="HC199" t="inlineStr">
        <is>
          <t>General</t>
        </is>
      </c>
      <c r="HY199" t="n">
        <v>10</v>
      </c>
      <c r="HZ199" t="inlineStr">
        <is>
          <t>centimeters</t>
        </is>
      </c>
      <c r="IA199" t="n">
        <v>10</v>
      </c>
      <c r="IB199" t="inlineStr">
        <is>
          <t>centimeters</t>
        </is>
      </c>
      <c r="IG199" t="inlineStr">
        <is>
          <t>New</t>
        </is>
      </c>
      <c r="IH199" t="inlineStr">
        <is>
          <t>New</t>
        </is>
      </c>
      <c r="IV199" t="n">
        <v>0</v>
      </c>
      <c r="JC199" t="inlineStr">
        <is>
          <t>New</t>
        </is>
      </c>
      <c r="JG199" t="inlineStr">
        <is>
          <t>DEFAULT</t>
        </is>
      </c>
      <c r="JL199" t="inlineStr">
        <is>
          <t>Hibiscus</t>
        </is>
      </c>
      <c r="JM199" t="inlineStr">
        <is>
          <t>Hibiscus</t>
        </is>
      </c>
      <c r="JN199" t="inlineStr">
        <is>
          <t>Hibiscus</t>
        </is>
      </c>
      <c r="JO199" t="inlineStr">
        <is>
          <t>Hibiscus</t>
        </is>
      </c>
      <c r="JP199" t="inlineStr">
        <is>
          <t>Hibiscus</t>
        </is>
      </c>
      <c r="JQ199" t="inlineStr">
        <is>
          <t>Hibiscus</t>
        </is>
      </c>
      <c r="JR199" t="inlineStr">
        <is>
          <t>Hibiscus</t>
        </is>
      </c>
      <c r="JS199" t="inlineStr">
        <is>
          <t>Hibiscus</t>
        </is>
      </c>
      <c r="JT199" t="inlineStr">
        <is>
          <t>Hibiscus</t>
        </is>
      </c>
      <c r="JU199" t="n">
        <v>10</v>
      </c>
      <c r="JV199" t="inlineStr">
        <is>
          <t>centimeters</t>
        </is>
      </c>
      <c r="JW199" t="n">
        <v>10</v>
      </c>
      <c r="JX199" t="inlineStr">
        <is>
          <t>centimeters</t>
        </is>
      </c>
      <c r="JY199" t="n">
        <v>10</v>
      </c>
      <c r="JZ199" t="inlineStr">
        <is>
          <t>centimeters</t>
        </is>
      </c>
      <c r="KA199" t="n">
        <v>10</v>
      </c>
      <c r="KB199" t="inlineStr">
        <is>
          <t>centimeters</t>
        </is>
      </c>
      <c r="KC199" t="n">
        <v>10</v>
      </c>
      <c r="KD199" t="inlineStr">
        <is>
          <t>centimeters</t>
        </is>
      </c>
      <c r="KE199" t="n">
        <v>10</v>
      </c>
      <c r="KF199" t="inlineStr">
        <is>
          <t>centimeters</t>
        </is>
      </c>
      <c r="KG199" t="n">
        <v>100</v>
      </c>
      <c r="KH199" t="inlineStr">
        <is>
          <t>grams</t>
        </is>
      </c>
      <c r="KJ199" t="inlineStr">
        <is>
          <t>milliliters</t>
        </is>
      </c>
      <c r="KM199" t="n">
        <v>100</v>
      </c>
      <c r="KN199" t="inlineStr">
        <is>
          <t>grams</t>
        </is>
      </c>
      <c r="KP199" t="inlineStr">
        <is>
          <t>SA</t>
        </is>
      </c>
      <c r="KQ199" t="inlineStr">
        <is>
          <t>Not Applicable</t>
        </is>
      </c>
      <c r="KR199" t="inlineStr">
        <is>
          <t>Not Applicable</t>
        </is>
      </c>
      <c r="KS199" t="inlineStr">
        <is>
          <t>Not Applicable</t>
        </is>
      </c>
      <c r="KT199" t="inlineStr">
        <is>
          <t>Not Applicable</t>
        </is>
      </c>
      <c r="KU199" t="inlineStr">
        <is>
          <t>Not Applicable</t>
        </is>
      </c>
      <c r="LA199" t="inlineStr">
        <is>
          <t>false</t>
        </is>
      </c>
      <c r="LC199" t="inlineStr">
        <is>
          <t>milliliters</t>
        </is>
      </c>
      <c r="LI199" t="inlineStr">
        <is>
          <t>bottle</t>
        </is>
      </c>
      <c r="LK199" t="inlineStr">
        <is>
          <t>Use as directed</t>
        </is>
      </c>
      <c r="LL199" t="inlineStr">
        <is>
          <t>Use as directed</t>
        </is>
      </c>
      <c r="LM199" t="inlineStr">
        <is>
          <t>Use as directed</t>
        </is>
      </c>
      <c r="LN199" t="inlineStr">
        <is>
          <t>Use as directed</t>
        </is>
      </c>
      <c r="LO199" t="inlineStr">
        <is>
          <t>Use as directed</t>
        </is>
      </c>
      <c r="LP199" t="inlineStr">
        <is>
          <t>false</t>
        </is>
      </c>
      <c r="LQ199" t="inlineStr">
        <is>
          <t>New</t>
        </is>
      </c>
      <c r="LR199" t="inlineStr">
        <is>
          <t>New</t>
        </is>
      </c>
      <c r="LS199" t="inlineStr">
        <is>
          <t>New</t>
        </is>
      </c>
      <c r="LT199" t="inlineStr">
        <is>
          <t>New</t>
        </is>
      </c>
      <c r="LU199" t="inlineStr">
        <is>
          <t>New</t>
        </is>
      </c>
      <c r="LV199" t="inlineStr">
        <is>
          <t>New</t>
        </is>
      </c>
      <c r="LW199" t="inlineStr">
        <is>
          <t>New</t>
        </is>
      </c>
      <c r="LX199" t="inlineStr">
        <is>
          <t>SAR</t>
        </is>
      </c>
      <c r="LY199" t="n">
        <v>20</v>
      </c>
      <c r="LZ199" t="inlineStr">
        <is>
          <t>New</t>
        </is>
      </c>
      <c r="MA199" t="inlineStr">
        <is>
          <t>New</t>
        </is>
      </c>
      <c r="MB199" t="inlineStr">
        <is>
          <t>New</t>
        </is>
      </c>
      <c r="MC199" t="inlineStr">
        <is>
          <t>New</t>
        </is>
      </c>
      <c r="MD199" t="inlineStr">
        <is>
          <t>New</t>
        </is>
      </c>
      <c r="ME199" t="inlineStr">
        <is>
          <t>New</t>
        </is>
      </c>
      <c r="MF199" t="inlineStr">
        <is>
          <t>New</t>
        </is>
      </c>
      <c r="MG199" t="inlineStr">
        <is>
          <t>New</t>
        </is>
      </c>
      <c r="MH199" t="inlineStr">
        <is>
          <t>New</t>
        </is>
      </c>
      <c r="MI199" t="inlineStr">
        <is>
          <t>New</t>
        </is>
      </c>
      <c r="MJ199" t="inlineStr">
        <is>
          <t>New</t>
        </is>
      </c>
      <c r="MK199" t="inlineStr">
        <is>
          <t>New</t>
        </is>
      </c>
      <c r="ML199" t="inlineStr">
        <is>
          <t>New</t>
        </is>
      </c>
      <c r="MM199" t="inlineStr">
        <is>
          <t>New</t>
        </is>
      </c>
      <c r="MN199" t="inlineStr">
        <is>
          <t>New</t>
        </is>
      </c>
      <c r="MO199" t="inlineStr">
        <is>
          <t>New</t>
        </is>
      </c>
      <c r="MQ199" t="inlineStr">
        <is>
          <t>Keep out of reach of children</t>
        </is>
      </c>
      <c r="MR199" t="inlineStr">
        <is>
          <t>Keep out of reach of children</t>
        </is>
      </c>
      <c r="MS199" t="inlineStr">
        <is>
          <t>Keep out of reach of children</t>
        </is>
      </c>
      <c r="MT199" t="inlineStr">
        <is>
          <t>Keep out of reach of children</t>
        </is>
      </c>
      <c r="MU199" t="inlineStr">
        <is>
          <t>Keep out of reach of children</t>
        </is>
      </c>
      <c r="MV199" t="inlineStr">
        <is>
          <t>Centimeters</t>
        </is>
      </c>
      <c r="MW199" t="inlineStr">
        <is>
          <t>8.0</t>
        </is>
      </c>
      <c r="MX199" t="inlineStr">
        <is>
          <t>Centimeters</t>
        </is>
      </c>
      <c r="MY199" t="inlineStr">
        <is>
          <t>9.0</t>
        </is>
      </c>
      <c r="MZ199" t="inlineStr">
        <is>
          <t>Centimeters</t>
        </is>
      </c>
      <c r="NA199" t="inlineStr">
        <is>
          <t>9.0</t>
        </is>
      </c>
      <c r="NB199" t="inlineStr">
        <is>
          <t>Centimeters</t>
        </is>
      </c>
      <c r="NC199" t="inlineStr">
        <is>
          <t>7.0</t>
        </is>
      </c>
      <c r="ND199" t="inlineStr">
        <is>
          <t>Centimeters</t>
        </is>
      </c>
      <c r="NE199" t="inlineStr">
        <is>
          <t>145.0</t>
        </is>
      </c>
      <c r="NF199" t="inlineStr">
        <is>
          <t>Grams</t>
        </is>
      </c>
      <c r="NG199" t="inlineStr">
        <is>
          <t>300.0</t>
        </is>
      </c>
      <c r="NH199" t="inlineStr">
        <is>
          <t>Milliliters</t>
        </is>
      </c>
      <c r="NI199" t="inlineStr">
        <is>
          <t>Centimeters</t>
        </is>
      </c>
      <c r="NJ199" t="inlineStr">
        <is>
          <t>Centimeters</t>
        </is>
      </c>
      <c r="NK199" t="inlineStr">
        <is>
          <t>Centimeters</t>
        </is>
      </c>
      <c r="NN199" t="inlineStr">
        <is>
          <t>Store in a cool and dry place.</t>
        </is>
      </c>
      <c r="NO199" t="inlineStr">
        <is>
          <t>Store in a cool and dry place.</t>
        </is>
      </c>
      <c r="NP199" t="inlineStr">
        <is>
          <t>Store in a cool and dry place.</t>
        </is>
      </c>
      <c r="NQ199" t="inlineStr">
        <is>
          <t>Store in a cool and dry place.</t>
        </is>
      </c>
      <c r="NR199" t="inlineStr">
        <is>
          <t>Store in a cool and dry place.</t>
        </is>
      </c>
      <c r="NU199" t="inlineStr">
        <is>
          <t>Saudi Arabia</t>
        </is>
      </c>
      <c r="OB199" t="inlineStr">
        <is>
          <t>9.0</t>
        </is>
      </c>
      <c r="OC199" t="inlineStr">
        <is>
          <t>Centimeters</t>
        </is>
      </c>
      <c r="OD199" t="inlineStr">
        <is>
          <t>9.0</t>
        </is>
      </c>
    </row>
    <row r="200">
      <c r="A200" t="inlineStr">
        <is>
          <t>709993346781</t>
        </is>
      </c>
      <c r="B200" t="inlineStr">
        <is>
          <t>TEA</t>
        </is>
      </c>
      <c r="C200" t="inlineStr">
        <is>
          <t>Full Update</t>
        </is>
      </c>
      <c r="G200" t="inlineStr">
        <is>
          <t>Bonato Organic Anise Tea, 24g, Caffeine Free, 100% Organic Ingredients, 12 Tea Bags</t>
        </is>
      </c>
      <c r="I200" t="inlineStr">
        <is>
          <t>Qitaf Al Tabia</t>
        </is>
      </c>
      <c r="L200" t="inlineStr">
        <is>
          <t>12463282031</t>
        </is>
      </c>
      <c r="M200" t="inlineStr">
        <is>
          <t>12463282031</t>
        </is>
      </c>
      <c r="N200" t="inlineStr">
        <is>
          <t>12463282031</t>
        </is>
      </c>
      <c r="O200" t="inlineStr">
        <is>
          <t>12463282031</t>
        </is>
      </c>
      <c r="P200" t="inlineStr">
        <is>
          <t>12463282031</t>
        </is>
      </c>
      <c r="T200" t="inlineStr">
        <is>
          <t>Qitaf Al Tabia</t>
        </is>
      </c>
      <c r="U200" t="inlineStr">
        <is>
          <t>709993346781</t>
        </is>
      </c>
      <c r="V200" t="inlineStr">
        <is>
          <t>709993346781</t>
        </is>
      </c>
      <c r="W200" t="inlineStr">
        <is>
          <t>709993346781</t>
        </is>
      </c>
      <c r="X200" t="inlineStr">
        <is>
          <t>Bonato</t>
        </is>
      </c>
      <c r="Y200" t="inlineStr">
        <is>
          <t>709993346781</t>
        </is>
      </c>
      <c r="AF200" t="inlineStr">
        <is>
          <t>https://m.media-amazon.com/images/I/51uscYdmOAL.jpg</t>
        </is>
      </c>
      <c r="AK200" t="inlineStr">
        <is>
          <t>This is a high quality, authentic product brought to you by Qitaf Al Tabia.</t>
        </is>
      </c>
      <c r="AL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M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N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O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P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Q200" t="inlineStr">
        <is>
          <t>ORGANIC ANISE TEA: A premium herbal tea crafted from 100% organically grown anise flowers for a naturally soothing experience.</t>
        </is>
      </c>
      <c r="AR200" t="inlineStr">
        <is>
          <t>12 INDIVIDUALLY WRAPPED TEABAGS: Each box contains 12 sealed teabags, carefully packaged to preserve freshness and rich aroma.</t>
        </is>
      </c>
      <c r="AS200" t="inlineStr">
        <is>
          <t>100% ORGANIC INGREDIENTS: Made entirely from natural, organically sourced ingredients with no artificial additives or preservatives.</t>
        </is>
      </c>
      <c r="AT200" t="inlineStr">
        <is>
          <t>CAFFEINE FREE: Naturally free from caffeine, making it a perfect calming beverage to enjoy at any time of the day.</t>
        </is>
      </c>
      <c r="AU200" t="inlineStr">
        <is>
          <t>EASY TO PREPARE: Simply steep one teabag in a cup of hot water for a few minutes and enjoy a rich, naturally flavourful herbal drink.</t>
        </is>
      </c>
      <c r="AV200" t="inlineStr">
        <is>
          <t>1</t>
        </is>
      </c>
      <c r="BB200" t="n">
        <v>0</v>
      </c>
      <c r="BC200" t="n">
        <v>0</v>
      </c>
      <c r="BD200" t="inlineStr">
        <is>
          <t>Ambient: Room Temperature</t>
        </is>
      </c>
      <c r="BE200" t="n">
        <v>1</v>
      </c>
      <c r="BF200" t="n">
        <v>1</v>
      </c>
      <c r="BG200" t="n">
        <v>1</v>
      </c>
      <c r="BH200" t="n">
        <v>1</v>
      </c>
      <c r="BI200" t="n">
        <v>1</v>
      </c>
      <c r="BJ200" t="n">
        <v>1</v>
      </c>
      <c r="BK200" t="n">
        <v>1</v>
      </c>
      <c r="BL200" t="n">
        <v>1</v>
      </c>
      <c r="BM200" t="n">
        <v>1</v>
      </c>
      <c r="BN200" t="n">
        <v>1</v>
      </c>
      <c r="BO200" t="n">
        <v>1</v>
      </c>
      <c r="BP200" t="n">
        <v>1</v>
      </c>
      <c r="BQ200" t="n">
        <v>1</v>
      </c>
      <c r="BR200" t="n">
        <v>1</v>
      </c>
      <c r="BS200" t="inlineStr">
        <is>
          <t>Support Digestion</t>
        </is>
      </c>
      <c r="BT200" t="inlineStr">
        <is>
          <t>Reduce Bloating</t>
        </is>
      </c>
      <c r="BU200" t="inlineStr">
        <is>
          <t>Promote Relaxation</t>
        </is>
      </c>
      <c r="BV200" t="inlineStr">
        <is>
          <t>Stress Relief</t>
        </is>
      </c>
      <c r="BW200" t="inlineStr">
        <is>
          <t>Detox</t>
        </is>
      </c>
      <c r="BX200" t="n">
        <v>1</v>
      </c>
      <c r="BY200" t="n">
        <v>1</v>
      </c>
      <c r="BZ200" t="n">
        <v>1</v>
      </c>
      <c r="CA200" t="n">
        <v>1</v>
      </c>
      <c r="CB200" t="n">
        <v>1</v>
      </c>
      <c r="CC200" t="n">
        <v>1</v>
      </c>
      <c r="CD200" t="n">
        <v>1</v>
      </c>
      <c r="CE200" t="n">
        <v>1</v>
      </c>
      <c r="CF200" t="n">
        <v>1</v>
      </c>
      <c r="CG200" t="n">
        <v>1</v>
      </c>
      <c r="CH200" t="inlineStr">
        <is>
          <t>Anise</t>
        </is>
      </c>
      <c r="CI200" t="inlineStr">
        <is>
          <t>شاي ينسون عضوي</t>
        </is>
      </c>
      <c r="CJ200" t="n">
        <v>1</v>
      </c>
      <c r="CK200" t="n">
        <v>1</v>
      </c>
      <c r="CL200" t="n">
        <v>1</v>
      </c>
      <c r="CM200" t="n">
        <v>1</v>
      </c>
      <c r="CN200" t="n">
        <v>1</v>
      </c>
      <c r="CO200" t="n">
        <v>1</v>
      </c>
      <c r="CP200" t="n">
        <v>1</v>
      </c>
      <c r="CQ200" t="n">
        <v>1</v>
      </c>
      <c r="CR200" t="inlineStr">
        <is>
          <t>Allergen-Free</t>
        </is>
      </c>
      <c r="CS200" t="n">
        <v>1</v>
      </c>
      <c r="CT200" t="n">
        <v>1</v>
      </c>
      <c r="CU200" t="n">
        <v>1</v>
      </c>
      <c r="CV200" t="n">
        <v>1</v>
      </c>
      <c r="CW200" t="inlineStr">
        <is>
          <t>Yes</t>
        </is>
      </c>
      <c r="CX200" t="inlineStr">
        <is>
          <t>Expiration Date Required</t>
        </is>
      </c>
      <c r="CY200" t="n">
        <v>1</v>
      </c>
      <c r="CZ200" t="n">
        <v>1</v>
      </c>
      <c r="DA200" t="inlineStr">
        <is>
          <t>Teabags</t>
        </is>
      </c>
      <c r="DB200" t="n">
        <v>24</v>
      </c>
      <c r="DC200" t="inlineStr">
        <is>
          <t>Gram</t>
        </is>
      </c>
      <c r="DD200" t="n">
        <v>1</v>
      </c>
      <c r="DE200" t="n">
        <v>1</v>
      </c>
      <c r="DF200" t="n">
        <v>1</v>
      </c>
      <c r="DG200" t="inlineStr">
        <is>
          <t>Unflavored</t>
        </is>
      </c>
      <c r="DH200" t="inlineStr">
        <is>
          <t>Natural ingredients</t>
        </is>
      </c>
      <c r="DI200" t="inlineStr">
        <is>
          <t>Natural ingredients</t>
        </is>
      </c>
      <c r="DJ200" t="inlineStr">
        <is>
          <t>Natural ingredients</t>
        </is>
      </c>
      <c r="DK200" t="inlineStr">
        <is>
          <t>Natural ingredients</t>
        </is>
      </c>
      <c r="DL200" t="inlineStr">
        <is>
          <t>Natural ingredients</t>
        </is>
      </c>
      <c r="DO200" t="inlineStr">
        <is>
          <t>grams</t>
        </is>
      </c>
      <c r="DP200" t="inlineStr">
        <is>
          <t>allergen_free</t>
        </is>
      </c>
      <c r="DQ200" t="inlineStr">
        <is>
          <t>allergen_free</t>
        </is>
      </c>
      <c r="DR200" t="inlineStr">
        <is>
          <t>allergen_free</t>
        </is>
      </c>
      <c r="DS200" t="inlineStr">
        <is>
          <t>allergen_free</t>
        </is>
      </c>
      <c r="DT200" t="inlineStr">
        <is>
          <t>allergen_free</t>
        </is>
      </c>
      <c r="DU200" t="inlineStr">
        <is>
          <t>true</t>
        </is>
      </c>
      <c r="DV200" t="inlineStr">
        <is>
          <t>12 Tea Bags</t>
        </is>
      </c>
      <c r="DX200" t="inlineStr">
        <is>
          <t>days</t>
        </is>
      </c>
      <c r="DY200" t="inlineStr">
        <is>
          <t>Liquid</t>
        </is>
      </c>
      <c r="DZ200" t="inlineStr">
        <is>
          <t>grams</t>
        </is>
      </c>
      <c r="EA200" t="inlineStr">
        <is>
          <t>grams</t>
        </is>
      </c>
      <c r="EB200" t="inlineStr">
        <is>
          <t>halal</t>
        </is>
      </c>
      <c r="EC200" t="inlineStr">
        <is>
          <t>halal</t>
        </is>
      </c>
      <c r="ED200" t="inlineStr">
        <is>
          <t>24.0</t>
        </is>
      </c>
      <c r="EE200" t="inlineStr">
        <is>
          <t>Grams</t>
        </is>
      </c>
      <c r="EF200" t="inlineStr">
        <is>
          <t>halal</t>
        </is>
      </c>
      <c r="EH200" t="inlineStr">
        <is>
          <t>Yes</t>
        </is>
      </c>
      <c r="EI200" t="inlineStr">
        <is>
          <t>Ambient: Room Temperature</t>
        </is>
      </c>
      <c r="EJ200" t="inlineStr">
        <is>
          <t>Ambient: Room Temperature</t>
        </is>
      </c>
      <c r="EK200" t="inlineStr">
        <is>
          <t>Ambient: Room Temperature</t>
        </is>
      </c>
      <c r="EL200" t="inlineStr">
        <is>
          <t>Ambient: Room Temperature</t>
        </is>
      </c>
      <c r="EM200" t="inlineStr">
        <is>
          <t>Ambient: Room Temperature</t>
        </is>
      </c>
      <c r="EV200" t="inlineStr">
        <is>
          <t>Standard</t>
        </is>
      </c>
      <c r="EW200" t="inlineStr">
        <is>
          <t>halal</t>
        </is>
      </c>
      <c r="EX200" t="inlineStr">
        <is>
          <t>halal</t>
        </is>
      </c>
      <c r="EY200" t="inlineStr">
        <is>
          <t>halal</t>
        </is>
      </c>
      <c r="EZ200" t="inlineStr">
        <is>
          <t>halal</t>
        </is>
      </c>
      <c r="FA200" t="inlineStr">
        <is>
          <t>halal</t>
        </is>
      </c>
      <c r="FC200" t="inlineStr">
        <is>
          <t>milliliters</t>
        </is>
      </c>
      <c r="FE200" t="inlineStr">
        <is>
          <t>milliliters</t>
        </is>
      </c>
      <c r="FI200" t="n">
        <v>100</v>
      </c>
      <c r="FJ200" t="inlineStr">
        <is>
          <t>grams</t>
        </is>
      </c>
      <c r="FK200" t="inlineStr">
        <is>
          <t>Adult</t>
        </is>
      </c>
      <c r="FL200" t="inlineStr">
        <is>
          <t>2.0</t>
        </is>
      </c>
      <c r="FM200" t="inlineStr">
        <is>
          <t>2.0</t>
        </is>
      </c>
      <c r="FN200" t="inlineStr">
        <is>
          <t>2.0</t>
        </is>
      </c>
      <c r="FO200" t="inlineStr">
        <is>
          <t>2.0</t>
        </is>
      </c>
      <c r="FP200" t="inlineStr">
        <is>
          <t>2.0</t>
        </is>
      </c>
      <c r="FQ200" t="inlineStr">
        <is>
          <t>Natural ingredients</t>
        </is>
      </c>
      <c r="FR200" t="inlineStr">
        <is>
          <t>Caffeine Free</t>
        </is>
      </c>
      <c r="FS200" t="inlineStr">
        <is>
          <t>Herbal</t>
        </is>
      </c>
      <c r="FT200" t="inlineStr">
        <is>
          <t>GMO Free</t>
        </is>
      </c>
      <c r="FU200" t="inlineStr">
        <is>
          <t>Artificial Color Free</t>
        </is>
      </c>
      <c r="FV200" t="inlineStr">
        <is>
          <t>Natural</t>
        </is>
      </c>
      <c r="FY200" t="inlineStr">
        <is>
          <t>Artificial Flavor Free</t>
        </is>
      </c>
      <c r="FZ200" t="inlineStr">
        <is>
          <t>Liquid</t>
        </is>
      </c>
      <c r="GA200" t="inlineStr">
        <is>
          <t>Liquid</t>
        </is>
      </c>
      <c r="GB200" t="inlineStr">
        <is>
          <t>Liquid</t>
        </is>
      </c>
      <c r="GF200" t="inlineStr">
        <is>
          <t>days</t>
        </is>
      </c>
      <c r="GH200" t="inlineStr">
        <is>
          <t>days</t>
        </is>
      </c>
      <c r="GJ200" t="inlineStr">
        <is>
          <t>days</t>
        </is>
      </c>
      <c r="GL200" t="inlineStr">
        <is>
          <t>days</t>
        </is>
      </c>
      <c r="GN200" t="inlineStr">
        <is>
          <t>days</t>
        </is>
      </c>
      <c r="GO200" t="inlineStr">
        <is>
          <t>caffeine_free</t>
        </is>
      </c>
      <c r="GX200" t="inlineStr">
        <is>
          <t>This is a high quality, authentic product brought to you by Qitaf Al Tabia.</t>
        </is>
      </c>
      <c r="GY200" t="inlineStr">
        <is>
          <t>General</t>
        </is>
      </c>
      <c r="GZ200" t="inlineStr">
        <is>
          <t>General</t>
        </is>
      </c>
      <c r="HA200" t="inlineStr">
        <is>
          <t>General</t>
        </is>
      </c>
      <c r="HB200" t="inlineStr">
        <is>
          <t>General</t>
        </is>
      </c>
      <c r="HC200" t="inlineStr">
        <is>
          <t>General</t>
        </is>
      </c>
      <c r="HY200" t="n">
        <v>10</v>
      </c>
      <c r="HZ200" t="inlineStr">
        <is>
          <t>centimeters</t>
        </is>
      </c>
      <c r="IA200" t="n">
        <v>10</v>
      </c>
      <c r="IB200" t="inlineStr">
        <is>
          <t>centimeters</t>
        </is>
      </c>
      <c r="IG200" t="inlineStr">
        <is>
          <t>New</t>
        </is>
      </c>
      <c r="IH200" t="inlineStr">
        <is>
          <t>New</t>
        </is>
      </c>
      <c r="IV200" t="n">
        <v>0</v>
      </c>
      <c r="JC200" t="inlineStr">
        <is>
          <t>New</t>
        </is>
      </c>
      <c r="JG200" t="inlineStr">
        <is>
          <t>DEFAULT</t>
        </is>
      </c>
      <c r="JL200" t="inlineStr">
        <is>
          <t>Fennel</t>
        </is>
      </c>
      <c r="JM200" t="inlineStr">
        <is>
          <t>Fennel</t>
        </is>
      </c>
      <c r="JN200" t="inlineStr">
        <is>
          <t>Fennel</t>
        </is>
      </c>
      <c r="JO200" t="inlineStr">
        <is>
          <t>Fennel</t>
        </is>
      </c>
      <c r="JP200" t="inlineStr">
        <is>
          <t>Fennel</t>
        </is>
      </c>
      <c r="JQ200" t="inlineStr">
        <is>
          <t>Fennel</t>
        </is>
      </c>
      <c r="JR200" t="inlineStr">
        <is>
          <t>Fennel</t>
        </is>
      </c>
      <c r="JS200" t="inlineStr">
        <is>
          <t>Fennel</t>
        </is>
      </c>
      <c r="JT200" t="inlineStr">
        <is>
          <t>Fennel</t>
        </is>
      </c>
      <c r="JU200" t="n">
        <v>10</v>
      </c>
      <c r="JV200" t="inlineStr">
        <is>
          <t>centimeters</t>
        </is>
      </c>
      <c r="JW200" t="n">
        <v>10</v>
      </c>
      <c r="JX200" t="inlineStr">
        <is>
          <t>centimeters</t>
        </is>
      </c>
      <c r="JY200" t="n">
        <v>10</v>
      </c>
      <c r="JZ200" t="inlineStr">
        <is>
          <t>centimeters</t>
        </is>
      </c>
      <c r="KA200" t="n">
        <v>10</v>
      </c>
      <c r="KB200" t="inlineStr">
        <is>
          <t>centimeters</t>
        </is>
      </c>
      <c r="KC200" t="n">
        <v>10</v>
      </c>
      <c r="KD200" t="inlineStr">
        <is>
          <t>centimeters</t>
        </is>
      </c>
      <c r="KE200" t="n">
        <v>10</v>
      </c>
      <c r="KF200" t="inlineStr">
        <is>
          <t>centimeters</t>
        </is>
      </c>
      <c r="KG200" t="n">
        <v>100</v>
      </c>
      <c r="KH200" t="inlineStr">
        <is>
          <t>grams</t>
        </is>
      </c>
      <c r="KJ200" t="inlineStr">
        <is>
          <t>milliliters</t>
        </is>
      </c>
      <c r="KM200" t="n">
        <v>100</v>
      </c>
      <c r="KN200" t="inlineStr">
        <is>
          <t>grams</t>
        </is>
      </c>
      <c r="KP200" t="inlineStr">
        <is>
          <t>SA</t>
        </is>
      </c>
      <c r="KQ200" t="inlineStr">
        <is>
          <t>Not Applicable</t>
        </is>
      </c>
      <c r="KR200" t="inlineStr">
        <is>
          <t>Not Applicable</t>
        </is>
      </c>
      <c r="KS200" t="inlineStr">
        <is>
          <t>Not Applicable</t>
        </is>
      </c>
      <c r="KT200" t="inlineStr">
        <is>
          <t>Not Applicable</t>
        </is>
      </c>
      <c r="KU200" t="inlineStr">
        <is>
          <t>Not Applicable</t>
        </is>
      </c>
      <c r="LA200" t="inlineStr">
        <is>
          <t>false</t>
        </is>
      </c>
      <c r="LC200" t="inlineStr">
        <is>
          <t>milliliters</t>
        </is>
      </c>
      <c r="LI200" t="inlineStr">
        <is>
          <t>bottle</t>
        </is>
      </c>
      <c r="LK200" t="inlineStr">
        <is>
          <t>Use as directed</t>
        </is>
      </c>
      <c r="LL200" t="inlineStr">
        <is>
          <t>Use as directed</t>
        </is>
      </c>
      <c r="LM200" t="inlineStr">
        <is>
          <t>Use as directed</t>
        </is>
      </c>
      <c r="LN200" t="inlineStr">
        <is>
          <t>Use as directed</t>
        </is>
      </c>
      <c r="LO200" t="inlineStr">
        <is>
          <t>Use as directed</t>
        </is>
      </c>
      <c r="LP200" t="inlineStr">
        <is>
          <t>false</t>
        </is>
      </c>
      <c r="LQ200" t="inlineStr">
        <is>
          <t>New</t>
        </is>
      </c>
      <c r="LR200" t="inlineStr">
        <is>
          <t>New</t>
        </is>
      </c>
      <c r="LS200" t="inlineStr">
        <is>
          <t>New</t>
        </is>
      </c>
      <c r="LT200" t="inlineStr">
        <is>
          <t>New</t>
        </is>
      </c>
      <c r="LU200" t="inlineStr">
        <is>
          <t>New</t>
        </is>
      </c>
      <c r="LV200" t="inlineStr">
        <is>
          <t>New</t>
        </is>
      </c>
      <c r="LW200" t="inlineStr">
        <is>
          <t>New</t>
        </is>
      </c>
      <c r="LX200" t="inlineStr">
        <is>
          <t>SAR</t>
        </is>
      </c>
      <c r="LY200" t="n">
        <v>13.04</v>
      </c>
      <c r="LZ200" t="inlineStr">
        <is>
          <t>New</t>
        </is>
      </c>
      <c r="MA200" t="inlineStr">
        <is>
          <t>New</t>
        </is>
      </c>
      <c r="MB200" t="inlineStr">
        <is>
          <t>New</t>
        </is>
      </c>
      <c r="MC200" t="inlineStr">
        <is>
          <t>New</t>
        </is>
      </c>
      <c r="MD200" t="inlineStr">
        <is>
          <t>New</t>
        </is>
      </c>
      <c r="ME200" t="inlineStr">
        <is>
          <t>New</t>
        </is>
      </c>
      <c r="MF200" t="inlineStr">
        <is>
          <t>New</t>
        </is>
      </c>
      <c r="MG200" t="inlineStr">
        <is>
          <t>New</t>
        </is>
      </c>
      <c r="MH200" t="inlineStr">
        <is>
          <t>New</t>
        </is>
      </c>
      <c r="MI200" t="inlineStr">
        <is>
          <t>New</t>
        </is>
      </c>
      <c r="MJ200" t="inlineStr">
        <is>
          <t>New</t>
        </is>
      </c>
      <c r="MK200" t="inlineStr">
        <is>
          <t>New</t>
        </is>
      </c>
      <c r="ML200" t="inlineStr">
        <is>
          <t>New</t>
        </is>
      </c>
      <c r="MM200" t="inlineStr">
        <is>
          <t>New</t>
        </is>
      </c>
      <c r="MN200" t="inlineStr">
        <is>
          <t>New</t>
        </is>
      </c>
      <c r="MO200" t="inlineStr">
        <is>
          <t>New</t>
        </is>
      </c>
      <c r="MQ200" t="inlineStr">
        <is>
          <t>Keep out of reach of children</t>
        </is>
      </c>
      <c r="MR200" t="inlineStr">
        <is>
          <t>Keep out of reach of children</t>
        </is>
      </c>
      <c r="MS200" t="inlineStr">
        <is>
          <t>Keep out of reach of children</t>
        </is>
      </c>
      <c r="MT200" t="inlineStr">
        <is>
          <t>Keep out of reach of children</t>
        </is>
      </c>
      <c r="MU200" t="inlineStr">
        <is>
          <t>Keep out of reach of children</t>
        </is>
      </c>
      <c r="MV200" t="inlineStr">
        <is>
          <t>Centimeters</t>
        </is>
      </c>
      <c r="MW200" t="inlineStr">
        <is>
          <t>8.0</t>
        </is>
      </c>
      <c r="MX200" t="inlineStr">
        <is>
          <t>Centimeters</t>
        </is>
      </c>
      <c r="MY200" t="inlineStr">
        <is>
          <t>8.0</t>
        </is>
      </c>
      <c r="MZ200" t="inlineStr">
        <is>
          <t>Centimeters</t>
        </is>
      </c>
      <c r="NA200" t="inlineStr">
        <is>
          <t>7.0</t>
        </is>
      </c>
      <c r="NB200" t="inlineStr">
        <is>
          <t>Centimeters</t>
        </is>
      </c>
      <c r="NC200" t="inlineStr">
        <is>
          <t>7.5</t>
        </is>
      </c>
      <c r="ND200" t="inlineStr">
        <is>
          <t>Centimeters</t>
        </is>
      </c>
      <c r="NE200" t="inlineStr">
        <is>
          <t>24.0</t>
        </is>
      </c>
      <c r="NF200" t="inlineStr">
        <is>
          <t>Grams</t>
        </is>
      </c>
      <c r="NG200" t="inlineStr">
        <is>
          <t>240.0</t>
        </is>
      </c>
      <c r="NH200" t="inlineStr">
        <is>
          <t>Milliliters</t>
        </is>
      </c>
      <c r="NI200" t="inlineStr">
        <is>
          <t>Centimeters</t>
        </is>
      </c>
      <c r="NJ200" t="inlineStr">
        <is>
          <t>Centimeters</t>
        </is>
      </c>
      <c r="NK200" t="inlineStr">
        <is>
          <t>Centimeters</t>
        </is>
      </c>
      <c r="NN200" t="inlineStr">
        <is>
          <t>Store in a cool and dry place.</t>
        </is>
      </c>
      <c r="NO200" t="inlineStr">
        <is>
          <t>Store in a cool and dry place.</t>
        </is>
      </c>
      <c r="NP200" t="inlineStr">
        <is>
          <t>Store in a cool and dry place.</t>
        </is>
      </c>
      <c r="NQ200" t="inlineStr">
        <is>
          <t>Store in a cool and dry place.</t>
        </is>
      </c>
      <c r="NR200" t="inlineStr">
        <is>
          <t>Store in a cool and dry place.</t>
        </is>
      </c>
      <c r="NU200" t="inlineStr">
        <is>
          <t>Saudi Arabia</t>
        </is>
      </c>
      <c r="OB200" t="inlineStr">
        <is>
          <t>8.0</t>
        </is>
      </c>
      <c r="OC200" t="inlineStr">
        <is>
          <t>Centimeters</t>
        </is>
      </c>
      <c r="OD200" t="inlineStr">
        <is>
          <t>7.0</t>
        </is>
      </c>
    </row>
    <row r="201">
      <c r="A201" t="inlineStr">
        <is>
          <t>709993346798</t>
        </is>
      </c>
      <c r="B201" t="inlineStr">
        <is>
          <t>TEA</t>
        </is>
      </c>
      <c r="C201" t="inlineStr">
        <is>
          <t>Full Update</t>
        </is>
      </c>
      <c r="G201" t="inlineStr">
        <is>
          <t>Bonato Organic Caraway Tea, 24g, 12 Tea Bags, Caffeine Free</t>
        </is>
      </c>
      <c r="I201" t="inlineStr">
        <is>
          <t>Qitaf Al Tabia</t>
        </is>
      </c>
      <c r="L201" t="inlineStr">
        <is>
          <t>12463282031</t>
        </is>
      </c>
      <c r="M201" t="inlineStr">
        <is>
          <t>12463282031</t>
        </is>
      </c>
      <c r="N201" t="inlineStr">
        <is>
          <t>12463282031</t>
        </is>
      </c>
      <c r="O201" t="inlineStr">
        <is>
          <t>12463282031</t>
        </is>
      </c>
      <c r="P201" t="inlineStr">
        <is>
          <t>12463282031</t>
        </is>
      </c>
      <c r="T201" t="inlineStr">
        <is>
          <t>Qitaf Al Tabia</t>
        </is>
      </c>
      <c r="U201" t="inlineStr">
        <is>
          <t>709993346798</t>
        </is>
      </c>
      <c r="V201" t="inlineStr">
        <is>
          <t>709993346798</t>
        </is>
      </c>
      <c r="W201" t="inlineStr">
        <is>
          <t>709993346798</t>
        </is>
      </c>
      <c r="X201" t="inlineStr">
        <is>
          <t>Bonato</t>
        </is>
      </c>
      <c r="Y201" t="inlineStr">
        <is>
          <t>709993346798</t>
        </is>
      </c>
      <c r="AF201" t="inlineStr">
        <is>
          <t>https://m.media-amazon.com/images/I/51wi4s13DuL.jpg</t>
        </is>
      </c>
      <c r="AK201" t="inlineStr">
        <is>
          <t>This is a high quality, authentic product brought to you by Qitaf Al Tabia.</t>
        </is>
      </c>
      <c r="AL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M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N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O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P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Q201" t="inlineStr">
        <is>
          <t>ORGANIC CARAWAY TEA: Made from 100% organically grown caraway seeds, carefully selected from pure organic farms.</t>
        </is>
      </c>
      <c r="AR201" t="inlineStr">
        <is>
          <t>12 INDIVIDUALLY WRAPPED TEABAGS: Each box contains 12 sealed teabags, preserving freshness, flavour, and quality in every cup.</t>
        </is>
      </c>
      <c r="AS201" t="inlineStr">
        <is>
          <t>100% ORGANIC INGREDIENTS: Crafted entirely from natural, organic components with no artificial additives or preservatives.</t>
        </is>
      </c>
      <c r="AT201" t="inlineStr">
        <is>
          <t>CAFFEINE FREE: Naturally free from caffeine, making it a perfect herbal beverage to enjoy at any time of the day.</t>
        </is>
      </c>
      <c r="AU201" t="inlineStr">
        <is>
          <t>NET WEIGHT 24G: Lightweight and compact box of 24g; store in a cool, dry place to maintain optimal freshness and aroma.</t>
        </is>
      </c>
      <c r="AV201" t="inlineStr">
        <is>
          <t>1</t>
        </is>
      </c>
      <c r="BB201" t="n">
        <v>0</v>
      </c>
      <c r="BC201" t="n">
        <v>0</v>
      </c>
      <c r="BD201" t="inlineStr">
        <is>
          <t>Ambient: Room Temperature</t>
        </is>
      </c>
      <c r="BE201" t="n">
        <v>1</v>
      </c>
      <c r="BF201" t="n">
        <v>1</v>
      </c>
      <c r="BG201" t="n">
        <v>1</v>
      </c>
      <c r="BH201" t="n">
        <v>1</v>
      </c>
      <c r="BI201" t="n">
        <v>1</v>
      </c>
      <c r="BJ201" t="n">
        <v>1</v>
      </c>
      <c r="BK201" t="n">
        <v>1</v>
      </c>
      <c r="BL201" t="n">
        <v>1</v>
      </c>
      <c r="BM201" t="n">
        <v>1</v>
      </c>
      <c r="BN201" t="n">
        <v>1</v>
      </c>
      <c r="BO201" t="n">
        <v>1</v>
      </c>
      <c r="BP201" t="n">
        <v>1</v>
      </c>
      <c r="BQ201" t="n">
        <v>1</v>
      </c>
      <c r="BR201" t="n">
        <v>1</v>
      </c>
      <c r="BS201" t="inlineStr">
        <is>
          <t>Support Digestion</t>
        </is>
      </c>
      <c r="BT201" t="inlineStr">
        <is>
          <t>Reduce Bloating</t>
        </is>
      </c>
      <c r="BU201" t="inlineStr">
        <is>
          <t>Boost Metabolism</t>
        </is>
      </c>
      <c r="BV201" t="inlineStr">
        <is>
          <t>Promote Relaxation</t>
        </is>
      </c>
      <c r="BW201" t="inlineStr">
        <is>
          <t>Detox</t>
        </is>
      </c>
      <c r="BX201" t="n">
        <v>1</v>
      </c>
      <c r="BY201" t="n">
        <v>1</v>
      </c>
      <c r="BZ201" t="n">
        <v>1</v>
      </c>
      <c r="CA201" t="n">
        <v>1</v>
      </c>
      <c r="CB201" t="n">
        <v>1</v>
      </c>
      <c r="CC201" t="n">
        <v>1</v>
      </c>
      <c r="CD201" t="n">
        <v>1</v>
      </c>
      <c r="CE201" t="n">
        <v>1</v>
      </c>
      <c r="CF201" t="n">
        <v>1</v>
      </c>
      <c r="CG201" t="n">
        <v>1</v>
      </c>
      <c r="CH201" t="inlineStr">
        <is>
          <t>Cardamom</t>
        </is>
      </c>
      <c r="CI201" t="inlineStr">
        <is>
          <t>شاي كراوية عضوي</t>
        </is>
      </c>
      <c r="CJ201" t="n">
        <v>1</v>
      </c>
      <c r="CK201" t="n">
        <v>1</v>
      </c>
      <c r="CL201" t="n">
        <v>1</v>
      </c>
      <c r="CM201" t="n">
        <v>1</v>
      </c>
      <c r="CN201" t="n">
        <v>1</v>
      </c>
      <c r="CO201" t="n">
        <v>1</v>
      </c>
      <c r="CP201" t="n">
        <v>1</v>
      </c>
      <c r="CQ201" t="n">
        <v>1</v>
      </c>
      <c r="CR201" t="inlineStr">
        <is>
          <t>Allergen-Free</t>
        </is>
      </c>
      <c r="CS201" t="n">
        <v>1</v>
      </c>
      <c r="CT201" t="n">
        <v>1</v>
      </c>
      <c r="CU201" t="n">
        <v>1</v>
      </c>
      <c r="CV201" t="n">
        <v>1</v>
      </c>
      <c r="CW201" t="inlineStr">
        <is>
          <t>Yes</t>
        </is>
      </c>
      <c r="CX201" t="inlineStr">
        <is>
          <t>Expiration Date Required</t>
        </is>
      </c>
      <c r="CY201" t="n">
        <v>1</v>
      </c>
      <c r="CZ201" t="n">
        <v>1</v>
      </c>
      <c r="DA201" t="inlineStr">
        <is>
          <t>Teabags</t>
        </is>
      </c>
      <c r="DB201" t="n">
        <v>24</v>
      </c>
      <c r="DC201" t="inlineStr">
        <is>
          <t>Gram</t>
        </is>
      </c>
      <c r="DD201" t="n">
        <v>1</v>
      </c>
      <c r="DE201" t="n">
        <v>1</v>
      </c>
      <c r="DF201" t="n">
        <v>1</v>
      </c>
      <c r="DG201" t="inlineStr">
        <is>
          <t>Unflavored</t>
        </is>
      </c>
      <c r="DH201" t="inlineStr">
        <is>
          <t>Natural ingredients</t>
        </is>
      </c>
      <c r="DI201" t="inlineStr">
        <is>
          <t>Natural ingredients</t>
        </is>
      </c>
      <c r="DJ201" t="inlineStr">
        <is>
          <t>Natural ingredients</t>
        </is>
      </c>
      <c r="DK201" t="inlineStr">
        <is>
          <t>Natural ingredients</t>
        </is>
      </c>
      <c r="DL201" t="inlineStr">
        <is>
          <t>Natural ingredients</t>
        </is>
      </c>
      <c r="DO201" t="inlineStr">
        <is>
          <t>grams</t>
        </is>
      </c>
      <c r="DP201" t="inlineStr">
        <is>
          <t>allergen_free</t>
        </is>
      </c>
      <c r="DQ201" t="inlineStr">
        <is>
          <t>allergen_free</t>
        </is>
      </c>
      <c r="DR201" t="inlineStr">
        <is>
          <t>allergen_free</t>
        </is>
      </c>
      <c r="DS201" t="inlineStr">
        <is>
          <t>allergen_free</t>
        </is>
      </c>
      <c r="DT201" t="inlineStr">
        <is>
          <t>allergen_free</t>
        </is>
      </c>
      <c r="DU201" t="inlineStr">
        <is>
          <t>true</t>
        </is>
      </c>
      <c r="DV201" t="inlineStr">
        <is>
          <t>12 Tea Bags</t>
        </is>
      </c>
      <c r="DX201" t="inlineStr">
        <is>
          <t>days</t>
        </is>
      </c>
      <c r="DY201" t="inlineStr">
        <is>
          <t>Liquid</t>
        </is>
      </c>
      <c r="DZ201" t="inlineStr">
        <is>
          <t>grams</t>
        </is>
      </c>
      <c r="EA201" t="inlineStr">
        <is>
          <t>grams</t>
        </is>
      </c>
      <c r="EB201" t="inlineStr">
        <is>
          <t>halal</t>
        </is>
      </c>
      <c r="EC201" t="inlineStr">
        <is>
          <t>halal</t>
        </is>
      </c>
      <c r="ED201" t="inlineStr">
        <is>
          <t>24.0</t>
        </is>
      </c>
      <c r="EE201" t="inlineStr">
        <is>
          <t>Grams</t>
        </is>
      </c>
      <c r="EF201" t="inlineStr">
        <is>
          <t>halal</t>
        </is>
      </c>
      <c r="EH201" t="inlineStr">
        <is>
          <t>Yes</t>
        </is>
      </c>
      <c r="EI201" t="inlineStr">
        <is>
          <t>Ambient: Room Temperature</t>
        </is>
      </c>
      <c r="EJ201" t="inlineStr">
        <is>
          <t>Ambient: Room Temperature</t>
        </is>
      </c>
      <c r="EK201" t="inlineStr">
        <is>
          <t>Ambient: Room Temperature</t>
        </is>
      </c>
      <c r="EL201" t="inlineStr">
        <is>
          <t>Ambient: Room Temperature</t>
        </is>
      </c>
      <c r="EM201" t="inlineStr">
        <is>
          <t>Ambient: Room Temperature</t>
        </is>
      </c>
      <c r="EV201" t="inlineStr">
        <is>
          <t>Standard</t>
        </is>
      </c>
      <c r="EW201" t="inlineStr">
        <is>
          <t>halal</t>
        </is>
      </c>
      <c r="EX201" t="inlineStr">
        <is>
          <t>halal</t>
        </is>
      </c>
      <c r="EY201" t="inlineStr">
        <is>
          <t>halal</t>
        </is>
      </c>
      <c r="EZ201" t="inlineStr">
        <is>
          <t>halal</t>
        </is>
      </c>
      <c r="FA201" t="inlineStr">
        <is>
          <t>halal</t>
        </is>
      </c>
      <c r="FC201" t="inlineStr">
        <is>
          <t>milliliters</t>
        </is>
      </c>
      <c r="FE201" t="inlineStr">
        <is>
          <t>milliliters</t>
        </is>
      </c>
      <c r="FI201" t="n">
        <v>100</v>
      </c>
      <c r="FJ201" t="inlineStr">
        <is>
          <t>grams</t>
        </is>
      </c>
      <c r="FK201" t="inlineStr">
        <is>
          <t>Adult</t>
        </is>
      </c>
      <c r="FL201" t="inlineStr">
        <is>
          <t>2.0</t>
        </is>
      </c>
      <c r="FM201" t="inlineStr">
        <is>
          <t>2.0</t>
        </is>
      </c>
      <c r="FN201" t="inlineStr">
        <is>
          <t>2.0</t>
        </is>
      </c>
      <c r="FO201" t="inlineStr">
        <is>
          <t>2.0</t>
        </is>
      </c>
      <c r="FP201" t="inlineStr">
        <is>
          <t>2.0</t>
        </is>
      </c>
      <c r="FQ201" t="inlineStr">
        <is>
          <t>Natural ingredients</t>
        </is>
      </c>
      <c r="FR201" t="inlineStr">
        <is>
          <t>Caffeine Free</t>
        </is>
      </c>
      <c r="FS201" t="inlineStr">
        <is>
          <t>Herbal</t>
        </is>
      </c>
      <c r="FT201" t="inlineStr">
        <is>
          <t>GMO Free</t>
        </is>
      </c>
      <c r="FU201" t="inlineStr">
        <is>
          <t>Artificial Color Free</t>
        </is>
      </c>
      <c r="FV201" t="inlineStr">
        <is>
          <t>Natural</t>
        </is>
      </c>
      <c r="FY201" t="inlineStr">
        <is>
          <t>Artificial Flavor Free</t>
        </is>
      </c>
      <c r="FZ201" t="inlineStr">
        <is>
          <t>Liquid</t>
        </is>
      </c>
      <c r="GA201" t="inlineStr">
        <is>
          <t>Liquid</t>
        </is>
      </c>
      <c r="GB201" t="inlineStr">
        <is>
          <t>Liquid</t>
        </is>
      </c>
      <c r="GF201" t="inlineStr">
        <is>
          <t>days</t>
        </is>
      </c>
      <c r="GH201" t="inlineStr">
        <is>
          <t>days</t>
        </is>
      </c>
      <c r="GJ201" t="inlineStr">
        <is>
          <t>days</t>
        </is>
      </c>
      <c r="GL201" t="inlineStr">
        <is>
          <t>days</t>
        </is>
      </c>
      <c r="GN201" t="inlineStr">
        <is>
          <t>days</t>
        </is>
      </c>
      <c r="GO201" t="inlineStr">
        <is>
          <t>caffeine_free</t>
        </is>
      </c>
      <c r="GX201" t="inlineStr">
        <is>
          <t>This is a high quality, authentic product brought to you by Qitaf Al Tabia.</t>
        </is>
      </c>
      <c r="GY201" t="inlineStr">
        <is>
          <t>General</t>
        </is>
      </c>
      <c r="GZ201" t="inlineStr">
        <is>
          <t>General</t>
        </is>
      </c>
      <c r="HA201" t="inlineStr">
        <is>
          <t>General</t>
        </is>
      </c>
      <c r="HB201" t="inlineStr">
        <is>
          <t>General</t>
        </is>
      </c>
      <c r="HC201" t="inlineStr">
        <is>
          <t>General</t>
        </is>
      </c>
      <c r="HY201" t="n">
        <v>10</v>
      </c>
      <c r="HZ201" t="inlineStr">
        <is>
          <t>centimeters</t>
        </is>
      </c>
      <c r="IA201" t="n">
        <v>10</v>
      </c>
      <c r="IB201" t="inlineStr">
        <is>
          <t>centimeters</t>
        </is>
      </c>
      <c r="IG201" t="inlineStr">
        <is>
          <t>New</t>
        </is>
      </c>
      <c r="IH201" t="inlineStr">
        <is>
          <t>New</t>
        </is>
      </c>
      <c r="IV201" t="n">
        <v>0</v>
      </c>
      <c r="JC201" t="inlineStr">
        <is>
          <t>New</t>
        </is>
      </c>
      <c r="JG201" t="inlineStr">
        <is>
          <t>DEFAULT</t>
        </is>
      </c>
      <c r="JL201" t="inlineStr">
        <is>
          <t>Fennel</t>
        </is>
      </c>
      <c r="JM201" t="inlineStr">
        <is>
          <t>Fennel</t>
        </is>
      </c>
      <c r="JN201" t="inlineStr">
        <is>
          <t>Fennel</t>
        </is>
      </c>
      <c r="JO201" t="inlineStr">
        <is>
          <t>Fennel</t>
        </is>
      </c>
      <c r="JP201" t="inlineStr">
        <is>
          <t>Fennel</t>
        </is>
      </c>
      <c r="JQ201" t="inlineStr">
        <is>
          <t>Fennel</t>
        </is>
      </c>
      <c r="JR201" t="inlineStr">
        <is>
          <t>Fennel</t>
        </is>
      </c>
      <c r="JS201" t="inlineStr">
        <is>
          <t>Fennel</t>
        </is>
      </c>
      <c r="JT201" t="inlineStr">
        <is>
          <t>Fennel</t>
        </is>
      </c>
      <c r="JU201" t="n">
        <v>10</v>
      </c>
      <c r="JV201" t="inlineStr">
        <is>
          <t>centimeters</t>
        </is>
      </c>
      <c r="JW201" t="n">
        <v>10</v>
      </c>
      <c r="JX201" t="inlineStr">
        <is>
          <t>centimeters</t>
        </is>
      </c>
      <c r="JY201" t="n">
        <v>10</v>
      </c>
      <c r="JZ201" t="inlineStr">
        <is>
          <t>centimeters</t>
        </is>
      </c>
      <c r="KA201" t="n">
        <v>10</v>
      </c>
      <c r="KB201" t="inlineStr">
        <is>
          <t>centimeters</t>
        </is>
      </c>
      <c r="KC201" t="n">
        <v>10</v>
      </c>
      <c r="KD201" t="inlineStr">
        <is>
          <t>centimeters</t>
        </is>
      </c>
      <c r="KE201" t="n">
        <v>10</v>
      </c>
      <c r="KF201" t="inlineStr">
        <is>
          <t>centimeters</t>
        </is>
      </c>
      <c r="KG201" t="n">
        <v>100</v>
      </c>
      <c r="KH201" t="inlineStr">
        <is>
          <t>grams</t>
        </is>
      </c>
      <c r="KJ201" t="inlineStr">
        <is>
          <t>milliliters</t>
        </is>
      </c>
      <c r="KM201" t="n">
        <v>100</v>
      </c>
      <c r="KN201" t="inlineStr">
        <is>
          <t>grams</t>
        </is>
      </c>
      <c r="KP201" t="inlineStr">
        <is>
          <t>SA</t>
        </is>
      </c>
      <c r="KQ201" t="inlineStr">
        <is>
          <t>Not Applicable</t>
        </is>
      </c>
      <c r="KR201" t="inlineStr">
        <is>
          <t>Not Applicable</t>
        </is>
      </c>
      <c r="KS201" t="inlineStr">
        <is>
          <t>Not Applicable</t>
        </is>
      </c>
      <c r="KT201" t="inlineStr">
        <is>
          <t>Not Applicable</t>
        </is>
      </c>
      <c r="KU201" t="inlineStr">
        <is>
          <t>Not Applicable</t>
        </is>
      </c>
      <c r="LA201" t="inlineStr">
        <is>
          <t>false</t>
        </is>
      </c>
      <c r="LC201" t="inlineStr">
        <is>
          <t>milliliters</t>
        </is>
      </c>
      <c r="LI201" t="inlineStr">
        <is>
          <t>bottle</t>
        </is>
      </c>
      <c r="LK201" t="inlineStr">
        <is>
          <t>Use as directed</t>
        </is>
      </c>
      <c r="LL201" t="inlineStr">
        <is>
          <t>Use as directed</t>
        </is>
      </c>
      <c r="LM201" t="inlineStr">
        <is>
          <t>Use as directed</t>
        </is>
      </c>
      <c r="LN201" t="inlineStr">
        <is>
          <t>Use as directed</t>
        </is>
      </c>
      <c r="LO201" t="inlineStr">
        <is>
          <t>Use as directed</t>
        </is>
      </c>
      <c r="LP201" t="inlineStr">
        <is>
          <t>false</t>
        </is>
      </c>
      <c r="LQ201" t="inlineStr">
        <is>
          <t>New</t>
        </is>
      </c>
      <c r="LR201" t="inlineStr">
        <is>
          <t>New</t>
        </is>
      </c>
      <c r="LS201" t="inlineStr">
        <is>
          <t>New</t>
        </is>
      </c>
      <c r="LT201" t="inlineStr">
        <is>
          <t>New</t>
        </is>
      </c>
      <c r="LU201" t="inlineStr">
        <is>
          <t>New</t>
        </is>
      </c>
      <c r="LV201" t="inlineStr">
        <is>
          <t>New</t>
        </is>
      </c>
      <c r="LW201" t="inlineStr">
        <is>
          <t>New</t>
        </is>
      </c>
      <c r="LX201" t="inlineStr">
        <is>
          <t>SAR</t>
        </is>
      </c>
      <c r="LY201" t="n">
        <v>13.04</v>
      </c>
      <c r="LZ201" t="inlineStr">
        <is>
          <t>New</t>
        </is>
      </c>
      <c r="MA201" t="inlineStr">
        <is>
          <t>New</t>
        </is>
      </c>
      <c r="MB201" t="inlineStr">
        <is>
          <t>New</t>
        </is>
      </c>
      <c r="MC201" t="inlineStr">
        <is>
          <t>New</t>
        </is>
      </c>
      <c r="MD201" t="inlineStr">
        <is>
          <t>New</t>
        </is>
      </c>
      <c r="ME201" t="inlineStr">
        <is>
          <t>New</t>
        </is>
      </c>
      <c r="MF201" t="inlineStr">
        <is>
          <t>New</t>
        </is>
      </c>
      <c r="MG201" t="inlineStr">
        <is>
          <t>New</t>
        </is>
      </c>
      <c r="MH201" t="inlineStr">
        <is>
          <t>New</t>
        </is>
      </c>
      <c r="MI201" t="inlineStr">
        <is>
          <t>New</t>
        </is>
      </c>
      <c r="MJ201" t="inlineStr">
        <is>
          <t>New</t>
        </is>
      </c>
      <c r="MK201" t="inlineStr">
        <is>
          <t>New</t>
        </is>
      </c>
      <c r="ML201" t="inlineStr">
        <is>
          <t>New</t>
        </is>
      </c>
      <c r="MM201" t="inlineStr">
        <is>
          <t>New</t>
        </is>
      </c>
      <c r="MN201" t="inlineStr">
        <is>
          <t>New</t>
        </is>
      </c>
      <c r="MO201" t="inlineStr">
        <is>
          <t>New</t>
        </is>
      </c>
      <c r="MQ201" t="inlineStr">
        <is>
          <t>Keep out of reach of children</t>
        </is>
      </c>
      <c r="MR201" t="inlineStr">
        <is>
          <t>Keep out of reach of children</t>
        </is>
      </c>
      <c r="MS201" t="inlineStr">
        <is>
          <t>Keep out of reach of children</t>
        </is>
      </c>
      <c r="MT201" t="inlineStr">
        <is>
          <t>Keep out of reach of children</t>
        </is>
      </c>
      <c r="MU201" t="inlineStr">
        <is>
          <t>Keep out of reach of children</t>
        </is>
      </c>
      <c r="MV201" t="inlineStr">
        <is>
          <t>false</t>
        </is>
      </c>
      <c r="MX201" t="inlineStr">
        <is>
          <t>7.0</t>
        </is>
      </c>
      <c r="MY201" t="inlineStr">
        <is>
          <t>7.0</t>
        </is>
      </c>
      <c r="MZ201" t="inlineStr">
        <is>
          <t>Centimeters</t>
        </is>
      </c>
      <c r="NA201" t="inlineStr">
        <is>
          <t>7.0</t>
        </is>
      </c>
      <c r="NB201" t="inlineStr">
        <is>
          <t>Centimeters</t>
        </is>
      </c>
      <c r="NC201" t="inlineStr">
        <is>
          <t>7.0</t>
        </is>
      </c>
      <c r="ND201" t="inlineStr">
        <is>
          <t>Centimeters</t>
        </is>
      </c>
      <c r="NE201" t="inlineStr">
        <is>
          <t>24.0</t>
        </is>
      </c>
      <c r="NF201" t="inlineStr">
        <is>
          <t>Grams</t>
        </is>
      </c>
      <c r="NG201" t="inlineStr">
        <is>
          <t>240.0</t>
        </is>
      </c>
      <c r="NH201" t="inlineStr">
        <is>
          <t>Milliliters</t>
        </is>
      </c>
      <c r="NI201" t="inlineStr">
        <is>
          <t>Centimeters</t>
        </is>
      </c>
      <c r="NJ201" t="inlineStr">
        <is>
          <t>Centimeters</t>
        </is>
      </c>
      <c r="NK201" t="inlineStr">
        <is>
          <t>Centimeters</t>
        </is>
      </c>
      <c r="NN201" t="inlineStr">
        <is>
          <t>Store in a cool and dry place.</t>
        </is>
      </c>
      <c r="NO201" t="inlineStr">
        <is>
          <t>Store in a cool and dry place.</t>
        </is>
      </c>
      <c r="NP201" t="inlineStr">
        <is>
          <t>Store in a cool and dry place.</t>
        </is>
      </c>
      <c r="NQ201" t="inlineStr">
        <is>
          <t>Store in a cool and dry place.</t>
        </is>
      </c>
      <c r="NR201" t="inlineStr">
        <is>
          <t>Store in a cool and dry place.</t>
        </is>
      </c>
      <c r="NU201" t="inlineStr">
        <is>
          <t>Saudi Arabia</t>
        </is>
      </c>
    </row>
    <row r="202">
      <c r="A202" t="inlineStr">
        <is>
          <t>709993346804</t>
        </is>
      </c>
      <c r="B202" t="inlineStr">
        <is>
          <t>TEA</t>
        </is>
      </c>
      <c r="C202" t="inlineStr">
        <is>
          <t>Full Update</t>
        </is>
      </c>
      <c r="G202" t="inlineStr">
        <is>
          <t>Bonato Organic Chamomile Tea, 18g, Bags, Caffeine Free, 100% Organic Ingredients, 12 Tea Bags</t>
        </is>
      </c>
      <c r="I202" t="inlineStr">
        <is>
          <t>Qitaf Al Tabia</t>
        </is>
      </c>
      <c r="L202" t="inlineStr">
        <is>
          <t>12463282031</t>
        </is>
      </c>
      <c r="M202" t="inlineStr">
        <is>
          <t>12463282031</t>
        </is>
      </c>
      <c r="N202" t="inlineStr">
        <is>
          <t>12463282031</t>
        </is>
      </c>
      <c r="O202" t="inlineStr">
        <is>
          <t>12463282031</t>
        </is>
      </c>
      <c r="P202" t="inlineStr">
        <is>
          <t>12463282031</t>
        </is>
      </c>
      <c r="T202" t="inlineStr">
        <is>
          <t>Qitaf Al Tabia</t>
        </is>
      </c>
      <c r="U202" t="inlineStr">
        <is>
          <t>709993346804</t>
        </is>
      </c>
      <c r="V202" t="inlineStr">
        <is>
          <t>709993346804</t>
        </is>
      </c>
      <c r="W202" t="inlineStr">
        <is>
          <t>709993346804</t>
        </is>
      </c>
      <c r="X202" t="inlineStr">
        <is>
          <t>Bonato</t>
        </is>
      </c>
      <c r="Y202" t="inlineStr">
        <is>
          <t>709993346804</t>
        </is>
      </c>
      <c r="AF202" t="inlineStr">
        <is>
          <t>https://m.media-amazon.com/images/I/51Dkg5EF5ML.jpg</t>
        </is>
      </c>
      <c r="AK202" t="inlineStr">
        <is>
          <t>This is a high quality, authentic product brought to you by Qitaf Al Tabia.</t>
        </is>
      </c>
      <c r="AL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M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N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O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P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Q202" t="inlineStr">
        <is>
          <t>ORGANIC CHAMOMILE TEA: Made from 100% organic ingredients, offering a naturally soothing and aromatic herbal tea experience.</t>
        </is>
      </c>
      <c r="AR202" t="inlineStr">
        <is>
          <t>12 INDIVIDUALLY WRAPPED TEABAGS: Each box contains 12 carefully sealed teabags to preserve freshness, flavour, and quality.</t>
        </is>
      </c>
      <c r="AS202" t="inlineStr">
        <is>
          <t>CAFFEINE FREE: Naturally free from caffeine, making it a perfect herbal beverage to enjoy at any time of the day.</t>
        </is>
      </c>
      <c r="AT202" t="inlineStr">
        <is>
          <t>EASY PREPARATION: Place one teabag in a cup of hot water, leave for a few minutes to brew, then enjoy the warm, calming flavour.</t>
        </is>
      </c>
      <c r="AU202" t="inlineStr">
        <is>
          <t>CERTIFIED ORGANIC: Classified as an organic product, grown and processed using organic methods for a pure, natural taste.</t>
        </is>
      </c>
      <c r="AV202" t="inlineStr">
        <is>
          <t>1</t>
        </is>
      </c>
      <c r="BB202" t="n">
        <v>0</v>
      </c>
      <c r="BC202" t="n">
        <v>0</v>
      </c>
      <c r="BD202" t="inlineStr">
        <is>
          <t>Ambient: Room Temperature</t>
        </is>
      </c>
      <c r="BE202" t="n">
        <v>1</v>
      </c>
      <c r="BF202" t="n">
        <v>1</v>
      </c>
      <c r="BG202" t="n">
        <v>1</v>
      </c>
      <c r="BH202" t="n">
        <v>1</v>
      </c>
      <c r="BI202" t="n">
        <v>1</v>
      </c>
      <c r="BJ202" t="n">
        <v>1</v>
      </c>
      <c r="BK202" t="n">
        <v>1</v>
      </c>
      <c r="BL202" t="n">
        <v>1</v>
      </c>
      <c r="BM202" t="n">
        <v>1</v>
      </c>
      <c r="BN202" t="n">
        <v>1</v>
      </c>
      <c r="BO202" t="n">
        <v>1</v>
      </c>
      <c r="BP202" t="n">
        <v>1</v>
      </c>
      <c r="BQ202" t="n">
        <v>1</v>
      </c>
      <c r="BR202" t="n">
        <v>1</v>
      </c>
      <c r="BS202" t="inlineStr">
        <is>
          <t>Promote Relaxation</t>
        </is>
      </c>
      <c r="BT202" t="inlineStr">
        <is>
          <t>Stress Relief</t>
        </is>
      </c>
      <c r="BU202" t="inlineStr">
        <is>
          <t>Support Digestion</t>
        </is>
      </c>
      <c r="BV202" t="inlineStr">
        <is>
          <t>Reduce Inflammation</t>
        </is>
      </c>
      <c r="BW202" t="inlineStr">
        <is>
          <t>Reduce Bloating</t>
        </is>
      </c>
      <c r="BX202" t="n">
        <v>1</v>
      </c>
      <c r="BY202" t="n">
        <v>1</v>
      </c>
      <c r="BZ202" t="n">
        <v>1</v>
      </c>
      <c r="CA202" t="n">
        <v>1</v>
      </c>
      <c r="CB202" t="n">
        <v>1</v>
      </c>
      <c r="CC202" t="n">
        <v>1</v>
      </c>
      <c r="CD202" t="n">
        <v>1</v>
      </c>
      <c r="CE202" t="n">
        <v>1</v>
      </c>
      <c r="CF202" t="n">
        <v>1</v>
      </c>
      <c r="CG202" t="n">
        <v>1</v>
      </c>
      <c r="CH202" t="inlineStr">
        <is>
          <t>Chamomile</t>
        </is>
      </c>
      <c r="CI202" t="inlineStr">
        <is>
          <t>شاي بابونج عضوي</t>
        </is>
      </c>
      <c r="CJ202" t="n">
        <v>1</v>
      </c>
      <c r="CK202" t="n">
        <v>1</v>
      </c>
      <c r="CL202" t="n">
        <v>1</v>
      </c>
      <c r="CM202" t="n">
        <v>1</v>
      </c>
      <c r="CN202" t="n">
        <v>1</v>
      </c>
      <c r="CO202" t="n">
        <v>1</v>
      </c>
      <c r="CP202" t="n">
        <v>1</v>
      </c>
      <c r="CQ202" t="n">
        <v>1</v>
      </c>
      <c r="CR202" t="inlineStr">
        <is>
          <t>Allergen-Free</t>
        </is>
      </c>
      <c r="CS202" t="n">
        <v>1</v>
      </c>
      <c r="CT202" t="n">
        <v>1</v>
      </c>
      <c r="CU202" t="n">
        <v>1</v>
      </c>
      <c r="CV202" t="n">
        <v>1</v>
      </c>
      <c r="CW202" t="inlineStr">
        <is>
          <t>Yes</t>
        </is>
      </c>
      <c r="CX202" t="inlineStr">
        <is>
          <t>Expiration Date Required</t>
        </is>
      </c>
      <c r="CY202" t="n">
        <v>1</v>
      </c>
      <c r="CZ202" t="n">
        <v>1</v>
      </c>
      <c r="DA202" t="inlineStr">
        <is>
          <t>Teabags</t>
        </is>
      </c>
      <c r="DB202" t="n">
        <v>24</v>
      </c>
      <c r="DC202" t="inlineStr">
        <is>
          <t>Gram</t>
        </is>
      </c>
      <c r="DD202" t="n">
        <v>1</v>
      </c>
      <c r="DE202" t="n">
        <v>1</v>
      </c>
      <c r="DF202" t="n">
        <v>1</v>
      </c>
      <c r="DG202" t="inlineStr">
        <is>
          <t>Unflavored</t>
        </is>
      </c>
      <c r="DH202" t="inlineStr">
        <is>
          <t>Natural ingredients</t>
        </is>
      </c>
      <c r="DI202" t="inlineStr">
        <is>
          <t>Natural ingredients</t>
        </is>
      </c>
      <c r="DJ202" t="inlineStr">
        <is>
          <t>Natural ingredients</t>
        </is>
      </c>
      <c r="DK202" t="inlineStr">
        <is>
          <t>Natural ingredients</t>
        </is>
      </c>
      <c r="DL202" t="inlineStr">
        <is>
          <t>Natural ingredients</t>
        </is>
      </c>
      <c r="DO202" t="inlineStr">
        <is>
          <t>grams</t>
        </is>
      </c>
      <c r="DP202" t="inlineStr">
        <is>
          <t>allergen_free</t>
        </is>
      </c>
      <c r="DQ202" t="inlineStr">
        <is>
          <t>allergen_free</t>
        </is>
      </c>
      <c r="DR202" t="inlineStr">
        <is>
          <t>allergen_free</t>
        </is>
      </c>
      <c r="DS202" t="inlineStr">
        <is>
          <t>allergen_free</t>
        </is>
      </c>
      <c r="DT202" t="inlineStr">
        <is>
          <t>allergen_free</t>
        </is>
      </c>
      <c r="DU202" t="inlineStr">
        <is>
          <t>true</t>
        </is>
      </c>
      <c r="DV202" t="inlineStr">
        <is>
          <t>12 Tea Bags</t>
        </is>
      </c>
      <c r="DX202" t="inlineStr">
        <is>
          <t>days</t>
        </is>
      </c>
      <c r="DY202" t="inlineStr">
        <is>
          <t>Liquid</t>
        </is>
      </c>
      <c r="DZ202" t="inlineStr">
        <is>
          <t>grams</t>
        </is>
      </c>
      <c r="EA202" t="inlineStr">
        <is>
          <t>grams</t>
        </is>
      </c>
      <c r="EB202" t="inlineStr">
        <is>
          <t>halal</t>
        </is>
      </c>
      <c r="EC202" t="inlineStr">
        <is>
          <t>halal</t>
        </is>
      </c>
      <c r="ED202" t="inlineStr">
        <is>
          <t>18.0</t>
        </is>
      </c>
      <c r="EE202" t="inlineStr">
        <is>
          <t>Grams</t>
        </is>
      </c>
      <c r="EF202" t="inlineStr">
        <is>
          <t>halal</t>
        </is>
      </c>
      <c r="EH202" t="inlineStr">
        <is>
          <t>Yes</t>
        </is>
      </c>
      <c r="EI202" t="inlineStr">
        <is>
          <t>Ambient: Room Temperature</t>
        </is>
      </c>
      <c r="EJ202" t="inlineStr">
        <is>
          <t>Ambient: Room Temperature</t>
        </is>
      </c>
      <c r="EK202" t="inlineStr">
        <is>
          <t>Ambient: Room Temperature</t>
        </is>
      </c>
      <c r="EL202" t="inlineStr">
        <is>
          <t>Ambient: Room Temperature</t>
        </is>
      </c>
      <c r="EM202" t="inlineStr">
        <is>
          <t>Ambient: Room Temperature</t>
        </is>
      </c>
      <c r="EV202" t="inlineStr">
        <is>
          <t>Standard</t>
        </is>
      </c>
      <c r="EW202" t="inlineStr">
        <is>
          <t>halal</t>
        </is>
      </c>
      <c r="EX202" t="inlineStr">
        <is>
          <t>halal</t>
        </is>
      </c>
      <c r="EY202" t="inlineStr">
        <is>
          <t>halal</t>
        </is>
      </c>
      <c r="EZ202" t="inlineStr">
        <is>
          <t>halal</t>
        </is>
      </c>
      <c r="FA202" t="inlineStr">
        <is>
          <t>halal</t>
        </is>
      </c>
      <c r="FC202" t="inlineStr">
        <is>
          <t>milliliters</t>
        </is>
      </c>
      <c r="FE202" t="inlineStr">
        <is>
          <t>milliliters</t>
        </is>
      </c>
      <c r="FI202" t="n">
        <v>100</v>
      </c>
      <c r="FJ202" t="inlineStr">
        <is>
          <t>grams</t>
        </is>
      </c>
      <c r="FK202" t="inlineStr">
        <is>
          <t>Adult</t>
        </is>
      </c>
      <c r="FL202" t="inlineStr">
        <is>
          <t>1.5</t>
        </is>
      </c>
      <c r="FM202" t="inlineStr">
        <is>
          <t>1.5</t>
        </is>
      </c>
      <c r="FN202" t="inlineStr">
        <is>
          <t>1.5</t>
        </is>
      </c>
      <c r="FO202" t="inlineStr">
        <is>
          <t>1.5</t>
        </is>
      </c>
      <c r="FP202" t="inlineStr">
        <is>
          <t>1.5</t>
        </is>
      </c>
      <c r="FQ202" t="inlineStr">
        <is>
          <t>Natural ingredients</t>
        </is>
      </c>
      <c r="FR202" t="inlineStr">
        <is>
          <t>Caffeine Free</t>
        </is>
      </c>
      <c r="FS202" t="inlineStr">
        <is>
          <t>Herbal</t>
        </is>
      </c>
      <c r="FT202" t="inlineStr">
        <is>
          <t>GMO Free</t>
        </is>
      </c>
      <c r="FU202" t="inlineStr">
        <is>
          <t>Artificial Color Free</t>
        </is>
      </c>
      <c r="FV202" t="inlineStr">
        <is>
          <t>Natural</t>
        </is>
      </c>
      <c r="FY202" t="inlineStr">
        <is>
          <t>Artificial Flavor Free</t>
        </is>
      </c>
      <c r="FZ202" t="inlineStr">
        <is>
          <t>Liquid</t>
        </is>
      </c>
      <c r="GA202" t="inlineStr">
        <is>
          <t>Liquid</t>
        </is>
      </c>
      <c r="GB202" t="inlineStr">
        <is>
          <t>Liquid</t>
        </is>
      </c>
      <c r="GF202" t="inlineStr">
        <is>
          <t>days</t>
        </is>
      </c>
      <c r="GH202" t="inlineStr">
        <is>
          <t>days</t>
        </is>
      </c>
      <c r="GJ202" t="inlineStr">
        <is>
          <t>days</t>
        </is>
      </c>
      <c r="GL202" t="inlineStr">
        <is>
          <t>days</t>
        </is>
      </c>
      <c r="GN202" t="inlineStr">
        <is>
          <t>days</t>
        </is>
      </c>
      <c r="GO202" t="inlineStr">
        <is>
          <t>caffeine_free</t>
        </is>
      </c>
      <c r="GX202" t="inlineStr">
        <is>
          <t>This is a high quality, authentic product brought to you by Qitaf Al Tabia.</t>
        </is>
      </c>
      <c r="GY202" t="inlineStr">
        <is>
          <t>General</t>
        </is>
      </c>
      <c r="GZ202" t="inlineStr">
        <is>
          <t>General</t>
        </is>
      </c>
      <c r="HA202" t="inlineStr">
        <is>
          <t>General</t>
        </is>
      </c>
      <c r="HB202" t="inlineStr">
        <is>
          <t>General</t>
        </is>
      </c>
      <c r="HC202" t="inlineStr">
        <is>
          <t>General</t>
        </is>
      </c>
      <c r="HY202" t="n">
        <v>10</v>
      </c>
      <c r="HZ202" t="inlineStr">
        <is>
          <t>centimeters</t>
        </is>
      </c>
      <c r="IA202" t="n">
        <v>10</v>
      </c>
      <c r="IB202" t="inlineStr">
        <is>
          <t>centimeters</t>
        </is>
      </c>
      <c r="IG202" t="inlineStr">
        <is>
          <t>New</t>
        </is>
      </c>
      <c r="IH202" t="inlineStr">
        <is>
          <t>New</t>
        </is>
      </c>
      <c r="IV202" t="n">
        <v>0</v>
      </c>
      <c r="JC202" t="inlineStr">
        <is>
          <t>New</t>
        </is>
      </c>
      <c r="JG202" t="inlineStr">
        <is>
          <t>DEFAULT</t>
        </is>
      </c>
      <c r="JL202" t="inlineStr">
        <is>
          <t>Chamomile</t>
        </is>
      </c>
      <c r="JM202" t="inlineStr">
        <is>
          <t>Chamomile</t>
        </is>
      </c>
      <c r="JN202" t="inlineStr">
        <is>
          <t>Chamomile</t>
        </is>
      </c>
      <c r="JO202" t="inlineStr">
        <is>
          <t>Chamomile</t>
        </is>
      </c>
      <c r="JP202" t="inlineStr">
        <is>
          <t>Chamomile</t>
        </is>
      </c>
      <c r="JQ202" t="inlineStr">
        <is>
          <t>Chamomile</t>
        </is>
      </c>
      <c r="JR202" t="inlineStr">
        <is>
          <t>Chamomile</t>
        </is>
      </c>
      <c r="JS202" t="inlineStr">
        <is>
          <t>Chamomile</t>
        </is>
      </c>
      <c r="JT202" t="inlineStr">
        <is>
          <t>Chamomile</t>
        </is>
      </c>
      <c r="JU202" t="n">
        <v>10</v>
      </c>
      <c r="JV202" t="inlineStr">
        <is>
          <t>centimeters</t>
        </is>
      </c>
      <c r="JW202" t="n">
        <v>10</v>
      </c>
      <c r="JX202" t="inlineStr">
        <is>
          <t>centimeters</t>
        </is>
      </c>
      <c r="JY202" t="n">
        <v>10</v>
      </c>
      <c r="JZ202" t="inlineStr">
        <is>
          <t>centimeters</t>
        </is>
      </c>
      <c r="KA202" t="n">
        <v>10</v>
      </c>
      <c r="KB202" t="inlineStr">
        <is>
          <t>centimeters</t>
        </is>
      </c>
      <c r="KC202" t="n">
        <v>10</v>
      </c>
      <c r="KD202" t="inlineStr">
        <is>
          <t>centimeters</t>
        </is>
      </c>
      <c r="KE202" t="n">
        <v>10</v>
      </c>
      <c r="KF202" t="inlineStr">
        <is>
          <t>centimeters</t>
        </is>
      </c>
      <c r="KG202" t="n">
        <v>100</v>
      </c>
      <c r="KH202" t="inlineStr">
        <is>
          <t>grams</t>
        </is>
      </c>
      <c r="KJ202" t="inlineStr">
        <is>
          <t>milliliters</t>
        </is>
      </c>
      <c r="KM202" t="n">
        <v>100</v>
      </c>
      <c r="KN202" t="inlineStr">
        <is>
          <t>grams</t>
        </is>
      </c>
      <c r="KP202" t="inlineStr">
        <is>
          <t>SA</t>
        </is>
      </c>
      <c r="KQ202" t="inlineStr">
        <is>
          <t>Not Applicable</t>
        </is>
      </c>
      <c r="KR202" t="inlineStr">
        <is>
          <t>Not Applicable</t>
        </is>
      </c>
      <c r="KS202" t="inlineStr">
        <is>
          <t>Not Applicable</t>
        </is>
      </c>
      <c r="KT202" t="inlineStr">
        <is>
          <t>Not Applicable</t>
        </is>
      </c>
      <c r="KU202" t="inlineStr">
        <is>
          <t>Not Applicable</t>
        </is>
      </c>
      <c r="LA202" t="inlineStr">
        <is>
          <t>false</t>
        </is>
      </c>
      <c r="LC202" t="inlineStr">
        <is>
          <t>milliliters</t>
        </is>
      </c>
      <c r="LI202" t="inlineStr">
        <is>
          <t>bottle</t>
        </is>
      </c>
      <c r="LK202" t="inlineStr">
        <is>
          <t>Use as directed</t>
        </is>
      </c>
      <c r="LL202" t="inlineStr">
        <is>
          <t>Use as directed</t>
        </is>
      </c>
      <c r="LM202" t="inlineStr">
        <is>
          <t>Use as directed</t>
        </is>
      </c>
      <c r="LN202" t="inlineStr">
        <is>
          <t>Use as directed</t>
        </is>
      </c>
      <c r="LO202" t="inlineStr">
        <is>
          <t>Use as directed</t>
        </is>
      </c>
      <c r="LP202" t="inlineStr">
        <is>
          <t>false</t>
        </is>
      </c>
      <c r="LQ202" t="inlineStr">
        <is>
          <t>New</t>
        </is>
      </c>
      <c r="LR202" t="inlineStr">
        <is>
          <t>New</t>
        </is>
      </c>
      <c r="LS202" t="inlineStr">
        <is>
          <t>New</t>
        </is>
      </c>
      <c r="LT202" t="inlineStr">
        <is>
          <t>New</t>
        </is>
      </c>
      <c r="LU202" t="inlineStr">
        <is>
          <t>New</t>
        </is>
      </c>
      <c r="LV202" t="inlineStr">
        <is>
          <t>New</t>
        </is>
      </c>
      <c r="LW202" t="inlineStr">
        <is>
          <t>New</t>
        </is>
      </c>
      <c r="LX202" t="inlineStr">
        <is>
          <t>SAR</t>
        </is>
      </c>
      <c r="LY202" t="n">
        <v>13.04</v>
      </c>
      <c r="LZ202" t="inlineStr">
        <is>
          <t>New</t>
        </is>
      </c>
      <c r="MA202" t="inlineStr">
        <is>
          <t>New</t>
        </is>
      </c>
      <c r="MB202" t="inlineStr">
        <is>
          <t>New</t>
        </is>
      </c>
      <c r="MC202" t="inlineStr">
        <is>
          <t>New</t>
        </is>
      </c>
      <c r="MD202" t="inlineStr">
        <is>
          <t>New</t>
        </is>
      </c>
      <c r="ME202" t="inlineStr">
        <is>
          <t>New</t>
        </is>
      </c>
      <c r="MF202" t="inlineStr">
        <is>
          <t>New</t>
        </is>
      </c>
      <c r="MG202" t="inlineStr">
        <is>
          <t>New</t>
        </is>
      </c>
      <c r="MH202" t="inlineStr">
        <is>
          <t>New</t>
        </is>
      </c>
      <c r="MI202" t="inlineStr">
        <is>
          <t>New</t>
        </is>
      </c>
      <c r="MJ202" t="inlineStr">
        <is>
          <t>New</t>
        </is>
      </c>
      <c r="MK202" t="inlineStr">
        <is>
          <t>New</t>
        </is>
      </c>
      <c r="ML202" t="inlineStr">
        <is>
          <t>New</t>
        </is>
      </c>
      <c r="MM202" t="inlineStr">
        <is>
          <t>New</t>
        </is>
      </c>
      <c r="MN202" t="inlineStr">
        <is>
          <t>New</t>
        </is>
      </c>
      <c r="MO202" t="inlineStr">
        <is>
          <t>New</t>
        </is>
      </c>
      <c r="MQ202" t="inlineStr">
        <is>
          <t>Keep out of reach of children</t>
        </is>
      </c>
      <c r="MR202" t="inlineStr">
        <is>
          <t>Keep out of reach of children</t>
        </is>
      </c>
      <c r="MS202" t="inlineStr">
        <is>
          <t>Keep out of reach of children</t>
        </is>
      </c>
      <c r="MT202" t="inlineStr">
        <is>
          <t>Keep out of reach of children</t>
        </is>
      </c>
      <c r="MU202" t="inlineStr">
        <is>
          <t>Keep out of reach of children</t>
        </is>
      </c>
      <c r="MV202" t="inlineStr">
        <is>
          <t>Centimeters</t>
        </is>
      </c>
      <c r="MW202" t="inlineStr">
        <is>
          <t>7.0</t>
        </is>
      </c>
      <c r="MX202" t="inlineStr">
        <is>
          <t>Centimeters</t>
        </is>
      </c>
      <c r="MY202" t="inlineStr">
        <is>
          <t>7.0</t>
        </is>
      </c>
      <c r="MZ202" t="inlineStr">
        <is>
          <t>Centimeters</t>
        </is>
      </c>
      <c r="NA202" t="inlineStr">
        <is>
          <t>7.0</t>
        </is>
      </c>
      <c r="NB202" t="inlineStr">
        <is>
          <t>Centimeters</t>
        </is>
      </c>
      <c r="NC202" t="inlineStr">
        <is>
          <t>7.5</t>
        </is>
      </c>
      <c r="ND202" t="inlineStr">
        <is>
          <t>Centimeters</t>
        </is>
      </c>
      <c r="NE202" t="inlineStr">
        <is>
          <t>18.0</t>
        </is>
      </c>
      <c r="NF202" t="inlineStr">
        <is>
          <t>Grams</t>
        </is>
      </c>
      <c r="NG202" t="inlineStr">
        <is>
          <t>240.0</t>
        </is>
      </c>
      <c r="NH202" t="inlineStr">
        <is>
          <t>Milliliters</t>
        </is>
      </c>
      <c r="NI202" t="inlineStr">
        <is>
          <t>Centimeters</t>
        </is>
      </c>
      <c r="NJ202" t="inlineStr">
        <is>
          <t>Centimeters</t>
        </is>
      </c>
      <c r="NK202" t="inlineStr">
        <is>
          <t>Centimeters</t>
        </is>
      </c>
      <c r="NN202" t="inlineStr">
        <is>
          <t>Store in a cool and dry place.</t>
        </is>
      </c>
      <c r="NO202" t="inlineStr">
        <is>
          <t>Store in a cool and dry place.</t>
        </is>
      </c>
      <c r="NP202" t="inlineStr">
        <is>
          <t>Store in a cool and dry place.</t>
        </is>
      </c>
      <c r="NQ202" t="inlineStr">
        <is>
          <t>Store in a cool and dry place.</t>
        </is>
      </c>
      <c r="NR202" t="inlineStr">
        <is>
          <t>Store in a cool and dry place.</t>
        </is>
      </c>
      <c r="NU202" t="inlineStr">
        <is>
          <t>Saudi Arabia</t>
        </is>
      </c>
      <c r="OB202" t="inlineStr">
        <is>
          <t>7.0</t>
        </is>
      </c>
      <c r="OC202" t="inlineStr">
        <is>
          <t>Centimeters</t>
        </is>
      </c>
      <c r="OD202" t="inlineStr">
        <is>
          <t>7.0</t>
        </is>
      </c>
    </row>
    <row r="203">
      <c r="A203" t="inlineStr">
        <is>
          <t>996E936008</t>
        </is>
      </c>
      <c r="B203" t="inlineStr">
        <is>
          <t>TEA</t>
        </is>
      </c>
      <c r="C203" t="inlineStr">
        <is>
          <t>Full Update</t>
        </is>
      </c>
      <c r="G203" t="inlineStr">
        <is>
          <t>Bonato Organic Herbal Tea Variety Pack, Hibiscus, Mint, Chamomile, Caraway and Anise, 270g, 5 Types</t>
        </is>
      </c>
      <c r="I203" t="inlineStr">
        <is>
          <t>Qitaf Al Tabia</t>
        </is>
      </c>
      <c r="L203" t="inlineStr">
        <is>
          <t>12463282031</t>
        </is>
      </c>
      <c r="M203" t="inlineStr">
        <is>
          <t>12463282031</t>
        </is>
      </c>
      <c r="N203" t="inlineStr">
        <is>
          <t>12463282031</t>
        </is>
      </c>
      <c r="O203" t="inlineStr">
        <is>
          <t>12463282031</t>
        </is>
      </c>
      <c r="P203" t="inlineStr">
        <is>
          <t>12463282031</t>
        </is>
      </c>
      <c r="T203" t="inlineStr">
        <is>
          <t>Qitaf Al Tabia</t>
        </is>
      </c>
      <c r="U203" t="inlineStr">
        <is>
          <t>996E936008</t>
        </is>
      </c>
      <c r="V203" t="inlineStr">
        <is>
          <t>996E936008</t>
        </is>
      </c>
      <c r="W203" t="inlineStr">
        <is>
          <t>996E936008</t>
        </is>
      </c>
      <c r="X203" t="inlineStr">
        <is>
          <t>Bonato</t>
        </is>
      </c>
      <c r="Y203" t="inlineStr">
        <is>
          <t>996E936008</t>
        </is>
      </c>
      <c r="AF203" t="inlineStr">
        <is>
          <t>https://m.media-amazon.com/images/I/61XF7dngpWL.jpg</t>
        </is>
      </c>
      <c r="AK203" t="inlineStr">
        <is>
          <t>This is a high quality, authentic product brought to you by Qitaf Al Tabia.</t>
        </is>
      </c>
      <c r="AL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M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N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O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P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Q203" t="inlineStr">
        <is>
          <t>PREMIUM ORGANIC BUNDLE: A luxurious wellness beverage package containing five varieties of carefully selected organic herbal teas.</t>
        </is>
      </c>
      <c r="AR203" t="inlineStr">
        <is>
          <t>HIBISCUS ORGANIC TEA: Includes organic hibiscus tea, known for its vibrant colour and refreshing natural flavour in every cup.</t>
        </is>
      </c>
      <c r="AS203" t="inlineStr">
        <is>
          <t>MINT &amp; CHAMOMILE TEAS: Features organic peppermint tea and organic chamomile tea, perfect for moments of calm and relaxation.</t>
        </is>
      </c>
      <c r="AT203" t="inlineStr">
        <is>
          <t>CARAWAY &amp; ANISE TEAS: Also includes organic caraway tea and organic anise tea, offering a rich and authentic herbal experience.</t>
        </is>
      </c>
      <c r="AU203" t="inlineStr">
        <is>
          <t>TOTAL WEIGHT &amp; STORAGE: The complete bundle weighs 270 grams. Store in a cool and dry place to preserve freshness and quality.</t>
        </is>
      </c>
      <c r="AV203" t="inlineStr">
        <is>
          <t>1</t>
        </is>
      </c>
      <c r="BB203" t="n">
        <v>0</v>
      </c>
      <c r="BC203" t="n">
        <v>0</v>
      </c>
      <c r="BD203" t="inlineStr">
        <is>
          <t>Ambient: Room Temperature</t>
        </is>
      </c>
      <c r="BE203" t="n">
        <v>1</v>
      </c>
      <c r="BF203" t="n">
        <v>1</v>
      </c>
      <c r="BG203" t="n">
        <v>1</v>
      </c>
      <c r="BH203" t="n">
        <v>1</v>
      </c>
      <c r="BI203" t="n">
        <v>1</v>
      </c>
      <c r="BJ203" t="n">
        <v>1</v>
      </c>
      <c r="BK203" t="n">
        <v>1</v>
      </c>
      <c r="BL203" t="n">
        <v>1</v>
      </c>
      <c r="BM203" t="n">
        <v>1</v>
      </c>
      <c r="BN203" t="n">
        <v>1</v>
      </c>
      <c r="BO203" t="n">
        <v>1</v>
      </c>
      <c r="BP203" t="n">
        <v>1</v>
      </c>
      <c r="BQ203" t="n">
        <v>1</v>
      </c>
      <c r="BR203" t="n">
        <v>1</v>
      </c>
      <c r="BS203" t="inlineStr">
        <is>
          <t>Promote Relaxation</t>
        </is>
      </c>
      <c r="BT203" t="inlineStr">
        <is>
          <t>Support Digestion</t>
        </is>
      </c>
      <c r="BU203" t="inlineStr">
        <is>
          <t>Detox</t>
        </is>
      </c>
      <c r="BV203" t="inlineStr">
        <is>
          <t>Reduce Bloating</t>
        </is>
      </c>
      <c r="BW203" t="inlineStr">
        <is>
          <t>Stress Relief</t>
        </is>
      </c>
      <c r="BX203" t="n">
        <v>1</v>
      </c>
      <c r="BY203" t="n">
        <v>1</v>
      </c>
      <c r="BZ203" t="n">
        <v>1</v>
      </c>
      <c r="CA203" t="n">
        <v>1</v>
      </c>
      <c r="CB203" t="n">
        <v>1</v>
      </c>
      <c r="CC203" t="n">
        <v>1</v>
      </c>
      <c r="CD203" t="n">
        <v>1</v>
      </c>
      <c r="CE203" t="n">
        <v>1</v>
      </c>
      <c r="CF203" t="n">
        <v>1</v>
      </c>
      <c r="CG203" t="n">
        <v>1</v>
      </c>
      <c r="CH203" t="inlineStr">
        <is>
          <t>Chamomile</t>
        </is>
      </c>
      <c r="CI203" t="inlineStr">
        <is>
          <t>باكج المشروبات الصحية</t>
        </is>
      </c>
      <c r="CJ203" t="n">
        <v>1</v>
      </c>
      <c r="CK203" t="n">
        <v>1</v>
      </c>
      <c r="CL203" t="n">
        <v>1</v>
      </c>
      <c r="CM203" t="n">
        <v>1</v>
      </c>
      <c r="CN203" t="n">
        <v>1</v>
      </c>
      <c r="CO203" t="n">
        <v>1</v>
      </c>
      <c r="CP203" t="n">
        <v>1</v>
      </c>
      <c r="CQ203" t="n">
        <v>1</v>
      </c>
      <c r="CR203" t="inlineStr">
        <is>
          <t>Allergen-Free</t>
        </is>
      </c>
      <c r="CS203" t="n">
        <v>1</v>
      </c>
      <c r="CT203" t="n">
        <v>1</v>
      </c>
      <c r="CU203" t="n">
        <v>1</v>
      </c>
      <c r="CV203" t="n">
        <v>1</v>
      </c>
      <c r="CW203" t="inlineStr">
        <is>
          <t>Yes</t>
        </is>
      </c>
      <c r="CX203" t="inlineStr">
        <is>
          <t>Expiration Date Required</t>
        </is>
      </c>
      <c r="CY203" t="n">
        <v>1</v>
      </c>
      <c r="CZ203" t="n">
        <v>1</v>
      </c>
      <c r="DA203" t="inlineStr">
        <is>
          <t>Teabags</t>
        </is>
      </c>
      <c r="DB203" t="n">
        <v>270</v>
      </c>
      <c r="DC203" t="inlineStr">
        <is>
          <t>Gram</t>
        </is>
      </c>
      <c r="DD203" t="n">
        <v>1</v>
      </c>
      <c r="DE203" t="n">
        <v>1</v>
      </c>
      <c r="DF203" t="n">
        <v>1</v>
      </c>
      <c r="DG203" t="inlineStr">
        <is>
          <t>Unflavored</t>
        </is>
      </c>
      <c r="DH203" t="inlineStr">
        <is>
          <t>Natural ingredients</t>
        </is>
      </c>
      <c r="DI203" t="inlineStr">
        <is>
          <t>Natural ingredients</t>
        </is>
      </c>
      <c r="DJ203" t="inlineStr">
        <is>
          <t>Natural ingredients</t>
        </is>
      </c>
      <c r="DK203" t="inlineStr">
        <is>
          <t>Natural ingredients</t>
        </is>
      </c>
      <c r="DL203" t="inlineStr">
        <is>
          <t>Natural ingredients</t>
        </is>
      </c>
      <c r="DO203" t="inlineStr">
        <is>
          <t>grams</t>
        </is>
      </c>
      <c r="DP203" t="inlineStr">
        <is>
          <t>allergen_free</t>
        </is>
      </c>
      <c r="DQ203" t="inlineStr">
        <is>
          <t>allergen_free</t>
        </is>
      </c>
      <c r="DR203" t="inlineStr">
        <is>
          <t>allergen_free</t>
        </is>
      </c>
      <c r="DS203" t="inlineStr">
        <is>
          <t>allergen_free</t>
        </is>
      </c>
      <c r="DT203" t="inlineStr">
        <is>
          <t>allergen_free</t>
        </is>
      </c>
      <c r="DU203" t="inlineStr">
        <is>
          <t>true</t>
        </is>
      </c>
      <c r="DV203" t="inlineStr">
        <is>
          <t>270 Grams Bundle Pack</t>
        </is>
      </c>
      <c r="DX203" t="inlineStr">
        <is>
          <t>days</t>
        </is>
      </c>
      <c r="DY203" t="inlineStr">
        <is>
          <t>Liquid</t>
        </is>
      </c>
      <c r="DZ203" t="inlineStr">
        <is>
          <t>grams</t>
        </is>
      </c>
      <c r="EA203" t="inlineStr">
        <is>
          <t>grams</t>
        </is>
      </c>
      <c r="EB203" t="inlineStr">
        <is>
          <t>halal</t>
        </is>
      </c>
      <c r="EC203" t="inlineStr">
        <is>
          <t>halal</t>
        </is>
      </c>
      <c r="ED203" t="inlineStr">
        <is>
          <t>270.0</t>
        </is>
      </c>
      <c r="EE203" t="inlineStr">
        <is>
          <t>Grams</t>
        </is>
      </c>
      <c r="EF203" t="inlineStr">
        <is>
          <t>halal</t>
        </is>
      </c>
      <c r="EH203" t="inlineStr">
        <is>
          <t>Yes</t>
        </is>
      </c>
      <c r="EI203" t="inlineStr">
        <is>
          <t>Ambient: Room Temperature</t>
        </is>
      </c>
      <c r="EJ203" t="inlineStr">
        <is>
          <t>Ambient: Room Temperature</t>
        </is>
      </c>
      <c r="EK203" t="inlineStr">
        <is>
          <t>Ambient: Room Temperature</t>
        </is>
      </c>
      <c r="EL203" t="inlineStr">
        <is>
          <t>Ambient: Room Temperature</t>
        </is>
      </c>
      <c r="EM203" t="inlineStr">
        <is>
          <t>Ambient: Room Temperature</t>
        </is>
      </c>
      <c r="EV203" t="inlineStr">
        <is>
          <t>Standard</t>
        </is>
      </c>
      <c r="EW203" t="inlineStr">
        <is>
          <t>halal</t>
        </is>
      </c>
      <c r="EX203" t="inlineStr">
        <is>
          <t>halal</t>
        </is>
      </c>
      <c r="EY203" t="inlineStr">
        <is>
          <t>halal</t>
        </is>
      </c>
      <c r="EZ203" t="inlineStr">
        <is>
          <t>halal</t>
        </is>
      </c>
      <c r="FA203" t="inlineStr">
        <is>
          <t>halal</t>
        </is>
      </c>
      <c r="FC203" t="inlineStr">
        <is>
          <t>milliliters</t>
        </is>
      </c>
      <c r="FE203" t="inlineStr">
        <is>
          <t>milliliters</t>
        </is>
      </c>
      <c r="FI203" t="n">
        <v>100</v>
      </c>
      <c r="FJ203" t="inlineStr">
        <is>
          <t>grams</t>
        </is>
      </c>
      <c r="FK203" t="inlineStr">
        <is>
          <t>Adult</t>
        </is>
      </c>
      <c r="FL203" t="inlineStr">
        <is>
          <t>270.0</t>
        </is>
      </c>
      <c r="FM203" t="inlineStr">
        <is>
          <t>270.0</t>
        </is>
      </c>
      <c r="FN203" t="inlineStr">
        <is>
          <t>270.0</t>
        </is>
      </c>
      <c r="FO203" t="inlineStr">
        <is>
          <t>Loose Leaves</t>
        </is>
      </c>
      <c r="FP203" t="inlineStr">
        <is>
          <t>270.0</t>
        </is>
      </c>
      <c r="FQ203" t="inlineStr">
        <is>
          <t>Natural ingredients</t>
        </is>
      </c>
      <c r="FR203" t="inlineStr">
        <is>
          <t>Caffeine Free</t>
        </is>
      </c>
      <c r="FS203" t="inlineStr">
        <is>
          <t>Herbal</t>
        </is>
      </c>
      <c r="FT203" t="inlineStr">
        <is>
          <t>GMO Free</t>
        </is>
      </c>
      <c r="FU203" t="inlineStr">
        <is>
          <t>Artificial Color Free</t>
        </is>
      </c>
      <c r="FV203" t="inlineStr">
        <is>
          <t>Natural</t>
        </is>
      </c>
      <c r="FY203" t="inlineStr">
        <is>
          <t>Artificial Flavor Free</t>
        </is>
      </c>
      <c r="FZ203" t="inlineStr">
        <is>
          <t>Liquid</t>
        </is>
      </c>
      <c r="GA203" t="inlineStr">
        <is>
          <t>Liquid</t>
        </is>
      </c>
      <c r="GB203" t="inlineStr">
        <is>
          <t>Liquid</t>
        </is>
      </c>
      <c r="GF203" t="inlineStr">
        <is>
          <t>days</t>
        </is>
      </c>
      <c r="GH203" t="inlineStr">
        <is>
          <t>days</t>
        </is>
      </c>
      <c r="GJ203" t="inlineStr">
        <is>
          <t>days</t>
        </is>
      </c>
      <c r="GL203" t="inlineStr">
        <is>
          <t>days</t>
        </is>
      </c>
      <c r="GN203" t="inlineStr">
        <is>
          <t>days</t>
        </is>
      </c>
      <c r="GO203" t="inlineStr">
        <is>
          <t>caffeine_free</t>
        </is>
      </c>
      <c r="GX203" t="inlineStr">
        <is>
          <t>This is a high quality, authentic product brought to you by Qitaf Al Tabia.</t>
        </is>
      </c>
      <c r="GY203" t="inlineStr">
        <is>
          <t>General</t>
        </is>
      </c>
      <c r="GZ203" t="inlineStr">
        <is>
          <t>General</t>
        </is>
      </c>
      <c r="HA203" t="inlineStr">
        <is>
          <t>General</t>
        </is>
      </c>
      <c r="HB203" t="inlineStr">
        <is>
          <t>General</t>
        </is>
      </c>
      <c r="HC203" t="inlineStr">
        <is>
          <t>General</t>
        </is>
      </c>
      <c r="HY203" t="n">
        <v>10</v>
      </c>
      <c r="HZ203" t="inlineStr">
        <is>
          <t>centimeters</t>
        </is>
      </c>
      <c r="IA203" t="n">
        <v>10</v>
      </c>
      <c r="IB203" t="inlineStr">
        <is>
          <t>centimeters</t>
        </is>
      </c>
      <c r="IG203" t="inlineStr">
        <is>
          <t>New</t>
        </is>
      </c>
      <c r="IH203" t="inlineStr">
        <is>
          <t>New</t>
        </is>
      </c>
      <c r="IV203" t="n">
        <v>0</v>
      </c>
      <c r="JC203" t="inlineStr">
        <is>
          <t>New</t>
        </is>
      </c>
      <c r="JG203" t="inlineStr">
        <is>
          <t>DEFAULT</t>
        </is>
      </c>
      <c r="JL203" t="inlineStr">
        <is>
          <t>Hibiscus</t>
        </is>
      </c>
      <c r="JM203" t="inlineStr">
        <is>
          <t>Hibiscus</t>
        </is>
      </c>
      <c r="JN203" t="inlineStr">
        <is>
          <t>Hibiscus</t>
        </is>
      </c>
      <c r="JO203" t="inlineStr">
        <is>
          <t>Hibiscus</t>
        </is>
      </c>
      <c r="JP203" t="inlineStr">
        <is>
          <t>Hibiscus</t>
        </is>
      </c>
      <c r="JQ203" t="inlineStr">
        <is>
          <t>Hibiscus</t>
        </is>
      </c>
      <c r="JR203" t="inlineStr">
        <is>
          <t>Hibiscus</t>
        </is>
      </c>
      <c r="JS203" t="inlineStr">
        <is>
          <t>Hibiscus</t>
        </is>
      </c>
      <c r="JT203" t="inlineStr">
        <is>
          <t>Hibiscus</t>
        </is>
      </c>
      <c r="JU203" t="n">
        <v>10</v>
      </c>
      <c r="JV203" t="inlineStr">
        <is>
          <t>centimeters</t>
        </is>
      </c>
      <c r="JW203" t="n">
        <v>10</v>
      </c>
      <c r="JX203" t="inlineStr">
        <is>
          <t>centimeters</t>
        </is>
      </c>
      <c r="JY203" t="n">
        <v>10</v>
      </c>
      <c r="JZ203" t="inlineStr">
        <is>
          <t>centimeters</t>
        </is>
      </c>
      <c r="KA203" t="n">
        <v>10</v>
      </c>
      <c r="KB203" t="inlineStr">
        <is>
          <t>centimeters</t>
        </is>
      </c>
      <c r="KC203" t="n">
        <v>10</v>
      </c>
      <c r="KD203" t="inlineStr">
        <is>
          <t>centimeters</t>
        </is>
      </c>
      <c r="KE203" t="n">
        <v>10</v>
      </c>
      <c r="KF203" t="inlineStr">
        <is>
          <t>centimeters</t>
        </is>
      </c>
      <c r="KG203" t="n">
        <v>100</v>
      </c>
      <c r="KH203" t="inlineStr">
        <is>
          <t>grams</t>
        </is>
      </c>
      <c r="KJ203" t="inlineStr">
        <is>
          <t>milliliters</t>
        </is>
      </c>
      <c r="KM203" t="n">
        <v>100</v>
      </c>
      <c r="KN203" t="inlineStr">
        <is>
          <t>grams</t>
        </is>
      </c>
      <c r="KP203" t="inlineStr">
        <is>
          <t>SA</t>
        </is>
      </c>
      <c r="KQ203" t="inlineStr">
        <is>
          <t>Not Applicable</t>
        </is>
      </c>
      <c r="KR203" t="inlineStr">
        <is>
          <t>Not Applicable</t>
        </is>
      </c>
      <c r="KS203" t="inlineStr">
        <is>
          <t>Not Applicable</t>
        </is>
      </c>
      <c r="KT203" t="inlineStr">
        <is>
          <t>Not Applicable</t>
        </is>
      </c>
      <c r="KU203" t="inlineStr">
        <is>
          <t>Not Applicable</t>
        </is>
      </c>
      <c r="LA203" t="inlineStr">
        <is>
          <t>false</t>
        </is>
      </c>
      <c r="LC203" t="inlineStr">
        <is>
          <t>milliliters</t>
        </is>
      </c>
      <c r="LI203" t="inlineStr">
        <is>
          <t>bottle</t>
        </is>
      </c>
      <c r="LK203" t="inlineStr">
        <is>
          <t>Use as directed</t>
        </is>
      </c>
      <c r="LL203" t="inlineStr">
        <is>
          <t>Use as directed</t>
        </is>
      </c>
      <c r="LM203" t="inlineStr">
        <is>
          <t>Use as directed</t>
        </is>
      </c>
      <c r="LN203" t="inlineStr">
        <is>
          <t>Use as directed</t>
        </is>
      </c>
      <c r="LO203" t="inlineStr">
        <is>
          <t>Use as directed</t>
        </is>
      </c>
      <c r="LP203" t="inlineStr">
        <is>
          <t>false</t>
        </is>
      </c>
      <c r="LQ203" t="inlineStr">
        <is>
          <t>New</t>
        </is>
      </c>
      <c r="LR203" t="inlineStr">
        <is>
          <t>New</t>
        </is>
      </c>
      <c r="LS203" t="inlineStr">
        <is>
          <t>New</t>
        </is>
      </c>
      <c r="LT203" t="inlineStr">
        <is>
          <t>New</t>
        </is>
      </c>
      <c r="LU203" t="inlineStr">
        <is>
          <t>New</t>
        </is>
      </c>
      <c r="LV203" t="inlineStr">
        <is>
          <t>New</t>
        </is>
      </c>
      <c r="LW203" t="inlineStr">
        <is>
          <t>New</t>
        </is>
      </c>
      <c r="LX203" t="inlineStr">
        <is>
          <t>SAR</t>
        </is>
      </c>
      <c r="LY203" t="n">
        <v>117.39</v>
      </c>
      <c r="LZ203" t="inlineStr">
        <is>
          <t>New</t>
        </is>
      </c>
      <c r="MA203" t="inlineStr">
        <is>
          <t>New</t>
        </is>
      </c>
      <c r="MB203" t="inlineStr">
        <is>
          <t>New</t>
        </is>
      </c>
      <c r="MC203" t="inlineStr">
        <is>
          <t>New</t>
        </is>
      </c>
      <c r="MD203" t="inlineStr">
        <is>
          <t>New</t>
        </is>
      </c>
      <c r="ME203" t="inlineStr">
        <is>
          <t>New</t>
        </is>
      </c>
      <c r="MF203" t="inlineStr">
        <is>
          <t>New</t>
        </is>
      </c>
      <c r="MG203" t="inlineStr">
        <is>
          <t>New</t>
        </is>
      </c>
      <c r="MH203" t="inlineStr">
        <is>
          <t>New</t>
        </is>
      </c>
      <c r="MI203" t="inlineStr">
        <is>
          <t>New</t>
        </is>
      </c>
      <c r="MJ203" t="inlineStr">
        <is>
          <t>New</t>
        </is>
      </c>
      <c r="MK203" t="inlineStr">
        <is>
          <t>New</t>
        </is>
      </c>
      <c r="ML203" t="inlineStr">
        <is>
          <t>New</t>
        </is>
      </c>
      <c r="MM203" t="inlineStr">
        <is>
          <t>New</t>
        </is>
      </c>
      <c r="MN203" t="inlineStr">
        <is>
          <t>New</t>
        </is>
      </c>
      <c r="MO203" t="inlineStr">
        <is>
          <t>New</t>
        </is>
      </c>
      <c r="MQ203" t="inlineStr">
        <is>
          <t>Keep out of reach of children</t>
        </is>
      </c>
      <c r="MR203" t="inlineStr">
        <is>
          <t>Keep out of reach of children</t>
        </is>
      </c>
      <c r="MS203" t="inlineStr">
        <is>
          <t>Keep out of reach of children</t>
        </is>
      </c>
      <c r="MT203" t="inlineStr">
        <is>
          <t>Keep out of reach of children</t>
        </is>
      </c>
      <c r="MU203" t="inlineStr">
        <is>
          <t>Keep out of reach of children</t>
        </is>
      </c>
      <c r="MV203" t="inlineStr">
        <is>
          <t>Centimeters</t>
        </is>
      </c>
      <c r="MW203" t="inlineStr">
        <is>
          <t>8.0</t>
        </is>
      </c>
      <c r="MX203" t="inlineStr">
        <is>
          <t>Centimeters</t>
        </is>
      </c>
      <c r="MY203" t="inlineStr">
        <is>
          <t>30.0</t>
        </is>
      </c>
      <c r="MZ203" t="inlineStr">
        <is>
          <t>Centimeters</t>
        </is>
      </c>
      <c r="NA203" t="inlineStr">
        <is>
          <t>20.0</t>
        </is>
      </c>
      <c r="NB203" t="inlineStr">
        <is>
          <t>Centimeters</t>
        </is>
      </c>
      <c r="NC203" t="inlineStr">
        <is>
          <t>15.0</t>
        </is>
      </c>
      <c r="ND203" t="inlineStr">
        <is>
          <t>Centimeters</t>
        </is>
      </c>
      <c r="NE203" t="inlineStr">
        <is>
          <t>270.0</t>
        </is>
      </c>
      <c r="NF203" t="inlineStr">
        <is>
          <t>Grams</t>
        </is>
      </c>
      <c r="NG203" t="inlineStr">
        <is>
          <t>270.0</t>
        </is>
      </c>
      <c r="NH203" t="inlineStr">
        <is>
          <t>Cubic Centimeters</t>
        </is>
      </c>
      <c r="NI203" t="inlineStr">
        <is>
          <t>Centimeters</t>
        </is>
      </c>
      <c r="NJ203" t="inlineStr">
        <is>
          <t>Centimeters</t>
        </is>
      </c>
      <c r="NK203" t="inlineStr">
        <is>
          <t>Centimeters</t>
        </is>
      </c>
      <c r="NN203" t="inlineStr">
        <is>
          <t>Store in a cool and dry place.</t>
        </is>
      </c>
      <c r="NO203" t="inlineStr">
        <is>
          <t>Store in a cool and dry place.</t>
        </is>
      </c>
      <c r="NP203" t="inlineStr">
        <is>
          <t>Store in a cool and dry place.</t>
        </is>
      </c>
      <c r="NQ203" t="inlineStr">
        <is>
          <t>Store in a cool and dry place.</t>
        </is>
      </c>
      <c r="NR203" t="inlineStr">
        <is>
          <t>Store in a cool and dry place.</t>
        </is>
      </c>
      <c r="NU203" t="inlineStr">
        <is>
          <t>Saudi Arabia</t>
        </is>
      </c>
      <c r="OB203" t="inlineStr">
        <is>
          <t>12.0</t>
        </is>
      </c>
      <c r="OC203" t="inlineStr">
        <is>
          <t>Centimeters</t>
        </is>
      </c>
      <c r="OD203" t="inlineStr">
        <is>
          <t>20.0</t>
        </is>
      </c>
    </row>
    <row r="204">
      <c r="A204" t="inlineStr">
        <is>
          <t>709993332715</t>
        </is>
      </c>
      <c r="B204" t="inlineStr">
        <is>
          <t>TEA</t>
        </is>
      </c>
      <c r="C204" t="inlineStr">
        <is>
          <t>Full Update</t>
        </is>
      </c>
      <c r="G204" t="inlineStr">
        <is>
          <t>أرض الطبيعة شاي البابونج العضوي، 30 جرام، أكياس هرمية قابلة للتحلل، خالٍ من الكافيين، مكونات عضوية</t>
        </is>
      </c>
      <c r="I204" t="inlineStr">
        <is>
          <t>Natureland</t>
        </is>
      </c>
      <c r="J204" t="inlineStr">
        <is>
          <t>UPC</t>
        </is>
      </c>
      <c r="K204" t="inlineStr">
        <is>
          <t>709993332715</t>
        </is>
      </c>
      <c r="L204" t="inlineStr">
        <is>
          <t>12463282031</t>
        </is>
      </c>
      <c r="M204" t="inlineStr">
        <is>
          <t>12463282031</t>
        </is>
      </c>
      <c r="N204" t="inlineStr">
        <is>
          <t>12463282031</t>
        </is>
      </c>
      <c r="O204" t="inlineStr">
        <is>
          <t>12463282031</t>
        </is>
      </c>
      <c r="P204" t="inlineStr">
        <is>
          <t>12463282031</t>
        </is>
      </c>
      <c r="T204" t="inlineStr">
        <is>
          <t>Qitaf Al Tabia</t>
        </is>
      </c>
      <c r="U204" t="inlineStr">
        <is>
          <t>709993332715</t>
        </is>
      </c>
      <c r="V204" t="inlineStr">
        <is>
          <t>709993332715</t>
        </is>
      </c>
      <c r="W204" t="inlineStr">
        <is>
          <t>709993332715</t>
        </is>
      </c>
      <c r="X204" t="inlineStr">
        <is>
          <t>ارض الطبيعة</t>
        </is>
      </c>
      <c r="Y204" t="inlineStr">
        <is>
          <t>709993332715</t>
        </is>
      </c>
      <c r="AF204" t="inlineStr">
        <is>
          <t>https://cdn.salla.sa/RvYXP/41edd9a0-1c11-4182-945c-b5a89b527eed-1000x1000-sW8qX8l2zGk6uQq1BhBPZxRivy7e7rgNhkMzAFQh.webp</t>
        </is>
      </c>
      <c r="AK204" t="inlineStr">
        <is>
          <t>This is a high quality, authentic product brought to you by Qitaf Al Tabia.</t>
        </is>
      </c>
      <c r="AL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M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N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O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P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Q204" t="inlineStr">
        <is>
          <t>PRODUCT NAME: Organic Chamomile Tea Blend, carefully crafted from a selection of premium herbal ingredients.</t>
        </is>
      </c>
      <c r="AR204" t="inlineStr">
        <is>
          <t>WEIGHT &amp; ORIGIN: Each pack weighs 30 grams and is sourced from Ireland, ensuring authentic quality.</t>
        </is>
      </c>
      <c r="AS204" t="inlineStr">
        <is>
          <t>BIODEGRADABLE PACKAGING: Comes in fully biodegradable hermetic bags that preserve freshness and are kind to nature.</t>
        </is>
      </c>
      <c r="AT204" t="inlineStr">
        <is>
          <t>ORGANIC INGREDIENTS: Made entirely from organic components, free from caffeine and plastics, for a pure and natural brew.</t>
        </is>
      </c>
      <c r="AU204" t="inlineStr">
        <is>
          <t>STORAGE: Keep in a cool, dry place away from moisture, ensuring the tea retains its rich flavour and aroma.</t>
        </is>
      </c>
      <c r="AV204" t="inlineStr">
        <is>
          <t>1</t>
        </is>
      </c>
      <c r="BB204" t="n">
        <v>0</v>
      </c>
      <c r="BC204" t="n">
        <v>0</v>
      </c>
      <c r="BD204" t="inlineStr">
        <is>
          <t>Ambient: Room Temperature</t>
        </is>
      </c>
      <c r="BE204" t="n">
        <v>1</v>
      </c>
      <c r="BF204" t="n">
        <v>1</v>
      </c>
      <c r="BG204" t="n">
        <v>1</v>
      </c>
      <c r="BH204" t="n">
        <v>1</v>
      </c>
      <c r="BI204" t="n">
        <v>1</v>
      </c>
      <c r="BJ204" t="n">
        <v>1</v>
      </c>
      <c r="BK204" t="n">
        <v>1</v>
      </c>
      <c r="BL204" t="n">
        <v>1</v>
      </c>
      <c r="BM204" t="n">
        <v>1</v>
      </c>
      <c r="BN204" t="n">
        <v>1</v>
      </c>
      <c r="BO204" t="n">
        <v>1</v>
      </c>
      <c r="BP204" t="n">
        <v>1</v>
      </c>
      <c r="BQ204" t="n">
        <v>1</v>
      </c>
      <c r="BR204" t="n">
        <v>1</v>
      </c>
      <c r="BS204" t="inlineStr">
        <is>
          <t>Promote Relaxation</t>
        </is>
      </c>
      <c r="BT204" t="inlineStr">
        <is>
          <t>Stress Relief</t>
        </is>
      </c>
      <c r="BU204" t="inlineStr">
        <is>
          <t>Support Digestion</t>
        </is>
      </c>
      <c r="BV204" t="inlineStr">
        <is>
          <t>Detox</t>
        </is>
      </c>
      <c r="BW204" t="inlineStr">
        <is>
          <t>Immunity Support</t>
        </is>
      </c>
      <c r="BX204" t="n">
        <v>1</v>
      </c>
      <c r="BY204" t="n">
        <v>1</v>
      </c>
      <c r="BZ204" t="n">
        <v>1</v>
      </c>
      <c r="CA204" t="n">
        <v>1</v>
      </c>
      <c r="CB204" t="n">
        <v>1</v>
      </c>
      <c r="CC204" t="n">
        <v>1</v>
      </c>
      <c r="CD204" t="n">
        <v>1</v>
      </c>
      <c r="CE204" t="n">
        <v>1</v>
      </c>
      <c r="CF204" t="n">
        <v>1</v>
      </c>
      <c r="CG204" t="n">
        <v>1</v>
      </c>
      <c r="CH204" t="inlineStr">
        <is>
          <t>Chamomile</t>
        </is>
      </c>
      <c r="CI204" t="inlineStr">
        <is>
          <t>مزيج شاي البابونج عضوي 30 جرام</t>
        </is>
      </c>
      <c r="CJ204" t="n">
        <v>1</v>
      </c>
      <c r="CK204" t="n">
        <v>1</v>
      </c>
      <c r="CL204" t="n">
        <v>1</v>
      </c>
      <c r="CM204" t="n">
        <v>1</v>
      </c>
      <c r="CN204" t="n">
        <v>1</v>
      </c>
      <c r="CO204" t="n">
        <v>1</v>
      </c>
      <c r="CP204" t="n">
        <v>1</v>
      </c>
      <c r="CQ204" t="n">
        <v>1</v>
      </c>
      <c r="CR204" t="inlineStr">
        <is>
          <t>Allergen-Free</t>
        </is>
      </c>
      <c r="CS204" t="n">
        <v>1</v>
      </c>
      <c r="CT204" t="n">
        <v>1</v>
      </c>
      <c r="CU204" t="n">
        <v>1</v>
      </c>
      <c r="CV204" t="n">
        <v>1</v>
      </c>
      <c r="CW204" t="inlineStr">
        <is>
          <t>Yes</t>
        </is>
      </c>
      <c r="CX204" t="inlineStr">
        <is>
          <t>Expiration Date Required</t>
        </is>
      </c>
      <c r="CY204" t="n">
        <v>1</v>
      </c>
      <c r="CZ204" t="n">
        <v>1</v>
      </c>
      <c r="DA204" t="inlineStr">
        <is>
          <t>Loose Leaves</t>
        </is>
      </c>
      <c r="DB204" t="n">
        <v>30</v>
      </c>
      <c r="DC204" t="inlineStr">
        <is>
          <t>Gram</t>
        </is>
      </c>
      <c r="DD204" t="n">
        <v>1</v>
      </c>
      <c r="DE204" t="n">
        <v>1</v>
      </c>
      <c r="DF204" t="n">
        <v>1</v>
      </c>
      <c r="DG204" t="inlineStr">
        <is>
          <t>Unflavored</t>
        </is>
      </c>
      <c r="DH204" t="inlineStr">
        <is>
          <t>Natural ingredients</t>
        </is>
      </c>
      <c r="DI204" t="inlineStr">
        <is>
          <t>Natural ingredients</t>
        </is>
      </c>
      <c r="DJ204" t="inlineStr">
        <is>
          <t>Natural ingredients</t>
        </is>
      </c>
      <c r="DK204" t="inlineStr">
        <is>
          <t>Natural ingredients</t>
        </is>
      </c>
      <c r="DL204" t="inlineStr">
        <is>
          <t>Natural ingredients</t>
        </is>
      </c>
      <c r="DO204" t="inlineStr">
        <is>
          <t>grams</t>
        </is>
      </c>
      <c r="DP204" t="inlineStr">
        <is>
          <t>allergen_free</t>
        </is>
      </c>
      <c r="DQ204" t="inlineStr">
        <is>
          <t>allergen_free</t>
        </is>
      </c>
      <c r="DR204" t="inlineStr">
        <is>
          <t>allergen_free</t>
        </is>
      </c>
      <c r="DS204" t="inlineStr">
        <is>
          <t>allergen_free</t>
        </is>
      </c>
      <c r="DT204" t="inlineStr">
        <is>
          <t>allergen_free</t>
        </is>
      </c>
      <c r="DU204" t="inlineStr">
        <is>
          <t>true</t>
        </is>
      </c>
      <c r="DV204" t="inlineStr">
        <is>
          <t>30 Grams</t>
        </is>
      </c>
      <c r="DX204" t="inlineStr">
        <is>
          <t>days</t>
        </is>
      </c>
      <c r="DY204" t="inlineStr">
        <is>
          <t>Liquid</t>
        </is>
      </c>
      <c r="DZ204" t="inlineStr">
        <is>
          <t>grams</t>
        </is>
      </c>
      <c r="EA204" t="inlineStr">
        <is>
          <t>grams</t>
        </is>
      </c>
      <c r="EB204" t="inlineStr">
        <is>
          <t>halal</t>
        </is>
      </c>
      <c r="EC204" t="inlineStr">
        <is>
          <t>halal</t>
        </is>
      </c>
      <c r="ED204" t="inlineStr">
        <is>
          <t>30.0</t>
        </is>
      </c>
      <c r="EE204" t="inlineStr">
        <is>
          <t>Grams</t>
        </is>
      </c>
      <c r="EF204" t="inlineStr">
        <is>
          <t>halal</t>
        </is>
      </c>
      <c r="EH204" t="inlineStr">
        <is>
          <t>Yes</t>
        </is>
      </c>
      <c r="EI204" t="inlineStr">
        <is>
          <t>Ambient: Room Temperature</t>
        </is>
      </c>
      <c r="EJ204" t="inlineStr">
        <is>
          <t>Ambient: Room Temperature</t>
        </is>
      </c>
      <c r="EK204" t="inlineStr">
        <is>
          <t>Ambient: Room Temperature</t>
        </is>
      </c>
      <c r="EL204" t="inlineStr">
        <is>
          <t>Ambient: Room Temperature</t>
        </is>
      </c>
      <c r="EM204" t="inlineStr">
        <is>
          <t>Ambient: Room Temperature</t>
        </is>
      </c>
      <c r="EV204" t="inlineStr">
        <is>
          <t>Standard</t>
        </is>
      </c>
      <c r="EW204" t="inlineStr">
        <is>
          <t>halal</t>
        </is>
      </c>
      <c r="EX204" t="inlineStr">
        <is>
          <t>halal</t>
        </is>
      </c>
      <c r="EY204" t="inlineStr">
        <is>
          <t>halal</t>
        </is>
      </c>
      <c r="EZ204" t="inlineStr">
        <is>
          <t>halal</t>
        </is>
      </c>
      <c r="FA204" t="inlineStr">
        <is>
          <t>halal</t>
        </is>
      </c>
      <c r="FC204" t="inlineStr">
        <is>
          <t>milliliters</t>
        </is>
      </c>
      <c r="FE204" t="inlineStr">
        <is>
          <t>milliliters</t>
        </is>
      </c>
      <c r="FI204" t="n">
        <v>100</v>
      </c>
      <c r="FJ204" t="inlineStr">
        <is>
          <t>grams</t>
        </is>
      </c>
      <c r="FK204" t="inlineStr">
        <is>
          <t>Adult</t>
        </is>
      </c>
      <c r="FL204" t="inlineStr">
        <is>
          <t>30.0</t>
        </is>
      </c>
      <c r="FM204" t="inlineStr">
        <is>
          <t>30.0</t>
        </is>
      </c>
      <c r="FN204" t="inlineStr">
        <is>
          <t>30.0</t>
        </is>
      </c>
      <c r="FO204" t="inlineStr">
        <is>
          <t>Teabags</t>
        </is>
      </c>
      <c r="FP204" t="inlineStr">
        <is>
          <t>30.0</t>
        </is>
      </c>
      <c r="FQ204" t="inlineStr">
        <is>
          <t>Natural ingredients</t>
        </is>
      </c>
      <c r="FR204" t="inlineStr">
        <is>
          <t>Caffeine Free</t>
        </is>
      </c>
      <c r="FS204" t="inlineStr">
        <is>
          <t>Herbal</t>
        </is>
      </c>
      <c r="FT204" t="inlineStr">
        <is>
          <t>Artificial Color Free</t>
        </is>
      </c>
      <c r="FU204" t="inlineStr">
        <is>
          <t>Artificial Flavor Free</t>
        </is>
      </c>
      <c r="FV204" t="inlineStr">
        <is>
          <t>Natural</t>
        </is>
      </c>
      <c r="FY204" t="inlineStr">
        <is>
          <t>GMO Free</t>
        </is>
      </c>
      <c r="FZ204" t="inlineStr">
        <is>
          <t>Liquid</t>
        </is>
      </c>
      <c r="GA204" t="inlineStr">
        <is>
          <t>Liquid</t>
        </is>
      </c>
      <c r="GB204" t="inlineStr">
        <is>
          <t>Liquid</t>
        </is>
      </c>
      <c r="GF204" t="inlineStr">
        <is>
          <t>days</t>
        </is>
      </c>
      <c r="GH204" t="inlineStr">
        <is>
          <t>days</t>
        </is>
      </c>
      <c r="GJ204" t="inlineStr">
        <is>
          <t>days</t>
        </is>
      </c>
      <c r="GL204" t="inlineStr">
        <is>
          <t>days</t>
        </is>
      </c>
      <c r="GN204" t="inlineStr">
        <is>
          <t>days</t>
        </is>
      </c>
      <c r="GO204" t="inlineStr">
        <is>
          <t>caffeine_free</t>
        </is>
      </c>
      <c r="GX204" t="inlineStr">
        <is>
          <t>This is a high quality, authentic product brought to you by Qitaf Al Tabia.</t>
        </is>
      </c>
      <c r="GY204" t="inlineStr">
        <is>
          <t>General</t>
        </is>
      </c>
      <c r="GZ204" t="inlineStr">
        <is>
          <t>General</t>
        </is>
      </c>
      <c r="HA204" t="inlineStr">
        <is>
          <t>General</t>
        </is>
      </c>
      <c r="HB204" t="inlineStr">
        <is>
          <t>General</t>
        </is>
      </c>
      <c r="HC204" t="inlineStr">
        <is>
          <t>General</t>
        </is>
      </c>
      <c r="HY204" t="n">
        <v>10</v>
      </c>
      <c r="HZ204" t="inlineStr">
        <is>
          <t>centimeters</t>
        </is>
      </c>
      <c r="IA204" t="n">
        <v>10</v>
      </c>
      <c r="IB204" t="inlineStr">
        <is>
          <t>centimeters</t>
        </is>
      </c>
      <c r="IG204" t="inlineStr">
        <is>
          <t>New</t>
        </is>
      </c>
      <c r="IH204" t="inlineStr">
        <is>
          <t>New</t>
        </is>
      </c>
      <c r="IV204" t="n">
        <v>0</v>
      </c>
      <c r="JC204" t="inlineStr">
        <is>
          <t>New</t>
        </is>
      </c>
      <c r="JG204" t="inlineStr">
        <is>
          <t>DEFAULT</t>
        </is>
      </c>
      <c r="JL204" t="inlineStr">
        <is>
          <t>Chamomile</t>
        </is>
      </c>
      <c r="JM204" t="inlineStr">
        <is>
          <t>Chamomile</t>
        </is>
      </c>
      <c r="JN204" t="inlineStr">
        <is>
          <t>Chamomile</t>
        </is>
      </c>
      <c r="JO204" t="inlineStr">
        <is>
          <t>Chamomile</t>
        </is>
      </c>
      <c r="JP204" t="inlineStr">
        <is>
          <t>Chamomile</t>
        </is>
      </c>
      <c r="JQ204" t="inlineStr">
        <is>
          <t>Chamomile</t>
        </is>
      </c>
      <c r="JR204" t="inlineStr">
        <is>
          <t>Chamomile</t>
        </is>
      </c>
      <c r="JS204" t="inlineStr">
        <is>
          <t>Chamomile</t>
        </is>
      </c>
      <c r="JT204" t="inlineStr">
        <is>
          <t>Chamomile</t>
        </is>
      </c>
      <c r="JU204" t="n">
        <v>10</v>
      </c>
      <c r="JV204" t="inlineStr">
        <is>
          <t>centimeters</t>
        </is>
      </c>
      <c r="JW204" t="n">
        <v>10</v>
      </c>
      <c r="JX204" t="inlineStr">
        <is>
          <t>centimeters</t>
        </is>
      </c>
      <c r="JY204" t="n">
        <v>10</v>
      </c>
      <c r="JZ204" t="inlineStr">
        <is>
          <t>centimeters</t>
        </is>
      </c>
      <c r="KA204" t="n">
        <v>10</v>
      </c>
      <c r="KB204" t="inlineStr">
        <is>
          <t>centimeters</t>
        </is>
      </c>
      <c r="KC204" t="n">
        <v>10</v>
      </c>
      <c r="KD204" t="inlineStr">
        <is>
          <t>centimeters</t>
        </is>
      </c>
      <c r="KE204" t="n">
        <v>10</v>
      </c>
      <c r="KF204" t="inlineStr">
        <is>
          <t>centimeters</t>
        </is>
      </c>
      <c r="KG204" t="n">
        <v>100</v>
      </c>
      <c r="KH204" t="inlineStr">
        <is>
          <t>grams</t>
        </is>
      </c>
      <c r="KJ204" t="inlineStr">
        <is>
          <t>milliliters</t>
        </is>
      </c>
      <c r="KM204" t="n">
        <v>100</v>
      </c>
      <c r="KN204" t="inlineStr">
        <is>
          <t>grams</t>
        </is>
      </c>
      <c r="KP204" t="inlineStr">
        <is>
          <t>SA</t>
        </is>
      </c>
      <c r="KQ204" t="inlineStr">
        <is>
          <t>Not Applicable</t>
        </is>
      </c>
      <c r="KR204" t="inlineStr">
        <is>
          <t>Not Applicable</t>
        </is>
      </c>
      <c r="KS204" t="inlineStr">
        <is>
          <t>Not Applicable</t>
        </is>
      </c>
      <c r="KT204" t="inlineStr">
        <is>
          <t>Not Applicable</t>
        </is>
      </c>
      <c r="KU204" t="inlineStr">
        <is>
          <t>Not Applicable</t>
        </is>
      </c>
      <c r="LA204" t="inlineStr">
        <is>
          <t>false</t>
        </is>
      </c>
      <c r="LC204" t="inlineStr">
        <is>
          <t>milliliters</t>
        </is>
      </c>
      <c r="LI204" t="inlineStr">
        <is>
          <t>bottle</t>
        </is>
      </c>
      <c r="LK204" t="inlineStr">
        <is>
          <t>Use as directed</t>
        </is>
      </c>
      <c r="LL204" t="inlineStr">
        <is>
          <t>Use as directed</t>
        </is>
      </c>
      <c r="LM204" t="inlineStr">
        <is>
          <t>Use as directed</t>
        </is>
      </c>
      <c r="LN204" t="inlineStr">
        <is>
          <t>Use as directed</t>
        </is>
      </c>
      <c r="LO204" t="inlineStr">
        <is>
          <t>Use as directed</t>
        </is>
      </c>
      <c r="LP204" t="inlineStr">
        <is>
          <t>false</t>
        </is>
      </c>
      <c r="LQ204" t="inlineStr">
        <is>
          <t>New</t>
        </is>
      </c>
      <c r="LR204" t="inlineStr">
        <is>
          <t>New</t>
        </is>
      </c>
      <c r="LS204" t="inlineStr">
        <is>
          <t>New</t>
        </is>
      </c>
      <c r="LT204" t="inlineStr">
        <is>
          <t>New</t>
        </is>
      </c>
      <c r="LU204" t="inlineStr">
        <is>
          <t>New</t>
        </is>
      </c>
      <c r="LV204" t="inlineStr">
        <is>
          <t>New</t>
        </is>
      </c>
      <c r="LW204" t="inlineStr">
        <is>
          <t>New</t>
        </is>
      </c>
      <c r="LX204" t="inlineStr">
        <is>
          <t>SAR</t>
        </is>
      </c>
      <c r="LY204" t="n">
        <v>30</v>
      </c>
      <c r="LZ204" t="inlineStr">
        <is>
          <t>New</t>
        </is>
      </c>
      <c r="MA204" t="inlineStr">
        <is>
          <t>New</t>
        </is>
      </c>
      <c r="MB204" t="inlineStr">
        <is>
          <t>New</t>
        </is>
      </c>
      <c r="MC204" t="inlineStr">
        <is>
          <t>New</t>
        </is>
      </c>
      <c r="MD204" t="inlineStr">
        <is>
          <t>New</t>
        </is>
      </c>
      <c r="ME204" t="inlineStr">
        <is>
          <t>New</t>
        </is>
      </c>
      <c r="MF204" t="inlineStr">
        <is>
          <t>New</t>
        </is>
      </c>
      <c r="MG204" t="inlineStr">
        <is>
          <t>New</t>
        </is>
      </c>
      <c r="MH204" t="inlineStr">
        <is>
          <t>New</t>
        </is>
      </c>
      <c r="MI204" t="inlineStr">
        <is>
          <t>New</t>
        </is>
      </c>
      <c r="MJ204" t="inlineStr">
        <is>
          <t>New</t>
        </is>
      </c>
      <c r="MK204" t="inlineStr">
        <is>
          <t>New</t>
        </is>
      </c>
      <c r="ML204" t="inlineStr">
        <is>
          <t>New</t>
        </is>
      </c>
      <c r="MM204" t="inlineStr">
        <is>
          <t>New</t>
        </is>
      </c>
      <c r="MN204" t="inlineStr">
        <is>
          <t>New</t>
        </is>
      </c>
      <c r="MO204" t="inlineStr">
        <is>
          <t>New</t>
        </is>
      </c>
      <c r="MQ204" t="inlineStr">
        <is>
          <t>Keep out of reach of children</t>
        </is>
      </c>
      <c r="MR204" t="inlineStr">
        <is>
          <t>Keep out of reach of children</t>
        </is>
      </c>
      <c r="MS204" t="inlineStr">
        <is>
          <t>Keep out of reach of children</t>
        </is>
      </c>
      <c r="MT204" t="inlineStr">
        <is>
          <t>Keep out of reach of children</t>
        </is>
      </c>
      <c r="MU204" t="inlineStr">
        <is>
          <t>Keep out of reach of children</t>
        </is>
      </c>
      <c r="MV204" t="inlineStr">
        <is>
          <t>false</t>
        </is>
      </c>
      <c r="MX204" t="n">
        <v>0</v>
      </c>
      <c r="MY204" t="n">
        <v>0</v>
      </c>
      <c r="MZ204" t="n">
        <v>0</v>
      </c>
      <c r="NA204" t="inlineStr">
        <is>
          <t>grams</t>
        </is>
      </c>
      <c r="NB204" t="inlineStr">
        <is>
          <t>30.0</t>
        </is>
      </c>
      <c r="NC204" t="inlineStr">
        <is>
          <t>30.0</t>
        </is>
      </c>
      <c r="ND204" t="inlineStr">
        <is>
          <t>30.0</t>
        </is>
      </c>
      <c r="NE204" t="inlineStr">
        <is>
          <t>30.0</t>
        </is>
      </c>
      <c r="NF204" t="inlineStr">
        <is>
          <t>Grams</t>
        </is>
      </c>
      <c r="NG204" t="inlineStr">
        <is>
          <t>30.0</t>
        </is>
      </c>
      <c r="NH204" t="inlineStr">
        <is>
          <t>Cubic Centimeters</t>
        </is>
      </c>
      <c r="NI204" t="inlineStr">
        <is>
          <t>30.0</t>
        </is>
      </c>
      <c r="NJ204" t="inlineStr">
        <is>
          <t>30.0</t>
        </is>
      </c>
      <c r="NK204" t="inlineStr">
        <is>
          <t>30.0</t>
        </is>
      </c>
      <c r="NN204" t="inlineStr">
        <is>
          <t>Store in a cool and dry place.</t>
        </is>
      </c>
      <c r="NO204" t="inlineStr">
        <is>
          <t>Store in a cool and dry place.</t>
        </is>
      </c>
      <c r="NP204" t="inlineStr">
        <is>
          <t>Store in a cool and dry place.</t>
        </is>
      </c>
      <c r="NQ204" t="inlineStr">
        <is>
          <t>Store in a cool and dry place.</t>
        </is>
      </c>
      <c r="NR204" t="inlineStr">
        <is>
          <t>Store in a cool and dry place.</t>
        </is>
      </c>
      <c r="NU204" t="inlineStr">
        <is>
          <t>Saudi Arabia</t>
        </is>
      </c>
    </row>
    <row r="205">
      <c r="A205" t="inlineStr">
        <is>
          <t>700433973925</t>
        </is>
      </c>
      <c r="B205" t="inlineStr">
        <is>
          <t>COFFEE</t>
        </is>
      </c>
      <c r="C205" t="inlineStr">
        <is>
          <t>Full Update</t>
        </is>
      </c>
      <c r="G205" t="inlineStr">
        <is>
          <t>زادنا - قهوة مع الجنسنج، سريعة التحضير، 100 جرام، نكهة الكراميل، تحتوي على الجنسنج والشعير والجوارانا</t>
        </is>
      </c>
      <c r="I205" t="inlineStr">
        <is>
          <t>Qitaf Al Tabia</t>
        </is>
      </c>
      <c r="L205" t="inlineStr">
        <is>
          <t>12463282031</t>
        </is>
      </c>
      <c r="M205" t="inlineStr">
        <is>
          <t>12463282031</t>
        </is>
      </c>
      <c r="N205" t="inlineStr">
        <is>
          <t>12463282031</t>
        </is>
      </c>
      <c r="O205" t="inlineStr">
        <is>
          <t>12463282031</t>
        </is>
      </c>
      <c r="P205" t="inlineStr">
        <is>
          <t>12463282031</t>
        </is>
      </c>
      <c r="T205" t="inlineStr">
        <is>
          <t>Qitaf Al Tabia</t>
        </is>
      </c>
      <c r="U205" t="inlineStr">
        <is>
          <t>700433973925</t>
        </is>
      </c>
      <c r="V205" t="inlineStr">
        <is>
          <t>700433973925</t>
        </is>
      </c>
      <c r="W205" t="inlineStr">
        <is>
          <t>700433973925</t>
        </is>
      </c>
      <c r="X205" t="inlineStr">
        <is>
          <t>زادنا</t>
        </is>
      </c>
      <c r="Y205" t="inlineStr">
        <is>
          <t>700433973925</t>
        </is>
      </c>
      <c r="AK205" t="inlineStr">
        <is>
          <t>This is a high quality, authentic product brought to you by Qitaf Al Tabia.</t>
        </is>
      </c>
      <c r="AL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M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N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O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P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Q205" t="inlineStr">
        <is>
          <t>PRODUCT TYPE: Instant-preparation ginger coffee crafted for a rich and balanced flavour experience.</t>
        </is>
      </c>
      <c r="AR205" t="inlineStr">
        <is>
          <t>NET WEIGHT: Each pack contains 100 grams of premium ginger coffee blend.</t>
        </is>
      </c>
      <c r="AS205" t="inlineStr">
        <is>
          <t>KEY INGREDIENTS: Contains ginger extract, barley, and coriander for a distinctive and aromatic taste.</t>
        </is>
      </c>
      <c r="AT205" t="inlineStr">
        <is>
          <t>QUICK TO PREPARE: Dissolves rapidly in hot water, making it a convenient and flavourful daily beverage.</t>
        </is>
      </c>
      <c r="AU205" t="inlineStr">
        <is>
          <t>STORAGE: Keep in a cool, dry place and ensure the pack is tightly sealed after each use.</t>
        </is>
      </c>
      <c r="AV205" t="inlineStr">
        <is>
          <t>1</t>
        </is>
      </c>
      <c r="BB205" t="n">
        <v>0</v>
      </c>
      <c r="BC205" t="n">
        <v>0</v>
      </c>
      <c r="BD205" t="inlineStr">
        <is>
          <t>Ambient: Room Temperature</t>
        </is>
      </c>
      <c r="BE205" t="n">
        <v>1</v>
      </c>
      <c r="BF205" t="n">
        <v>1</v>
      </c>
      <c r="BG205" t="n">
        <v>1</v>
      </c>
      <c r="BH205" t="n">
        <v>1</v>
      </c>
      <c r="BI205" t="n">
        <v>1</v>
      </c>
      <c r="BJ205" t="n">
        <v>1</v>
      </c>
      <c r="BK205" t="inlineStr">
        <is>
          <t>100 Grams</t>
        </is>
      </c>
      <c r="BL205" t="n">
        <v>1</v>
      </c>
      <c r="BM205" t="n">
        <v>1</v>
      </c>
      <c r="BN205" t="n">
        <v>1</v>
      </c>
      <c r="BO205" t="n">
        <v>1</v>
      </c>
      <c r="BP205" t="n">
        <v>1</v>
      </c>
      <c r="BQ205" t="n">
        <v>1</v>
      </c>
      <c r="BR205" t="n">
        <v>1</v>
      </c>
      <c r="BS205" t="n">
        <v>1</v>
      </c>
      <c r="BT205" t="n">
        <v>1</v>
      </c>
      <c r="BU205" t="n">
        <v>1</v>
      </c>
      <c r="BV205" t="n">
        <v>1</v>
      </c>
      <c r="BW205" t="n">
        <v>1</v>
      </c>
      <c r="BX205" t="n">
        <v>1</v>
      </c>
      <c r="BY205" t="n">
        <v>1</v>
      </c>
      <c r="BZ205" t="n">
        <v>1</v>
      </c>
      <c r="CA205" t="n">
        <v>1</v>
      </c>
      <c r="CB205" t="n">
        <v>1</v>
      </c>
      <c r="CC205" t="n">
        <v>1</v>
      </c>
      <c r="CD205" t="n">
        <v>1</v>
      </c>
      <c r="CE205" t="n">
        <v>1</v>
      </c>
      <c r="CF205" t="n">
        <v>1</v>
      </c>
      <c r="CG205" t="n">
        <v>1</v>
      </c>
      <c r="CH205" t="inlineStr">
        <is>
          <t>Cardamom</t>
        </is>
      </c>
      <c r="CI205" t="inlineStr">
        <is>
          <t>قهوة مع الجنسنج  100 جرام</t>
        </is>
      </c>
      <c r="CJ205" t="n">
        <v>1</v>
      </c>
      <c r="CK205" t="n">
        <v>1</v>
      </c>
      <c r="CL205" t="n">
        <v>1</v>
      </c>
      <c r="CM205" t="n">
        <v>1</v>
      </c>
      <c r="CN205" t="n">
        <v>1</v>
      </c>
      <c r="CO205" t="n">
        <v>1</v>
      </c>
      <c r="CP205" t="n">
        <v>1</v>
      </c>
      <c r="CQ205" t="n">
        <v>1</v>
      </c>
      <c r="CR205" t="inlineStr">
        <is>
          <t>Allergen-Free</t>
        </is>
      </c>
      <c r="CS205" t="n">
        <v>1</v>
      </c>
      <c r="CT205" t="n">
        <v>1</v>
      </c>
      <c r="CU205" t="n">
        <v>1</v>
      </c>
      <c r="CV205" t="n">
        <v>1</v>
      </c>
      <c r="CW205" t="inlineStr">
        <is>
          <t>Yes</t>
        </is>
      </c>
      <c r="CX205" t="inlineStr">
        <is>
          <t>Expiration Date Required</t>
        </is>
      </c>
      <c r="CY205" t="n">
        <v>1</v>
      </c>
      <c r="CZ205" t="n">
        <v>1</v>
      </c>
      <c r="DA205" t="inlineStr">
        <is>
          <t>Powder</t>
        </is>
      </c>
      <c r="DB205" t="n">
        <v>100</v>
      </c>
      <c r="DC205" t="inlineStr">
        <is>
          <t>Gram</t>
        </is>
      </c>
      <c r="DD205" t="n">
        <v>1</v>
      </c>
      <c r="DE205" t="n">
        <v>1</v>
      </c>
      <c r="DF205" t="n">
        <v>1</v>
      </c>
      <c r="DG205" t="inlineStr">
        <is>
          <t>Unflavored</t>
        </is>
      </c>
      <c r="DH205" t="inlineStr">
        <is>
          <t>Natural ingredients</t>
        </is>
      </c>
      <c r="DI205" t="inlineStr">
        <is>
          <t>Natural ingredients</t>
        </is>
      </c>
      <c r="DJ205" t="inlineStr">
        <is>
          <t>Natural ingredients</t>
        </is>
      </c>
      <c r="DK205" t="inlineStr">
        <is>
          <t>Natural ingredients</t>
        </is>
      </c>
      <c r="DL205" t="inlineStr">
        <is>
          <t>Natural ingredients</t>
        </is>
      </c>
      <c r="DO205" t="inlineStr">
        <is>
          <t>grams</t>
        </is>
      </c>
      <c r="DP205" t="inlineStr">
        <is>
          <t>allergen_free</t>
        </is>
      </c>
      <c r="DQ205" t="inlineStr">
        <is>
          <t>allergen_free</t>
        </is>
      </c>
      <c r="DR205" t="inlineStr">
        <is>
          <t>allergen_free</t>
        </is>
      </c>
      <c r="DS205" t="inlineStr">
        <is>
          <t>allergen_free</t>
        </is>
      </c>
      <c r="DT205" t="inlineStr">
        <is>
          <t>allergen_free</t>
        </is>
      </c>
      <c r="DU205" t="inlineStr">
        <is>
          <t>true</t>
        </is>
      </c>
      <c r="DV205" t="inlineStr">
        <is>
          <t>100 Grams</t>
        </is>
      </c>
      <c r="DX205" t="inlineStr">
        <is>
          <t>days</t>
        </is>
      </c>
      <c r="DY205" t="inlineStr">
        <is>
          <t>Liquid</t>
        </is>
      </c>
      <c r="DZ205" t="inlineStr">
        <is>
          <t>grams</t>
        </is>
      </c>
      <c r="EA205" t="inlineStr">
        <is>
          <t>grams</t>
        </is>
      </c>
      <c r="EB205" t="inlineStr">
        <is>
          <t>halal</t>
        </is>
      </c>
      <c r="EC205" t="inlineStr">
        <is>
          <t>halal</t>
        </is>
      </c>
      <c r="ED205" t="inlineStr">
        <is>
          <t>100.0</t>
        </is>
      </c>
      <c r="EE205" t="inlineStr">
        <is>
          <t>Grams</t>
        </is>
      </c>
      <c r="EF205" t="inlineStr">
        <is>
          <t>halal</t>
        </is>
      </c>
      <c r="EI205" t="inlineStr">
        <is>
          <t>Ambient: Room Temperature</t>
        </is>
      </c>
      <c r="EJ205" t="inlineStr">
        <is>
          <t>Ambient: Room Temperature</t>
        </is>
      </c>
      <c r="EK205" t="inlineStr">
        <is>
          <t>Ambient: Room Temperature</t>
        </is>
      </c>
      <c r="EL205" t="inlineStr">
        <is>
          <t>Ambient: Room Temperature</t>
        </is>
      </c>
      <c r="EM205" t="inlineStr">
        <is>
          <t>Ambient: Room Temperature</t>
        </is>
      </c>
      <c r="EV205" t="inlineStr">
        <is>
          <t>Standard</t>
        </is>
      </c>
      <c r="EW205" t="inlineStr">
        <is>
          <t>halal</t>
        </is>
      </c>
      <c r="EX205" t="inlineStr">
        <is>
          <t>halal</t>
        </is>
      </c>
      <c r="EY205" t="inlineStr">
        <is>
          <t>halal</t>
        </is>
      </c>
      <c r="EZ205" t="inlineStr">
        <is>
          <t>halal</t>
        </is>
      </c>
      <c r="FA205" t="inlineStr">
        <is>
          <t>halal</t>
        </is>
      </c>
      <c r="FC205" t="inlineStr">
        <is>
          <t>milliliters</t>
        </is>
      </c>
      <c r="FE205" t="inlineStr">
        <is>
          <t>milliliters</t>
        </is>
      </c>
      <c r="FI205" t="n">
        <v>100</v>
      </c>
      <c r="FJ205" t="inlineStr">
        <is>
          <t>grams</t>
        </is>
      </c>
      <c r="FK205" t="inlineStr">
        <is>
          <t>Adult</t>
        </is>
      </c>
      <c r="FL205" t="inlineStr">
        <is>
          <t>100.0</t>
        </is>
      </c>
      <c r="FM205" t="inlineStr">
        <is>
          <t>100.0</t>
        </is>
      </c>
      <c r="FN205" t="inlineStr">
        <is>
          <t>100.0</t>
        </is>
      </c>
      <c r="FO205" t="inlineStr">
        <is>
          <t>100.0</t>
        </is>
      </c>
      <c r="FP205" t="inlineStr">
        <is>
          <t>100.0</t>
        </is>
      </c>
      <c r="FQ205" t="inlineStr">
        <is>
          <t>Natural ingredients</t>
        </is>
      </c>
      <c r="FR205" t="inlineStr">
        <is>
          <t>No Artificial Flavors</t>
        </is>
      </c>
      <c r="FS205" t="inlineStr">
        <is>
          <t>No Artificial Colors</t>
        </is>
      </c>
      <c r="FT205" t="inlineStr">
        <is>
          <t>Dairy Free</t>
        </is>
      </c>
      <c r="FU205" t="inlineStr">
        <is>
          <t>Natural ingredients</t>
        </is>
      </c>
      <c r="FV205" t="inlineStr">
        <is>
          <t>Natural</t>
        </is>
      </c>
      <c r="FZ205" t="inlineStr">
        <is>
          <t>Liquid</t>
        </is>
      </c>
      <c r="GA205" t="inlineStr">
        <is>
          <t>Liquid</t>
        </is>
      </c>
      <c r="GB205" t="inlineStr">
        <is>
          <t>Liquid</t>
        </is>
      </c>
      <c r="GF205" t="inlineStr">
        <is>
          <t>days</t>
        </is>
      </c>
      <c r="GH205" t="inlineStr">
        <is>
          <t>days</t>
        </is>
      </c>
      <c r="GJ205" t="inlineStr">
        <is>
          <t>days</t>
        </is>
      </c>
      <c r="GL205" t="inlineStr">
        <is>
          <t>days</t>
        </is>
      </c>
      <c r="GN205" t="inlineStr">
        <is>
          <t>days</t>
        </is>
      </c>
      <c r="GO205" t="inlineStr">
        <is>
          <t>caffeine_free</t>
        </is>
      </c>
      <c r="GX205" t="inlineStr">
        <is>
          <t>This is a high quality, authentic product brought to you by Qitaf Al Tabia.</t>
        </is>
      </c>
      <c r="GY205" t="inlineStr">
        <is>
          <t>General</t>
        </is>
      </c>
      <c r="GZ205" t="inlineStr">
        <is>
          <t>General</t>
        </is>
      </c>
      <c r="HA205" t="inlineStr">
        <is>
          <t>General</t>
        </is>
      </c>
      <c r="HB205" t="inlineStr">
        <is>
          <t>General</t>
        </is>
      </c>
      <c r="HC205" t="inlineStr">
        <is>
          <t>General</t>
        </is>
      </c>
      <c r="HY205" t="n">
        <v>10</v>
      </c>
      <c r="HZ205" t="inlineStr">
        <is>
          <t>centimeters</t>
        </is>
      </c>
      <c r="IA205" t="n">
        <v>10</v>
      </c>
      <c r="IB205" t="inlineStr">
        <is>
          <t>centimeters</t>
        </is>
      </c>
      <c r="IG205" t="inlineStr">
        <is>
          <t>New</t>
        </is>
      </c>
      <c r="IH205" t="inlineStr">
        <is>
          <t>New</t>
        </is>
      </c>
      <c r="IV205" t="n">
        <v>0</v>
      </c>
      <c r="JC205" t="inlineStr">
        <is>
          <t>New</t>
        </is>
      </c>
      <c r="JG205" t="inlineStr">
        <is>
          <t>DEFAULT</t>
        </is>
      </c>
      <c r="JU205" t="n">
        <v>10</v>
      </c>
      <c r="JV205" t="inlineStr">
        <is>
          <t>centimeters</t>
        </is>
      </c>
      <c r="JW205" t="n">
        <v>10</v>
      </c>
      <c r="JX205" t="inlineStr">
        <is>
          <t>centimeters</t>
        </is>
      </c>
      <c r="JY205" t="n">
        <v>10</v>
      </c>
      <c r="JZ205" t="inlineStr">
        <is>
          <t>centimeters</t>
        </is>
      </c>
      <c r="KA205" t="n">
        <v>10</v>
      </c>
      <c r="KB205" t="inlineStr">
        <is>
          <t>centimeters</t>
        </is>
      </c>
      <c r="KC205" t="n">
        <v>10</v>
      </c>
      <c r="KD205" t="inlineStr">
        <is>
          <t>centimeters</t>
        </is>
      </c>
      <c r="KE205" t="n">
        <v>10</v>
      </c>
      <c r="KF205" t="inlineStr">
        <is>
          <t>centimeters</t>
        </is>
      </c>
      <c r="KG205" t="n">
        <v>100</v>
      </c>
      <c r="KH205" t="inlineStr">
        <is>
          <t>grams</t>
        </is>
      </c>
      <c r="KJ205" t="inlineStr">
        <is>
          <t>milliliters</t>
        </is>
      </c>
      <c r="KM205" t="n">
        <v>100</v>
      </c>
      <c r="KN205" t="inlineStr">
        <is>
          <t>grams</t>
        </is>
      </c>
      <c r="KP205" t="inlineStr">
        <is>
          <t>SA</t>
        </is>
      </c>
      <c r="KQ205" t="inlineStr">
        <is>
          <t>Not Applicable</t>
        </is>
      </c>
      <c r="KR205" t="inlineStr">
        <is>
          <t>Not Applicable</t>
        </is>
      </c>
      <c r="KS205" t="inlineStr">
        <is>
          <t>Not Applicable</t>
        </is>
      </c>
      <c r="KT205" t="inlineStr">
        <is>
          <t>Not Applicable</t>
        </is>
      </c>
      <c r="KU205" t="inlineStr">
        <is>
          <t>Not Applicable</t>
        </is>
      </c>
      <c r="LA205" t="inlineStr">
        <is>
          <t>false</t>
        </is>
      </c>
      <c r="LC205" t="inlineStr">
        <is>
          <t>milliliters</t>
        </is>
      </c>
      <c r="LI205" t="inlineStr">
        <is>
          <t>bottle</t>
        </is>
      </c>
      <c r="LK205" t="inlineStr">
        <is>
          <t>Use as directed</t>
        </is>
      </c>
      <c r="LL205" t="inlineStr">
        <is>
          <t>Use as directed</t>
        </is>
      </c>
      <c r="LM205" t="inlineStr">
        <is>
          <t>Use as directed</t>
        </is>
      </c>
      <c r="LN205" t="inlineStr">
        <is>
          <t>Use as directed</t>
        </is>
      </c>
      <c r="LO205" t="inlineStr">
        <is>
          <t>Use as directed</t>
        </is>
      </c>
      <c r="LP205" t="inlineStr">
        <is>
          <t>false</t>
        </is>
      </c>
      <c r="LQ205" t="inlineStr">
        <is>
          <t>New</t>
        </is>
      </c>
      <c r="LR205" t="inlineStr">
        <is>
          <t>New</t>
        </is>
      </c>
      <c r="LS205" t="inlineStr">
        <is>
          <t>New</t>
        </is>
      </c>
      <c r="LT205" t="inlineStr">
        <is>
          <t>New</t>
        </is>
      </c>
      <c r="LU205" t="inlineStr">
        <is>
          <t>New</t>
        </is>
      </c>
      <c r="LV205" t="inlineStr">
        <is>
          <t>New</t>
        </is>
      </c>
      <c r="LW205" t="inlineStr">
        <is>
          <t>New</t>
        </is>
      </c>
      <c r="LX205" t="inlineStr">
        <is>
          <t>SAR</t>
        </is>
      </c>
      <c r="LY205" t="n">
        <v>73.91</v>
      </c>
      <c r="LZ205" t="inlineStr">
        <is>
          <t>New</t>
        </is>
      </c>
      <c r="MA205" t="inlineStr">
        <is>
          <t>New</t>
        </is>
      </c>
      <c r="MB205" t="inlineStr">
        <is>
          <t>New</t>
        </is>
      </c>
      <c r="MC205" t="inlineStr">
        <is>
          <t>New</t>
        </is>
      </c>
      <c r="MD205" t="inlineStr">
        <is>
          <t>New</t>
        </is>
      </c>
      <c r="ME205" t="inlineStr">
        <is>
          <t>New</t>
        </is>
      </c>
      <c r="MF205" t="inlineStr">
        <is>
          <t>New</t>
        </is>
      </c>
      <c r="MG205" t="inlineStr">
        <is>
          <t>New</t>
        </is>
      </c>
      <c r="MH205" t="inlineStr">
        <is>
          <t>New</t>
        </is>
      </c>
      <c r="MI205" t="inlineStr">
        <is>
          <t>New</t>
        </is>
      </c>
      <c r="MJ205" t="inlineStr">
        <is>
          <t>New</t>
        </is>
      </c>
      <c r="MK205" t="inlineStr">
        <is>
          <t>New</t>
        </is>
      </c>
      <c r="ML205" t="inlineStr">
        <is>
          <t>New</t>
        </is>
      </c>
      <c r="MM205" t="inlineStr">
        <is>
          <t>New</t>
        </is>
      </c>
      <c r="MN205" t="inlineStr">
        <is>
          <t>New</t>
        </is>
      </c>
      <c r="MO205" t="inlineStr">
        <is>
          <t>New</t>
        </is>
      </c>
      <c r="MQ205" t="inlineStr">
        <is>
          <t>Keep out of reach of children</t>
        </is>
      </c>
      <c r="MR205" t="inlineStr">
        <is>
          <t>Keep out of reach of children</t>
        </is>
      </c>
      <c r="MS205" t="inlineStr">
        <is>
          <t>Keep out of reach of children</t>
        </is>
      </c>
      <c r="MT205" t="inlineStr">
        <is>
          <t>Keep out of reach of children</t>
        </is>
      </c>
      <c r="MU205" t="inlineStr">
        <is>
          <t>Keep out of reach of children</t>
        </is>
      </c>
      <c r="MV205" t="inlineStr">
        <is>
          <t>false</t>
        </is>
      </c>
      <c r="MX205" t="n">
        <v>0</v>
      </c>
      <c r="MY205" t="n">
        <v>0</v>
      </c>
      <c r="MZ205" t="n">
        <v>0</v>
      </c>
      <c r="NA205" t="inlineStr">
        <is>
          <t>grams</t>
        </is>
      </c>
      <c r="NB205" t="inlineStr">
        <is>
          <t>100.0</t>
        </is>
      </c>
      <c r="NC205" t="inlineStr">
        <is>
          <t>100.0</t>
        </is>
      </c>
      <c r="ND205" t="inlineStr">
        <is>
          <t>100.0</t>
        </is>
      </c>
      <c r="NE205" t="inlineStr">
        <is>
          <t>100.0</t>
        </is>
      </c>
      <c r="NF205" t="inlineStr">
        <is>
          <t>Grams</t>
        </is>
      </c>
      <c r="NG205" t="inlineStr">
        <is>
          <t>100.0</t>
        </is>
      </c>
      <c r="NH205" t="inlineStr">
        <is>
          <t>100.0</t>
        </is>
      </c>
      <c r="NI205" t="inlineStr">
        <is>
          <t>100.0</t>
        </is>
      </c>
      <c r="NJ205" t="inlineStr">
        <is>
          <t>100.0</t>
        </is>
      </c>
      <c r="NK205" t="inlineStr">
        <is>
          <t>100.0</t>
        </is>
      </c>
      <c r="NN205" t="inlineStr">
        <is>
          <t>Store in a cool and dry place.</t>
        </is>
      </c>
      <c r="NO205" t="inlineStr">
        <is>
          <t>Store in a cool and dry place.</t>
        </is>
      </c>
      <c r="NP205" t="inlineStr">
        <is>
          <t>Store in a cool and dry place.</t>
        </is>
      </c>
      <c r="NQ205" t="inlineStr">
        <is>
          <t>Store in a cool and dry place.</t>
        </is>
      </c>
      <c r="NR205" t="inlineStr">
        <is>
          <t>Store in a cool and dry place.</t>
        </is>
      </c>
      <c r="NU205" t="inlineStr">
        <is>
          <t>Saudi Arabia</t>
        </is>
      </c>
    </row>
    <row r="206">
      <c r="A206" t="inlineStr">
        <is>
          <t>709993346880</t>
        </is>
      </c>
      <c r="B206" t="inlineStr">
        <is>
          <t>TEA</t>
        </is>
      </c>
      <c r="C206" t="inlineStr">
        <is>
          <t>Full Update</t>
        </is>
      </c>
      <c r="G206" t="inlineStr">
        <is>
          <t>Bonato Organic Moringa Tea, Tea Bags, 24g, 12 Count</t>
        </is>
      </c>
      <c r="I206" t="inlineStr">
        <is>
          <t>Qitaf Al Tabia</t>
        </is>
      </c>
      <c r="L206" t="inlineStr">
        <is>
          <t>12463282031</t>
        </is>
      </c>
      <c r="M206" t="inlineStr">
        <is>
          <t>12463282031</t>
        </is>
      </c>
      <c r="N206" t="inlineStr">
        <is>
          <t>12463282031</t>
        </is>
      </c>
      <c r="O206" t="inlineStr">
        <is>
          <t>12463282031</t>
        </is>
      </c>
      <c r="P206" t="inlineStr">
        <is>
          <t>12463282031</t>
        </is>
      </c>
      <c r="T206" t="inlineStr">
        <is>
          <t>Qitaf Al Tabia</t>
        </is>
      </c>
      <c r="U206" t="inlineStr">
        <is>
          <t>709993346880</t>
        </is>
      </c>
      <c r="V206" t="inlineStr">
        <is>
          <t>709993346880</t>
        </is>
      </c>
      <c r="W206" t="inlineStr">
        <is>
          <t>709993346880</t>
        </is>
      </c>
      <c r="X206" t="inlineStr">
        <is>
          <t>Bonato</t>
        </is>
      </c>
      <c r="Y206" t="inlineStr">
        <is>
          <t>709993346880</t>
        </is>
      </c>
      <c r="AF206" t="inlineStr">
        <is>
          <t>https://m.media-amazon.com/images/I/51BXzuFZ3gL.jpg</t>
        </is>
      </c>
      <c r="AK206" t="inlineStr">
        <is>
          <t>This is a high quality, authentic product brought to you by Qitaf Al Tabia.</t>
        </is>
      </c>
      <c r="AL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M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N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O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P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Q206" t="inlineStr">
        <is>
          <t>ORGANIC MORINGA TEA: Crafted from carefully dried moringa leaves, offering a light and natural herbal beverage.</t>
        </is>
      </c>
      <c r="AR206" t="inlineStr">
        <is>
          <t>NATURAL HERBAL DRINK: A pure and wholesome herbal infusion with a delicate natural flavour and pleasant aroma.</t>
        </is>
      </c>
      <c r="AS206" t="inlineStr">
        <is>
          <t>SUITABLE FOR DAILY USE: Enjoy this moringa tea as part of your everyday routine at any time of the day.</t>
        </is>
      </c>
      <c r="AT206" t="inlineStr">
        <is>
          <t>HOT OR COLD: Versatile preparation allows you to enjoy this tea served hot or cold, according to your preference.</t>
        </is>
      </c>
      <c r="AU206" t="inlineStr">
        <is>
          <t>QUICK AND EASY PREPARATION: Each box contains 12 tea bags, with a net weight of 24 grams, ready to brew in minutes.</t>
        </is>
      </c>
      <c r="AV206" t="inlineStr">
        <is>
          <t>1</t>
        </is>
      </c>
      <c r="BB206" t="n">
        <v>0</v>
      </c>
      <c r="BC206" t="n">
        <v>0</v>
      </c>
      <c r="BD206" t="inlineStr">
        <is>
          <t>Ambient: Room Temperature</t>
        </is>
      </c>
      <c r="BE206" t="n">
        <v>1</v>
      </c>
      <c r="BF206" t="n">
        <v>1</v>
      </c>
      <c r="BG206" t="n">
        <v>1</v>
      </c>
      <c r="BH206" t="n">
        <v>1</v>
      </c>
      <c r="BI206" t="n">
        <v>1</v>
      </c>
      <c r="BJ206" t="n">
        <v>1</v>
      </c>
      <c r="BK206" t="n">
        <v>1</v>
      </c>
      <c r="BL206" t="n">
        <v>1</v>
      </c>
      <c r="BM206" t="n">
        <v>1</v>
      </c>
      <c r="BN206" t="n">
        <v>1</v>
      </c>
      <c r="BO206" t="n">
        <v>1</v>
      </c>
      <c r="BP206" t="n">
        <v>1</v>
      </c>
      <c r="BQ206" t="n">
        <v>1</v>
      </c>
      <c r="BR206" t="n">
        <v>1</v>
      </c>
      <c r="BS206" t="inlineStr">
        <is>
          <t>Detox</t>
        </is>
      </c>
      <c r="BT206" t="inlineStr">
        <is>
          <t>Immunity Support</t>
        </is>
      </c>
      <c r="BU206" t="inlineStr">
        <is>
          <t>Increase Energy</t>
        </is>
      </c>
      <c r="BV206" t="inlineStr">
        <is>
          <t>Reduce Inflammation</t>
        </is>
      </c>
      <c r="BW206" t="inlineStr">
        <is>
          <t>Skin Health Support</t>
        </is>
      </c>
      <c r="BX206" t="n">
        <v>1</v>
      </c>
      <c r="BY206" t="n">
        <v>1</v>
      </c>
      <c r="BZ206" t="n">
        <v>1</v>
      </c>
      <c r="CA206" t="n">
        <v>1</v>
      </c>
      <c r="CB206" t="n">
        <v>1</v>
      </c>
      <c r="CC206" t="n">
        <v>1</v>
      </c>
      <c r="CD206" t="n">
        <v>1</v>
      </c>
      <c r="CE206" t="n">
        <v>1</v>
      </c>
      <c r="CF206" t="n">
        <v>1</v>
      </c>
      <c r="CG206" t="n">
        <v>1</v>
      </c>
      <c r="CH206" t="inlineStr">
        <is>
          <t>Chamomile</t>
        </is>
      </c>
      <c r="CI206" t="inlineStr">
        <is>
          <t>شاي مورينجا عضوي</t>
        </is>
      </c>
      <c r="CJ206" t="n">
        <v>1</v>
      </c>
      <c r="CK206" t="n">
        <v>1</v>
      </c>
      <c r="CL206" t="n">
        <v>1</v>
      </c>
      <c r="CM206" t="n">
        <v>1</v>
      </c>
      <c r="CN206" t="n">
        <v>1</v>
      </c>
      <c r="CO206" t="n">
        <v>1</v>
      </c>
      <c r="CP206" t="n">
        <v>1</v>
      </c>
      <c r="CQ206" t="n">
        <v>1</v>
      </c>
      <c r="CR206" t="inlineStr">
        <is>
          <t>Allergen-Free</t>
        </is>
      </c>
      <c r="CS206" t="n">
        <v>1</v>
      </c>
      <c r="CT206" t="n">
        <v>1</v>
      </c>
      <c r="CU206" t="n">
        <v>1</v>
      </c>
      <c r="CV206" t="n">
        <v>1</v>
      </c>
      <c r="CW206" t="inlineStr">
        <is>
          <t>Yes</t>
        </is>
      </c>
      <c r="CX206" t="inlineStr">
        <is>
          <t>Expiration Date Required</t>
        </is>
      </c>
      <c r="CY206" t="n">
        <v>1</v>
      </c>
      <c r="CZ206" t="n">
        <v>1</v>
      </c>
      <c r="DA206" t="inlineStr">
        <is>
          <t>Teabags</t>
        </is>
      </c>
      <c r="DB206" t="n">
        <v>24</v>
      </c>
      <c r="DC206" t="inlineStr">
        <is>
          <t>Gram</t>
        </is>
      </c>
      <c r="DD206" t="n">
        <v>1</v>
      </c>
      <c r="DE206" t="n">
        <v>1</v>
      </c>
      <c r="DF206" t="n">
        <v>1</v>
      </c>
      <c r="DG206" t="inlineStr">
        <is>
          <t>Unflavored</t>
        </is>
      </c>
      <c r="DH206" t="inlineStr">
        <is>
          <t>Natural ingredients</t>
        </is>
      </c>
      <c r="DI206" t="inlineStr">
        <is>
          <t>Natural ingredients</t>
        </is>
      </c>
      <c r="DJ206" t="inlineStr">
        <is>
          <t>Natural ingredients</t>
        </is>
      </c>
      <c r="DK206" t="inlineStr">
        <is>
          <t>Natural ingredients</t>
        </is>
      </c>
      <c r="DL206" t="inlineStr">
        <is>
          <t>Natural ingredients</t>
        </is>
      </c>
      <c r="DO206" t="inlineStr">
        <is>
          <t>grams</t>
        </is>
      </c>
      <c r="DP206" t="inlineStr">
        <is>
          <t>allergen_free</t>
        </is>
      </c>
      <c r="DQ206" t="inlineStr">
        <is>
          <t>allergen_free</t>
        </is>
      </c>
      <c r="DR206" t="inlineStr">
        <is>
          <t>allergen_free</t>
        </is>
      </c>
      <c r="DS206" t="inlineStr">
        <is>
          <t>allergen_free</t>
        </is>
      </c>
      <c r="DT206" t="inlineStr">
        <is>
          <t>allergen_free</t>
        </is>
      </c>
      <c r="DU206" t="inlineStr">
        <is>
          <t>true</t>
        </is>
      </c>
      <c r="DV206" t="inlineStr">
        <is>
          <t>12 Tea Bags</t>
        </is>
      </c>
      <c r="DX206" t="inlineStr">
        <is>
          <t>days</t>
        </is>
      </c>
      <c r="DY206" t="inlineStr">
        <is>
          <t>Liquid</t>
        </is>
      </c>
      <c r="DZ206" t="inlineStr">
        <is>
          <t>grams</t>
        </is>
      </c>
      <c r="EA206" t="inlineStr">
        <is>
          <t>grams</t>
        </is>
      </c>
      <c r="EB206" t="inlineStr">
        <is>
          <t>halal</t>
        </is>
      </c>
      <c r="EC206" t="inlineStr">
        <is>
          <t>halal</t>
        </is>
      </c>
      <c r="ED206" t="inlineStr">
        <is>
          <t>24.0</t>
        </is>
      </c>
      <c r="EE206" t="inlineStr">
        <is>
          <t>Grams</t>
        </is>
      </c>
      <c r="EF206" t="inlineStr">
        <is>
          <t>halal</t>
        </is>
      </c>
      <c r="EH206" t="inlineStr">
        <is>
          <t>Yes</t>
        </is>
      </c>
      <c r="EI206" t="inlineStr">
        <is>
          <t>Ambient: Room Temperature</t>
        </is>
      </c>
      <c r="EJ206" t="inlineStr">
        <is>
          <t>Ambient: Room Temperature</t>
        </is>
      </c>
      <c r="EK206" t="inlineStr">
        <is>
          <t>Ambient: Room Temperature</t>
        </is>
      </c>
      <c r="EL206" t="inlineStr">
        <is>
          <t>Ambient: Room Temperature</t>
        </is>
      </c>
      <c r="EM206" t="inlineStr">
        <is>
          <t>Ambient: Room Temperature</t>
        </is>
      </c>
      <c r="EV206" t="inlineStr">
        <is>
          <t>Standard</t>
        </is>
      </c>
      <c r="EW206" t="inlineStr">
        <is>
          <t>halal</t>
        </is>
      </c>
      <c r="EX206" t="inlineStr">
        <is>
          <t>halal</t>
        </is>
      </c>
      <c r="EY206" t="inlineStr">
        <is>
          <t>halal</t>
        </is>
      </c>
      <c r="EZ206" t="inlineStr">
        <is>
          <t>halal</t>
        </is>
      </c>
      <c r="FA206" t="inlineStr">
        <is>
          <t>halal</t>
        </is>
      </c>
      <c r="FC206" t="inlineStr">
        <is>
          <t>milliliters</t>
        </is>
      </c>
      <c r="FE206" t="inlineStr">
        <is>
          <t>milliliters</t>
        </is>
      </c>
      <c r="FI206" t="n">
        <v>100</v>
      </c>
      <c r="FJ206" t="inlineStr">
        <is>
          <t>grams</t>
        </is>
      </c>
      <c r="FK206" t="inlineStr">
        <is>
          <t>Adult</t>
        </is>
      </c>
      <c r="FL206" t="inlineStr">
        <is>
          <t>2.0</t>
        </is>
      </c>
      <c r="FM206" t="inlineStr">
        <is>
          <t>2.0</t>
        </is>
      </c>
      <c r="FN206" t="inlineStr">
        <is>
          <t>2.0</t>
        </is>
      </c>
      <c r="FO206" t="inlineStr">
        <is>
          <t>2.0</t>
        </is>
      </c>
      <c r="FP206" t="inlineStr">
        <is>
          <t>2.0</t>
        </is>
      </c>
      <c r="FQ206" t="inlineStr">
        <is>
          <t>Natural ingredients</t>
        </is>
      </c>
      <c r="FR206" t="inlineStr">
        <is>
          <t>Caffeine Free</t>
        </is>
      </c>
      <c r="FS206" t="inlineStr">
        <is>
          <t>Herbal</t>
        </is>
      </c>
      <c r="FT206" t="inlineStr">
        <is>
          <t>GMO Free</t>
        </is>
      </c>
      <c r="FU206" t="inlineStr">
        <is>
          <t>Artificial Color Free</t>
        </is>
      </c>
      <c r="FV206" t="inlineStr">
        <is>
          <t>Natural</t>
        </is>
      </c>
      <c r="FY206" t="inlineStr">
        <is>
          <t>Artificial Flavor Free</t>
        </is>
      </c>
      <c r="FZ206" t="inlineStr">
        <is>
          <t>Liquid</t>
        </is>
      </c>
      <c r="GA206" t="inlineStr">
        <is>
          <t>Liquid</t>
        </is>
      </c>
      <c r="GB206" t="inlineStr">
        <is>
          <t>Liquid</t>
        </is>
      </c>
      <c r="GF206" t="inlineStr">
        <is>
          <t>days</t>
        </is>
      </c>
      <c r="GH206" t="inlineStr">
        <is>
          <t>days</t>
        </is>
      </c>
      <c r="GJ206" t="inlineStr">
        <is>
          <t>days</t>
        </is>
      </c>
      <c r="GL206" t="inlineStr">
        <is>
          <t>days</t>
        </is>
      </c>
      <c r="GN206" t="inlineStr">
        <is>
          <t>days</t>
        </is>
      </c>
      <c r="GO206" t="inlineStr">
        <is>
          <t>caffeine_free</t>
        </is>
      </c>
      <c r="GX206" t="inlineStr">
        <is>
          <t>This is a high quality, authentic product brought to you by Qitaf Al Tabia.</t>
        </is>
      </c>
      <c r="GY206" t="inlineStr">
        <is>
          <t>General</t>
        </is>
      </c>
      <c r="GZ206" t="inlineStr">
        <is>
          <t>General</t>
        </is>
      </c>
      <c r="HA206" t="inlineStr">
        <is>
          <t>General</t>
        </is>
      </c>
      <c r="HB206" t="inlineStr">
        <is>
          <t>General</t>
        </is>
      </c>
      <c r="HC206" t="inlineStr">
        <is>
          <t>General</t>
        </is>
      </c>
      <c r="HY206" t="n">
        <v>10</v>
      </c>
      <c r="HZ206" t="inlineStr">
        <is>
          <t>centimeters</t>
        </is>
      </c>
      <c r="IA206" t="n">
        <v>10</v>
      </c>
      <c r="IB206" t="inlineStr">
        <is>
          <t>centimeters</t>
        </is>
      </c>
      <c r="IG206" t="inlineStr">
        <is>
          <t>New</t>
        </is>
      </c>
      <c r="IH206" t="inlineStr">
        <is>
          <t>New</t>
        </is>
      </c>
      <c r="IV206" t="n">
        <v>0</v>
      </c>
      <c r="JC206" t="inlineStr">
        <is>
          <t>New</t>
        </is>
      </c>
      <c r="JG206" t="inlineStr">
        <is>
          <t>DEFAULT</t>
        </is>
      </c>
      <c r="JL206" t="inlineStr">
        <is>
          <t>Green</t>
        </is>
      </c>
      <c r="JM206" t="inlineStr">
        <is>
          <t>Green</t>
        </is>
      </c>
      <c r="JN206" t="inlineStr">
        <is>
          <t>Green</t>
        </is>
      </c>
      <c r="JO206" t="inlineStr">
        <is>
          <t>Green</t>
        </is>
      </c>
      <c r="JP206" t="inlineStr">
        <is>
          <t>Green</t>
        </is>
      </c>
      <c r="JQ206" t="inlineStr">
        <is>
          <t>Green</t>
        </is>
      </c>
      <c r="JR206" t="inlineStr">
        <is>
          <t>Green</t>
        </is>
      </c>
      <c r="JS206" t="inlineStr">
        <is>
          <t>Green</t>
        </is>
      </c>
      <c r="JT206" t="inlineStr">
        <is>
          <t>Green</t>
        </is>
      </c>
      <c r="JU206" t="n">
        <v>10</v>
      </c>
      <c r="JV206" t="inlineStr">
        <is>
          <t>centimeters</t>
        </is>
      </c>
      <c r="JW206" t="n">
        <v>10</v>
      </c>
      <c r="JX206" t="inlineStr">
        <is>
          <t>centimeters</t>
        </is>
      </c>
      <c r="JY206" t="n">
        <v>10</v>
      </c>
      <c r="JZ206" t="inlineStr">
        <is>
          <t>centimeters</t>
        </is>
      </c>
      <c r="KA206" t="n">
        <v>10</v>
      </c>
      <c r="KB206" t="inlineStr">
        <is>
          <t>centimeters</t>
        </is>
      </c>
      <c r="KC206" t="n">
        <v>10</v>
      </c>
      <c r="KD206" t="inlineStr">
        <is>
          <t>centimeters</t>
        </is>
      </c>
      <c r="KE206" t="n">
        <v>10</v>
      </c>
      <c r="KF206" t="inlineStr">
        <is>
          <t>centimeters</t>
        </is>
      </c>
      <c r="KG206" t="n">
        <v>100</v>
      </c>
      <c r="KH206" t="inlineStr">
        <is>
          <t>grams</t>
        </is>
      </c>
      <c r="KJ206" t="inlineStr">
        <is>
          <t>milliliters</t>
        </is>
      </c>
      <c r="KM206" t="n">
        <v>100</v>
      </c>
      <c r="KN206" t="inlineStr">
        <is>
          <t>grams</t>
        </is>
      </c>
      <c r="KP206" t="inlineStr">
        <is>
          <t>SA</t>
        </is>
      </c>
      <c r="KQ206" t="inlineStr">
        <is>
          <t>Not Applicable</t>
        </is>
      </c>
      <c r="KR206" t="inlineStr">
        <is>
          <t>Not Applicable</t>
        </is>
      </c>
      <c r="KS206" t="inlineStr">
        <is>
          <t>Not Applicable</t>
        </is>
      </c>
      <c r="KT206" t="inlineStr">
        <is>
          <t>Not Applicable</t>
        </is>
      </c>
      <c r="KU206" t="inlineStr">
        <is>
          <t>Not Applicable</t>
        </is>
      </c>
      <c r="LA206" t="inlineStr">
        <is>
          <t>false</t>
        </is>
      </c>
      <c r="LC206" t="inlineStr">
        <is>
          <t>milliliters</t>
        </is>
      </c>
      <c r="LI206" t="inlineStr">
        <is>
          <t>bottle</t>
        </is>
      </c>
      <c r="LK206" t="inlineStr">
        <is>
          <t>Use as directed</t>
        </is>
      </c>
      <c r="LL206" t="inlineStr">
        <is>
          <t>Use as directed</t>
        </is>
      </c>
      <c r="LM206" t="inlineStr">
        <is>
          <t>Use as directed</t>
        </is>
      </c>
      <c r="LN206" t="inlineStr">
        <is>
          <t>Use as directed</t>
        </is>
      </c>
      <c r="LO206" t="inlineStr">
        <is>
          <t>Use as directed</t>
        </is>
      </c>
      <c r="LP206" t="inlineStr">
        <is>
          <t>false</t>
        </is>
      </c>
      <c r="LQ206" t="inlineStr">
        <is>
          <t>New</t>
        </is>
      </c>
      <c r="LR206" t="inlineStr">
        <is>
          <t>New</t>
        </is>
      </c>
      <c r="LS206" t="inlineStr">
        <is>
          <t>New</t>
        </is>
      </c>
      <c r="LT206" t="inlineStr">
        <is>
          <t>New</t>
        </is>
      </c>
      <c r="LU206" t="inlineStr">
        <is>
          <t>New</t>
        </is>
      </c>
      <c r="LV206" t="inlineStr">
        <is>
          <t>New</t>
        </is>
      </c>
      <c r="LW206" t="inlineStr">
        <is>
          <t>New</t>
        </is>
      </c>
      <c r="LX206" t="inlineStr">
        <is>
          <t>SAR</t>
        </is>
      </c>
      <c r="LY206" t="n">
        <v>13.04</v>
      </c>
      <c r="LZ206" t="inlineStr">
        <is>
          <t>New</t>
        </is>
      </c>
      <c r="MA206" t="inlineStr">
        <is>
          <t>New</t>
        </is>
      </c>
      <c r="MB206" t="inlineStr">
        <is>
          <t>New</t>
        </is>
      </c>
      <c r="MC206" t="inlineStr">
        <is>
          <t>New</t>
        </is>
      </c>
      <c r="MD206" t="inlineStr">
        <is>
          <t>New</t>
        </is>
      </c>
      <c r="ME206" t="inlineStr">
        <is>
          <t>New</t>
        </is>
      </c>
      <c r="MF206" t="inlineStr">
        <is>
          <t>New</t>
        </is>
      </c>
      <c r="MG206" t="inlineStr">
        <is>
          <t>New</t>
        </is>
      </c>
      <c r="MH206" t="inlineStr">
        <is>
          <t>New</t>
        </is>
      </c>
      <c r="MI206" t="inlineStr">
        <is>
          <t>New</t>
        </is>
      </c>
      <c r="MJ206" t="inlineStr">
        <is>
          <t>New</t>
        </is>
      </c>
      <c r="MK206" t="inlineStr">
        <is>
          <t>New</t>
        </is>
      </c>
      <c r="ML206" t="inlineStr">
        <is>
          <t>New</t>
        </is>
      </c>
      <c r="MM206" t="inlineStr">
        <is>
          <t>New</t>
        </is>
      </c>
      <c r="MN206" t="inlineStr">
        <is>
          <t>New</t>
        </is>
      </c>
      <c r="MO206" t="inlineStr">
        <is>
          <t>New</t>
        </is>
      </c>
      <c r="MQ206" t="inlineStr">
        <is>
          <t>Keep out of reach of children</t>
        </is>
      </c>
      <c r="MR206" t="inlineStr">
        <is>
          <t>Keep out of reach of children</t>
        </is>
      </c>
      <c r="MS206" t="inlineStr">
        <is>
          <t>Keep out of reach of children</t>
        </is>
      </c>
      <c r="MT206" t="inlineStr">
        <is>
          <t>Keep out of reach of children</t>
        </is>
      </c>
      <c r="MU206" t="inlineStr">
        <is>
          <t>Keep out of reach of children</t>
        </is>
      </c>
      <c r="MV206" t="inlineStr">
        <is>
          <t>false</t>
        </is>
      </c>
      <c r="MX206" t="inlineStr">
        <is>
          <t>7.0</t>
        </is>
      </c>
      <c r="MY206" t="inlineStr">
        <is>
          <t>7.0</t>
        </is>
      </c>
      <c r="MZ206" t="inlineStr">
        <is>
          <t>Centimeters</t>
        </is>
      </c>
      <c r="NA206" t="inlineStr">
        <is>
          <t>7.0</t>
        </is>
      </c>
      <c r="NB206" t="inlineStr">
        <is>
          <t>Centimeters</t>
        </is>
      </c>
      <c r="NC206" t="inlineStr">
        <is>
          <t>7.0</t>
        </is>
      </c>
      <c r="ND206" t="inlineStr">
        <is>
          <t>Centimeters</t>
        </is>
      </c>
      <c r="NE206" t="inlineStr">
        <is>
          <t>24.0</t>
        </is>
      </c>
      <c r="NF206" t="inlineStr">
        <is>
          <t>Grams</t>
        </is>
      </c>
      <c r="NG206" t="inlineStr">
        <is>
          <t>240.0</t>
        </is>
      </c>
      <c r="NH206" t="inlineStr">
        <is>
          <t>Milliliters</t>
        </is>
      </c>
      <c r="NI206" t="inlineStr">
        <is>
          <t>Centimeters</t>
        </is>
      </c>
      <c r="NJ206" t="inlineStr">
        <is>
          <t>Centimeters</t>
        </is>
      </c>
      <c r="NK206" t="inlineStr">
        <is>
          <t>Centimeters</t>
        </is>
      </c>
      <c r="NN206" t="inlineStr">
        <is>
          <t>Store in a cool and dry place.</t>
        </is>
      </c>
      <c r="NO206" t="inlineStr">
        <is>
          <t>Store in a cool and dry place.</t>
        </is>
      </c>
      <c r="NP206" t="inlineStr">
        <is>
          <t>Store in a cool and dry place.</t>
        </is>
      </c>
      <c r="NQ206" t="inlineStr">
        <is>
          <t>Store in a cool and dry place.</t>
        </is>
      </c>
      <c r="NR206" t="inlineStr">
        <is>
          <t>Store in a cool and dry place.</t>
        </is>
      </c>
      <c r="NU206" t="inlineStr">
        <is>
          <t>Saudi Arabia</t>
        </is>
      </c>
    </row>
    <row r="207">
      <c r="A207" t="inlineStr">
        <is>
          <t>D627291C0B</t>
        </is>
      </c>
      <c r="B207" t="inlineStr">
        <is>
          <t>TEA</t>
        </is>
      </c>
      <c r="C207" t="inlineStr">
        <is>
          <t>Full Update</t>
        </is>
      </c>
      <c r="G207" t="inlineStr">
        <is>
          <t>Bonato Healthy Beverages Package, Organic Hibiscus Tea, Organic Mint Tea, Organic Chamomile Tea, Organic Caraway Tea, Organic Anise Tea, 144g, 5 Varieties</t>
        </is>
      </c>
      <c r="I207" t="inlineStr">
        <is>
          <t>Qitaf Al Tabia</t>
        </is>
      </c>
      <c r="L207" t="inlineStr">
        <is>
          <t>12463282031</t>
        </is>
      </c>
      <c r="M207" t="inlineStr">
        <is>
          <t>12463282031</t>
        </is>
      </c>
      <c r="N207" t="inlineStr">
        <is>
          <t>12463282031</t>
        </is>
      </c>
      <c r="O207" t="inlineStr">
        <is>
          <t>12463282031</t>
        </is>
      </c>
      <c r="P207" t="inlineStr">
        <is>
          <t>12463282031</t>
        </is>
      </c>
      <c r="T207" t="inlineStr">
        <is>
          <t>Qitaf Al Tabia</t>
        </is>
      </c>
      <c r="U207" t="inlineStr">
        <is>
          <t>D627291C0B</t>
        </is>
      </c>
      <c r="V207" t="inlineStr">
        <is>
          <t>D627291C0B</t>
        </is>
      </c>
      <c r="W207" t="inlineStr">
        <is>
          <t>D627291C0B</t>
        </is>
      </c>
      <c r="X207" t="inlineStr">
        <is>
          <t>Qitafaltabiea</t>
        </is>
      </c>
      <c r="Y207" t="inlineStr">
        <is>
          <t>D627291C0B</t>
        </is>
      </c>
      <c r="AF207" t="inlineStr">
        <is>
          <t>https://m.media-amazon.com/images/I/61zsCx1cvbL.jpg</t>
        </is>
      </c>
      <c r="AK207" t="inlineStr">
        <is>
          <t>This is a high quality, authentic product brought to you by Qitaf Al Tabia.</t>
        </is>
      </c>
      <c r="AL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M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N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O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P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Q207" t="inlineStr">
        <is>
          <t>PREMIUM ORGANIC TEA BUNDLE: A carefully curated collection of five organic herbal teas, totalling 144 grams.</t>
        </is>
      </c>
      <c r="AR207" t="inlineStr">
        <is>
          <t>FIVE VARIETIES INCLUDED: Organic Hibiscus, Organic Mint, Organic Chamomile, Organic Caraway, and Organic Anise teas in one package.</t>
        </is>
      </c>
      <c r="AS207" t="inlineStr">
        <is>
          <t>100% ORGANIC INGREDIENTS: Each tea variety is crafted from organically sourced herbs, ensuring a pure and authentic flavour in every cup.</t>
        </is>
      </c>
      <c r="AT207" t="inlineStr">
        <is>
          <t>MADE IN SAUDI ARABIA: Proudly produced locally, this healthy beverages package reflects the finest quality herbal tea traditions.</t>
        </is>
      </c>
      <c r="AU207" t="inlineStr">
        <is>
          <t>STORAGE INSTRUCTIONS: Keep in a cool, dry place to preserve the freshness and natural aroma of all five organic tea varieties.</t>
        </is>
      </c>
      <c r="AV207" t="inlineStr">
        <is>
          <t>1</t>
        </is>
      </c>
      <c r="BB207" t="n">
        <v>0</v>
      </c>
      <c r="BC207" t="n">
        <v>0</v>
      </c>
      <c r="BD207" t="inlineStr">
        <is>
          <t>Ambient: Room Temperature</t>
        </is>
      </c>
      <c r="BE207" t="n">
        <v>1</v>
      </c>
      <c r="BF207" t="n">
        <v>1</v>
      </c>
      <c r="BG207" t="n">
        <v>1</v>
      </c>
      <c r="BH207" t="n">
        <v>1</v>
      </c>
      <c r="BI207" t="n">
        <v>1</v>
      </c>
      <c r="BJ207" t="n">
        <v>1</v>
      </c>
      <c r="BK207" t="n">
        <v>1</v>
      </c>
      <c r="BL207" t="n">
        <v>1</v>
      </c>
      <c r="BM207" t="n">
        <v>1</v>
      </c>
      <c r="BN207" t="n">
        <v>1</v>
      </c>
      <c r="BO207" t="n">
        <v>1</v>
      </c>
      <c r="BP207" t="n">
        <v>1</v>
      </c>
      <c r="BQ207" t="n">
        <v>1</v>
      </c>
      <c r="BR207" t="n">
        <v>1</v>
      </c>
      <c r="BS207" t="inlineStr">
        <is>
          <t>Detox</t>
        </is>
      </c>
      <c r="BT207" t="inlineStr">
        <is>
          <t>Immunity Support</t>
        </is>
      </c>
      <c r="BU207" t="inlineStr">
        <is>
          <t>Support Digestion</t>
        </is>
      </c>
      <c r="BV207" t="inlineStr">
        <is>
          <t>Promote Relaxation</t>
        </is>
      </c>
      <c r="BW207" t="inlineStr">
        <is>
          <t>Reduce Bloating</t>
        </is>
      </c>
      <c r="BX207" t="n">
        <v>1</v>
      </c>
      <c r="BY207" t="n">
        <v>1</v>
      </c>
      <c r="BZ207" t="n">
        <v>1</v>
      </c>
      <c r="CA207" t="n">
        <v>1</v>
      </c>
      <c r="CB207" t="n">
        <v>1</v>
      </c>
      <c r="CC207" t="n">
        <v>1</v>
      </c>
      <c r="CD207" t="n">
        <v>1</v>
      </c>
      <c r="CE207" t="n">
        <v>1</v>
      </c>
      <c r="CF207" t="n">
        <v>1</v>
      </c>
      <c r="CG207" t="n">
        <v>1</v>
      </c>
      <c r="CH207" t="inlineStr">
        <is>
          <t>Chamomile</t>
        </is>
      </c>
      <c r="CI207" t="inlineStr">
        <is>
          <t>باكج المشروبات الصحية</t>
        </is>
      </c>
      <c r="CJ207" t="n">
        <v>1</v>
      </c>
      <c r="CK207" t="n">
        <v>1</v>
      </c>
      <c r="CL207" t="n">
        <v>1</v>
      </c>
      <c r="CM207" t="n">
        <v>1</v>
      </c>
      <c r="CN207" t="n">
        <v>1</v>
      </c>
      <c r="CO207" t="n">
        <v>1</v>
      </c>
      <c r="CP207" t="n">
        <v>1</v>
      </c>
      <c r="CQ207" t="n">
        <v>1</v>
      </c>
      <c r="CR207" t="inlineStr">
        <is>
          <t>Allergen-Free</t>
        </is>
      </c>
      <c r="CS207" t="n">
        <v>1</v>
      </c>
      <c r="CT207" t="n">
        <v>1</v>
      </c>
      <c r="CU207" t="n">
        <v>1</v>
      </c>
      <c r="CV207" t="n">
        <v>1</v>
      </c>
      <c r="CW207" t="inlineStr">
        <is>
          <t>Yes</t>
        </is>
      </c>
      <c r="CX207" t="inlineStr">
        <is>
          <t>Expiration Date Required</t>
        </is>
      </c>
      <c r="CY207" t="n">
        <v>1</v>
      </c>
      <c r="CZ207" t="n">
        <v>1</v>
      </c>
      <c r="DA207" t="inlineStr">
        <is>
          <t>Teabags</t>
        </is>
      </c>
      <c r="DB207" t="n">
        <v>144</v>
      </c>
      <c r="DC207" t="inlineStr">
        <is>
          <t>Gram</t>
        </is>
      </c>
      <c r="DD207" t="n">
        <v>1</v>
      </c>
      <c r="DE207" t="n">
        <v>1</v>
      </c>
      <c r="DF207" t="n">
        <v>1</v>
      </c>
      <c r="DG207" t="inlineStr">
        <is>
          <t>Unflavored</t>
        </is>
      </c>
      <c r="DH207" t="inlineStr">
        <is>
          <t>Natural ingredients</t>
        </is>
      </c>
      <c r="DI207" t="inlineStr">
        <is>
          <t>Natural ingredients</t>
        </is>
      </c>
      <c r="DJ207" t="inlineStr">
        <is>
          <t>Natural ingredients</t>
        </is>
      </c>
      <c r="DK207" t="inlineStr">
        <is>
          <t>Natural ingredients</t>
        </is>
      </c>
      <c r="DL207" t="inlineStr">
        <is>
          <t>Natural ingredients</t>
        </is>
      </c>
      <c r="DO207" t="inlineStr">
        <is>
          <t>grams</t>
        </is>
      </c>
      <c r="DP207" t="inlineStr">
        <is>
          <t>allergen_free</t>
        </is>
      </c>
      <c r="DQ207" t="inlineStr">
        <is>
          <t>allergen_free</t>
        </is>
      </c>
      <c r="DR207" t="inlineStr">
        <is>
          <t>allergen_free</t>
        </is>
      </c>
      <c r="DS207" t="inlineStr">
        <is>
          <t>allergen_free</t>
        </is>
      </c>
      <c r="DT207" t="inlineStr">
        <is>
          <t>allergen_free</t>
        </is>
      </c>
      <c r="DU207" t="inlineStr">
        <is>
          <t>true</t>
        </is>
      </c>
      <c r="DV207" t="inlineStr">
        <is>
          <t>144 Grams</t>
        </is>
      </c>
      <c r="DX207" t="inlineStr">
        <is>
          <t>days</t>
        </is>
      </c>
      <c r="DY207" t="inlineStr">
        <is>
          <t>Liquid</t>
        </is>
      </c>
      <c r="DZ207" t="inlineStr">
        <is>
          <t>grams</t>
        </is>
      </c>
      <c r="EA207" t="inlineStr">
        <is>
          <t>grams</t>
        </is>
      </c>
      <c r="EB207" t="inlineStr">
        <is>
          <t>halal</t>
        </is>
      </c>
      <c r="EC207" t="inlineStr">
        <is>
          <t>halal</t>
        </is>
      </c>
      <c r="ED207" t="inlineStr">
        <is>
          <t>144.0</t>
        </is>
      </c>
      <c r="EE207" t="inlineStr">
        <is>
          <t>Grams</t>
        </is>
      </c>
      <c r="EF207" t="inlineStr">
        <is>
          <t>halal</t>
        </is>
      </c>
      <c r="EH207" t="inlineStr">
        <is>
          <t>Yes</t>
        </is>
      </c>
      <c r="EI207" t="inlineStr">
        <is>
          <t>Ambient: Room Temperature</t>
        </is>
      </c>
      <c r="EJ207" t="inlineStr">
        <is>
          <t>Ambient: Room Temperature</t>
        </is>
      </c>
      <c r="EK207" t="inlineStr">
        <is>
          <t>Ambient: Room Temperature</t>
        </is>
      </c>
      <c r="EL207" t="inlineStr">
        <is>
          <t>Ambient: Room Temperature</t>
        </is>
      </c>
      <c r="EM207" t="inlineStr">
        <is>
          <t>Ambient: Room Temperature</t>
        </is>
      </c>
      <c r="EV207" t="inlineStr">
        <is>
          <t>Standard</t>
        </is>
      </c>
      <c r="EW207" t="inlineStr">
        <is>
          <t>halal</t>
        </is>
      </c>
      <c r="EX207" t="inlineStr">
        <is>
          <t>halal</t>
        </is>
      </c>
      <c r="EY207" t="inlineStr">
        <is>
          <t>halal</t>
        </is>
      </c>
      <c r="EZ207" t="inlineStr">
        <is>
          <t>halal</t>
        </is>
      </c>
      <c r="FA207" t="inlineStr">
        <is>
          <t>halal</t>
        </is>
      </c>
      <c r="FC207" t="inlineStr">
        <is>
          <t>milliliters</t>
        </is>
      </c>
      <c r="FE207" t="inlineStr">
        <is>
          <t>milliliters</t>
        </is>
      </c>
      <c r="FI207" t="n">
        <v>100</v>
      </c>
      <c r="FJ207" t="inlineStr">
        <is>
          <t>grams</t>
        </is>
      </c>
      <c r="FK207" t="inlineStr">
        <is>
          <t>Adult</t>
        </is>
      </c>
      <c r="FL207" t="inlineStr">
        <is>
          <t>25.0</t>
        </is>
      </c>
      <c r="FM207" t="inlineStr">
        <is>
          <t>25.0</t>
        </is>
      </c>
      <c r="FN207" t="inlineStr">
        <is>
          <t>25.0</t>
        </is>
      </c>
      <c r="FO207" t="inlineStr">
        <is>
          <t>25.0</t>
        </is>
      </c>
      <c r="FP207" t="inlineStr">
        <is>
          <t>25.0</t>
        </is>
      </c>
      <c r="FQ207" t="inlineStr">
        <is>
          <t>Natural ingredients</t>
        </is>
      </c>
      <c r="FR207" t="inlineStr">
        <is>
          <t>Caffeine Free</t>
        </is>
      </c>
      <c r="FS207" t="inlineStr">
        <is>
          <t>Herbal</t>
        </is>
      </c>
      <c r="FT207" t="inlineStr">
        <is>
          <t>GMO Free</t>
        </is>
      </c>
      <c r="FU207" t="inlineStr">
        <is>
          <t>Artificial Color Free</t>
        </is>
      </c>
      <c r="FV207" t="inlineStr">
        <is>
          <t>Natural</t>
        </is>
      </c>
      <c r="FY207" t="inlineStr">
        <is>
          <t>Artificial Flavor Free</t>
        </is>
      </c>
      <c r="FZ207" t="inlineStr">
        <is>
          <t>Liquid</t>
        </is>
      </c>
      <c r="GA207" t="inlineStr">
        <is>
          <t>Liquid</t>
        </is>
      </c>
      <c r="GB207" t="inlineStr">
        <is>
          <t>Liquid</t>
        </is>
      </c>
      <c r="GF207" t="inlineStr">
        <is>
          <t>days</t>
        </is>
      </c>
      <c r="GH207" t="inlineStr">
        <is>
          <t>days</t>
        </is>
      </c>
      <c r="GJ207" t="inlineStr">
        <is>
          <t>days</t>
        </is>
      </c>
      <c r="GL207" t="inlineStr">
        <is>
          <t>days</t>
        </is>
      </c>
      <c r="GN207" t="inlineStr">
        <is>
          <t>days</t>
        </is>
      </c>
      <c r="GO207" t="inlineStr">
        <is>
          <t>caffeine_free</t>
        </is>
      </c>
      <c r="GX207" t="inlineStr">
        <is>
          <t>This is a high quality, authentic product brought to you by Qitaf Al Tabia.</t>
        </is>
      </c>
      <c r="GY207" t="inlineStr">
        <is>
          <t>General</t>
        </is>
      </c>
      <c r="GZ207" t="inlineStr">
        <is>
          <t>General</t>
        </is>
      </c>
      <c r="HA207" t="inlineStr">
        <is>
          <t>General</t>
        </is>
      </c>
      <c r="HB207" t="inlineStr">
        <is>
          <t>General</t>
        </is>
      </c>
      <c r="HC207" t="inlineStr">
        <is>
          <t>General</t>
        </is>
      </c>
      <c r="HY207" t="n">
        <v>10</v>
      </c>
      <c r="HZ207" t="inlineStr">
        <is>
          <t>centimeters</t>
        </is>
      </c>
      <c r="IA207" t="n">
        <v>10</v>
      </c>
      <c r="IB207" t="inlineStr">
        <is>
          <t>centimeters</t>
        </is>
      </c>
      <c r="IG207" t="inlineStr">
        <is>
          <t>New</t>
        </is>
      </c>
      <c r="IH207" t="inlineStr">
        <is>
          <t>New</t>
        </is>
      </c>
      <c r="IV207" t="n">
        <v>0</v>
      </c>
      <c r="JC207" t="inlineStr">
        <is>
          <t>New</t>
        </is>
      </c>
      <c r="JG207" t="inlineStr">
        <is>
          <t>DEFAULT</t>
        </is>
      </c>
      <c r="JL207" t="inlineStr">
        <is>
          <t>Hibiscus</t>
        </is>
      </c>
      <c r="JM207" t="inlineStr">
        <is>
          <t>Hibiscus</t>
        </is>
      </c>
      <c r="JN207" t="inlineStr">
        <is>
          <t>Hibiscus</t>
        </is>
      </c>
      <c r="JO207" t="inlineStr">
        <is>
          <t>Hibiscus</t>
        </is>
      </c>
      <c r="JP207" t="inlineStr">
        <is>
          <t>Hibiscus</t>
        </is>
      </c>
      <c r="JQ207" t="inlineStr">
        <is>
          <t>Hibiscus</t>
        </is>
      </c>
      <c r="JR207" t="inlineStr">
        <is>
          <t>Hibiscus</t>
        </is>
      </c>
      <c r="JS207" t="inlineStr">
        <is>
          <t>Hibiscus</t>
        </is>
      </c>
      <c r="JT207" t="inlineStr">
        <is>
          <t>Hibiscus</t>
        </is>
      </c>
      <c r="JU207" t="n">
        <v>10</v>
      </c>
      <c r="JV207" t="inlineStr">
        <is>
          <t>centimeters</t>
        </is>
      </c>
      <c r="JW207" t="n">
        <v>10</v>
      </c>
      <c r="JX207" t="inlineStr">
        <is>
          <t>centimeters</t>
        </is>
      </c>
      <c r="JY207" t="n">
        <v>10</v>
      </c>
      <c r="JZ207" t="inlineStr">
        <is>
          <t>centimeters</t>
        </is>
      </c>
      <c r="KA207" t="n">
        <v>10</v>
      </c>
      <c r="KB207" t="inlineStr">
        <is>
          <t>centimeters</t>
        </is>
      </c>
      <c r="KC207" t="n">
        <v>10</v>
      </c>
      <c r="KD207" t="inlineStr">
        <is>
          <t>centimeters</t>
        </is>
      </c>
      <c r="KE207" t="n">
        <v>10</v>
      </c>
      <c r="KF207" t="inlineStr">
        <is>
          <t>centimeters</t>
        </is>
      </c>
      <c r="KG207" t="n">
        <v>100</v>
      </c>
      <c r="KH207" t="inlineStr">
        <is>
          <t>grams</t>
        </is>
      </c>
      <c r="KJ207" t="inlineStr">
        <is>
          <t>milliliters</t>
        </is>
      </c>
      <c r="KM207" t="n">
        <v>100</v>
      </c>
      <c r="KN207" t="inlineStr">
        <is>
          <t>grams</t>
        </is>
      </c>
      <c r="KP207" t="inlineStr">
        <is>
          <t>SA</t>
        </is>
      </c>
      <c r="KQ207" t="inlineStr">
        <is>
          <t>Not Applicable</t>
        </is>
      </c>
      <c r="KR207" t="inlineStr">
        <is>
          <t>Not Applicable</t>
        </is>
      </c>
      <c r="KS207" t="inlineStr">
        <is>
          <t>Not Applicable</t>
        </is>
      </c>
      <c r="KT207" t="inlineStr">
        <is>
          <t>Not Applicable</t>
        </is>
      </c>
      <c r="KU207" t="inlineStr">
        <is>
          <t>Not Applicable</t>
        </is>
      </c>
      <c r="LA207" t="inlineStr">
        <is>
          <t>false</t>
        </is>
      </c>
      <c r="LC207" t="inlineStr">
        <is>
          <t>milliliters</t>
        </is>
      </c>
      <c r="LI207" t="inlineStr">
        <is>
          <t>bottle</t>
        </is>
      </c>
      <c r="LK207" t="inlineStr">
        <is>
          <t>Use as directed</t>
        </is>
      </c>
      <c r="LL207" t="inlineStr">
        <is>
          <t>Use as directed</t>
        </is>
      </c>
      <c r="LM207" t="inlineStr">
        <is>
          <t>Use as directed</t>
        </is>
      </c>
      <c r="LN207" t="inlineStr">
        <is>
          <t>Use as directed</t>
        </is>
      </c>
      <c r="LO207" t="inlineStr">
        <is>
          <t>Use as directed</t>
        </is>
      </c>
      <c r="LP207" t="inlineStr">
        <is>
          <t>false</t>
        </is>
      </c>
      <c r="LQ207" t="inlineStr">
        <is>
          <t>New</t>
        </is>
      </c>
      <c r="LR207" t="inlineStr">
        <is>
          <t>New</t>
        </is>
      </c>
      <c r="LS207" t="inlineStr">
        <is>
          <t>New</t>
        </is>
      </c>
      <c r="LT207" t="inlineStr">
        <is>
          <t>New</t>
        </is>
      </c>
      <c r="LU207" t="inlineStr">
        <is>
          <t>New</t>
        </is>
      </c>
      <c r="LV207" t="inlineStr">
        <is>
          <t>New</t>
        </is>
      </c>
      <c r="LW207" t="inlineStr">
        <is>
          <t>New</t>
        </is>
      </c>
      <c r="LX207" t="inlineStr">
        <is>
          <t>SAR</t>
        </is>
      </c>
      <c r="LY207" t="n">
        <v>78.26000000000001</v>
      </c>
      <c r="LZ207" t="inlineStr">
        <is>
          <t>New</t>
        </is>
      </c>
      <c r="MA207" t="inlineStr">
        <is>
          <t>New</t>
        </is>
      </c>
      <c r="MB207" t="inlineStr">
        <is>
          <t>New</t>
        </is>
      </c>
      <c r="MC207" t="inlineStr">
        <is>
          <t>New</t>
        </is>
      </c>
      <c r="MD207" t="inlineStr">
        <is>
          <t>New</t>
        </is>
      </c>
      <c r="ME207" t="inlineStr">
        <is>
          <t>New</t>
        </is>
      </c>
      <c r="MF207" t="inlineStr">
        <is>
          <t>New</t>
        </is>
      </c>
      <c r="MG207" t="inlineStr">
        <is>
          <t>New</t>
        </is>
      </c>
      <c r="MH207" t="inlineStr">
        <is>
          <t>New</t>
        </is>
      </c>
      <c r="MI207" t="inlineStr">
        <is>
          <t>New</t>
        </is>
      </c>
      <c r="MJ207" t="inlineStr">
        <is>
          <t>New</t>
        </is>
      </c>
      <c r="MK207" t="inlineStr">
        <is>
          <t>New</t>
        </is>
      </c>
      <c r="ML207" t="inlineStr">
        <is>
          <t>New</t>
        </is>
      </c>
      <c r="MM207" t="inlineStr">
        <is>
          <t>New</t>
        </is>
      </c>
      <c r="MN207" t="inlineStr">
        <is>
          <t>New</t>
        </is>
      </c>
      <c r="MO207" t="inlineStr">
        <is>
          <t>New</t>
        </is>
      </c>
      <c r="MQ207" t="inlineStr">
        <is>
          <t>Keep out of reach of children</t>
        </is>
      </c>
      <c r="MR207" t="inlineStr">
        <is>
          <t>Keep out of reach of children</t>
        </is>
      </c>
      <c r="MS207" t="inlineStr">
        <is>
          <t>Keep out of reach of children</t>
        </is>
      </c>
      <c r="MT207" t="inlineStr">
        <is>
          <t>Keep out of reach of children</t>
        </is>
      </c>
      <c r="MU207" t="inlineStr">
        <is>
          <t>Keep out of reach of children</t>
        </is>
      </c>
      <c r="MV207" t="inlineStr">
        <is>
          <t>Centimeters</t>
        </is>
      </c>
      <c r="MW207" t="inlineStr">
        <is>
          <t>10.0</t>
        </is>
      </c>
      <c r="MX207" t="inlineStr">
        <is>
          <t>Centimeters</t>
        </is>
      </c>
      <c r="MY207" t="inlineStr">
        <is>
          <t>25.0</t>
        </is>
      </c>
      <c r="MZ207" t="inlineStr">
        <is>
          <t>Centimeters</t>
        </is>
      </c>
      <c r="NA207" t="inlineStr">
        <is>
          <t>15.0</t>
        </is>
      </c>
      <c r="NB207" t="inlineStr">
        <is>
          <t>Centimeters</t>
        </is>
      </c>
      <c r="NC207" t="inlineStr">
        <is>
          <t>10.0</t>
        </is>
      </c>
      <c r="ND207" t="inlineStr">
        <is>
          <t>Centimeters</t>
        </is>
      </c>
      <c r="NE207" t="inlineStr">
        <is>
          <t>144.0</t>
        </is>
      </c>
      <c r="NF207" t="inlineStr">
        <is>
          <t>Grams</t>
        </is>
      </c>
      <c r="NG207" t="inlineStr">
        <is>
          <t>144.0</t>
        </is>
      </c>
      <c r="NH207" t="inlineStr">
        <is>
          <t>Cubic Centimeters</t>
        </is>
      </c>
      <c r="NI207" t="inlineStr">
        <is>
          <t>Centimeters</t>
        </is>
      </c>
      <c r="NJ207" t="inlineStr">
        <is>
          <t>Centimeters</t>
        </is>
      </c>
      <c r="NK207" t="inlineStr">
        <is>
          <t>Centimeters</t>
        </is>
      </c>
      <c r="NN207" t="inlineStr">
        <is>
          <t>Store in a cool and dry place.</t>
        </is>
      </c>
      <c r="NO207" t="inlineStr">
        <is>
          <t>Store in a cool and dry place.</t>
        </is>
      </c>
      <c r="NP207" t="inlineStr">
        <is>
          <t>Store in a cool and dry place.</t>
        </is>
      </c>
      <c r="NQ207" t="inlineStr">
        <is>
          <t>Store in a cool and dry place.</t>
        </is>
      </c>
      <c r="NR207" t="inlineStr">
        <is>
          <t>Store in a cool and dry place.</t>
        </is>
      </c>
      <c r="NU207" t="inlineStr">
        <is>
          <t>Saudi Arabia</t>
        </is>
      </c>
      <c r="OB207" t="inlineStr">
        <is>
          <t>20.0</t>
        </is>
      </c>
      <c r="OC207" t="inlineStr">
        <is>
          <t>Centimeters</t>
        </is>
      </c>
      <c r="OD207" t="inlineStr">
        <is>
          <t>15.0</t>
        </is>
      </c>
    </row>
    <row r="208">
      <c r="A208" t="inlineStr">
        <is>
          <t>0609143663556</t>
        </is>
      </c>
      <c r="B208" t="inlineStr">
        <is>
          <t>TEA</t>
        </is>
      </c>
      <c r="C208" t="inlineStr">
        <is>
          <t>Full Update</t>
        </is>
      </c>
      <c r="G208" t="inlineStr">
        <is>
          <t>راهي - شاي ماتشا عضوي، 50 جرام، 100% طبيعي</t>
        </is>
      </c>
      <c r="I208" t="inlineStr">
        <is>
          <t>Qitaf Al Tabia</t>
        </is>
      </c>
      <c r="L208" t="inlineStr">
        <is>
          <t>12463282031</t>
        </is>
      </c>
      <c r="M208" t="inlineStr">
        <is>
          <t>12463282031</t>
        </is>
      </c>
      <c r="N208" t="inlineStr">
        <is>
          <t>12463282031</t>
        </is>
      </c>
      <c r="O208" t="inlineStr">
        <is>
          <t>12463282031</t>
        </is>
      </c>
      <c r="P208" t="inlineStr">
        <is>
          <t>12463282031</t>
        </is>
      </c>
      <c r="T208" t="inlineStr">
        <is>
          <t>Qitaf Al Tabia</t>
        </is>
      </c>
      <c r="U208" t="inlineStr">
        <is>
          <t>0609143663556</t>
        </is>
      </c>
      <c r="V208" t="inlineStr">
        <is>
          <t>0609143663556</t>
        </is>
      </c>
      <c r="W208" t="inlineStr">
        <is>
          <t>0609143663556</t>
        </is>
      </c>
      <c r="X208" t="inlineStr">
        <is>
          <t>راهي</t>
        </is>
      </c>
      <c r="Y208" t="inlineStr">
        <is>
          <t>0609143663556</t>
        </is>
      </c>
      <c r="AK208" t="inlineStr">
        <is>
          <t>This is a high quality, authentic product brought to you by Qitaf Al Tabia.</t>
        </is>
      </c>
      <c r="AL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M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N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O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P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Q208" t="inlineStr">
        <is>
          <t>50g Size: Ideal for first-time users and those who enjoy daily preparation of matcha tea.</t>
        </is>
      </c>
      <c r="AR208" t="inlineStr">
        <is>
          <t>100g Size: A great option for matcha enthusiasts and those who use it on a regular basis.</t>
        </is>
      </c>
      <c r="AS208" t="inlineStr">
        <is>
          <t>Authentic Quality: A genuine, high-quality product from the trusted Rahi brand, ensuring premium standards.</t>
        </is>
      </c>
      <c r="AT208" t="inlineStr">
        <is>
          <t>Versatile Use: Can be prepared as a hot or cold beverage, blended with milk, juices, or smoothies, and used in desserts and baked goods.</t>
        </is>
      </c>
      <c r="AU208" t="inlineStr">
        <is>
          <t>100% Natural: Certified organic matcha tea powder, classified as an organic, agricultural, and healthy beverage product.</t>
        </is>
      </c>
      <c r="AV208" t="inlineStr">
        <is>
          <t>1</t>
        </is>
      </c>
      <c r="BB208" t="n">
        <v>0</v>
      </c>
      <c r="BC208" t="n">
        <v>0</v>
      </c>
      <c r="BD208" t="inlineStr">
        <is>
          <t>Ambient: Room Temperature</t>
        </is>
      </c>
      <c r="BE208" t="n">
        <v>1</v>
      </c>
      <c r="BF208" t="n">
        <v>1</v>
      </c>
      <c r="BG208" t="n">
        <v>1</v>
      </c>
      <c r="BH208" t="n">
        <v>1</v>
      </c>
      <c r="BI208" t="n">
        <v>1</v>
      </c>
      <c r="BJ208" t="n">
        <v>1</v>
      </c>
      <c r="BK208" t="n">
        <v>1</v>
      </c>
      <c r="BL208" t="n">
        <v>1</v>
      </c>
      <c r="BM208" t="n">
        <v>1</v>
      </c>
      <c r="BN208" t="n">
        <v>1</v>
      </c>
      <c r="BO208" t="n">
        <v>1</v>
      </c>
      <c r="BP208" t="n">
        <v>1</v>
      </c>
      <c r="BQ208" t="n">
        <v>1</v>
      </c>
      <c r="BR208" t="n">
        <v>1</v>
      </c>
      <c r="BS208" t="inlineStr">
        <is>
          <t>Detox</t>
        </is>
      </c>
      <c r="BT208" t="inlineStr">
        <is>
          <t>Boost Metabolism</t>
        </is>
      </c>
      <c r="BU208" t="inlineStr">
        <is>
          <t>Immunity Support</t>
        </is>
      </c>
      <c r="BV208" t="inlineStr">
        <is>
          <t>Increase Energy</t>
        </is>
      </c>
      <c r="BW208" t="inlineStr">
        <is>
          <t>Promote Weight Loss</t>
        </is>
      </c>
      <c r="BX208" t="n">
        <v>1</v>
      </c>
      <c r="BY208" t="n">
        <v>1</v>
      </c>
      <c r="BZ208" t="n">
        <v>1</v>
      </c>
      <c r="CA208" t="n">
        <v>1</v>
      </c>
      <c r="CB208" t="n">
        <v>1</v>
      </c>
      <c r="CC208" t="n">
        <v>1</v>
      </c>
      <c r="CD208" t="n">
        <v>1</v>
      </c>
      <c r="CE208" t="n">
        <v>1</v>
      </c>
      <c r="CF208" t="n">
        <v>1</v>
      </c>
      <c r="CG208" t="n">
        <v>1</v>
      </c>
      <c r="CH208" t="inlineStr">
        <is>
          <t>Chamomile</t>
        </is>
      </c>
      <c r="CI208" t="inlineStr">
        <is>
          <t>شاي ماتشا عضوي</t>
        </is>
      </c>
      <c r="CJ208" t="n">
        <v>1</v>
      </c>
      <c r="CK208" t="n">
        <v>1</v>
      </c>
      <c r="CL208" t="n">
        <v>1</v>
      </c>
      <c r="CM208" t="n">
        <v>1</v>
      </c>
      <c r="CN208" t="n">
        <v>1</v>
      </c>
      <c r="CO208" t="n">
        <v>1</v>
      </c>
      <c r="CP208" t="n">
        <v>1</v>
      </c>
      <c r="CQ208" t="n">
        <v>1</v>
      </c>
      <c r="CR208" t="inlineStr">
        <is>
          <t>Allergen-Free</t>
        </is>
      </c>
      <c r="CS208" t="n">
        <v>1</v>
      </c>
      <c r="CT208" t="n">
        <v>1</v>
      </c>
      <c r="CU208" t="n">
        <v>1</v>
      </c>
      <c r="CV208" t="n">
        <v>1</v>
      </c>
      <c r="CW208" t="inlineStr">
        <is>
          <t>Yes</t>
        </is>
      </c>
      <c r="CX208" t="inlineStr">
        <is>
          <t>Expiration Date Required</t>
        </is>
      </c>
      <c r="CY208" t="n">
        <v>1</v>
      </c>
      <c r="CZ208" t="n">
        <v>1</v>
      </c>
      <c r="DA208" t="inlineStr">
        <is>
          <t>Powder</t>
        </is>
      </c>
      <c r="DB208" t="n">
        <v>50</v>
      </c>
      <c r="DC208" t="inlineStr">
        <is>
          <t>Gram</t>
        </is>
      </c>
      <c r="DD208" t="n">
        <v>1</v>
      </c>
      <c r="DE208" t="n">
        <v>1</v>
      </c>
      <c r="DF208" t="n">
        <v>1</v>
      </c>
      <c r="DG208" t="inlineStr">
        <is>
          <t>Unflavored</t>
        </is>
      </c>
      <c r="DH208" t="inlineStr">
        <is>
          <t>Natural ingredients</t>
        </is>
      </c>
      <c r="DI208" t="inlineStr">
        <is>
          <t>Natural ingredients</t>
        </is>
      </c>
      <c r="DJ208" t="inlineStr">
        <is>
          <t>Natural ingredients</t>
        </is>
      </c>
      <c r="DK208" t="inlineStr">
        <is>
          <t>Natural ingredients</t>
        </is>
      </c>
      <c r="DL208" t="inlineStr">
        <is>
          <t>Natural ingredients</t>
        </is>
      </c>
      <c r="DO208" t="inlineStr">
        <is>
          <t>grams</t>
        </is>
      </c>
      <c r="DP208" t="inlineStr">
        <is>
          <t>allergen_free</t>
        </is>
      </c>
      <c r="DQ208" t="inlineStr">
        <is>
          <t>allergen_free</t>
        </is>
      </c>
      <c r="DR208" t="inlineStr">
        <is>
          <t>allergen_free</t>
        </is>
      </c>
      <c r="DS208" t="inlineStr">
        <is>
          <t>allergen_free</t>
        </is>
      </c>
      <c r="DT208" t="inlineStr">
        <is>
          <t>allergen_free</t>
        </is>
      </c>
      <c r="DU208" t="inlineStr">
        <is>
          <t>true</t>
        </is>
      </c>
      <c r="DV208" t="inlineStr">
        <is>
          <t>50 Grams</t>
        </is>
      </c>
      <c r="DX208" t="inlineStr">
        <is>
          <t>days</t>
        </is>
      </c>
      <c r="DY208" t="inlineStr">
        <is>
          <t>Liquid</t>
        </is>
      </c>
      <c r="DZ208" t="inlineStr">
        <is>
          <t>grams</t>
        </is>
      </c>
      <c r="EA208" t="inlineStr">
        <is>
          <t>grams</t>
        </is>
      </c>
      <c r="EB208" t="inlineStr">
        <is>
          <t>halal</t>
        </is>
      </c>
      <c r="EC208" t="inlineStr">
        <is>
          <t>halal</t>
        </is>
      </c>
      <c r="ED208" t="inlineStr">
        <is>
          <t>50.0</t>
        </is>
      </c>
      <c r="EE208" t="inlineStr">
        <is>
          <t>Grams</t>
        </is>
      </c>
      <c r="EF208" t="inlineStr">
        <is>
          <t>halal</t>
        </is>
      </c>
      <c r="EH208" t="inlineStr">
        <is>
          <t>Yes</t>
        </is>
      </c>
      <c r="EI208" t="inlineStr">
        <is>
          <t>Ambient: Room Temperature</t>
        </is>
      </c>
      <c r="EJ208" t="inlineStr">
        <is>
          <t>Ambient: Room Temperature</t>
        </is>
      </c>
      <c r="EK208" t="inlineStr">
        <is>
          <t>Ambient: Room Temperature</t>
        </is>
      </c>
      <c r="EL208" t="inlineStr">
        <is>
          <t>Ambient: Room Temperature</t>
        </is>
      </c>
      <c r="EM208" t="inlineStr">
        <is>
          <t>Ambient: Room Temperature</t>
        </is>
      </c>
      <c r="EV208" t="inlineStr">
        <is>
          <t>Standard</t>
        </is>
      </c>
      <c r="EW208" t="inlineStr">
        <is>
          <t>halal</t>
        </is>
      </c>
      <c r="EX208" t="inlineStr">
        <is>
          <t>halal</t>
        </is>
      </c>
      <c r="EY208" t="inlineStr">
        <is>
          <t>halal</t>
        </is>
      </c>
      <c r="EZ208" t="inlineStr">
        <is>
          <t>halal</t>
        </is>
      </c>
      <c r="FA208" t="inlineStr">
        <is>
          <t>halal</t>
        </is>
      </c>
      <c r="FC208" t="inlineStr">
        <is>
          <t>milliliters</t>
        </is>
      </c>
      <c r="FE208" t="inlineStr">
        <is>
          <t>milliliters</t>
        </is>
      </c>
      <c r="FI208" t="n">
        <v>100</v>
      </c>
      <c r="FJ208" t="inlineStr">
        <is>
          <t>grams</t>
        </is>
      </c>
      <c r="FK208" t="inlineStr">
        <is>
          <t>Adult</t>
        </is>
      </c>
      <c r="FL208" t="inlineStr">
        <is>
          <t>50.0</t>
        </is>
      </c>
      <c r="FM208" t="inlineStr">
        <is>
          <t>50.0</t>
        </is>
      </c>
      <c r="FN208" t="inlineStr">
        <is>
          <t>50.0</t>
        </is>
      </c>
      <c r="FO208" t="inlineStr">
        <is>
          <t>Loose Leaves</t>
        </is>
      </c>
      <c r="FP208" t="inlineStr">
        <is>
          <t>50.0</t>
        </is>
      </c>
      <c r="FQ208" t="inlineStr">
        <is>
          <t>Natural ingredients</t>
        </is>
      </c>
      <c r="FR208" t="inlineStr">
        <is>
          <t>Herbal</t>
        </is>
      </c>
      <c r="FS208" t="inlineStr">
        <is>
          <t>GMO Free</t>
        </is>
      </c>
      <c r="FT208" t="inlineStr">
        <is>
          <t>Artificial Color Free</t>
        </is>
      </c>
      <c r="FU208" t="inlineStr">
        <is>
          <t>Artificial Flavor Free</t>
        </is>
      </c>
      <c r="FV208" t="inlineStr">
        <is>
          <t>Natural</t>
        </is>
      </c>
      <c r="FY208" t="inlineStr">
        <is>
          <t>Caffeine Free</t>
        </is>
      </c>
      <c r="FZ208" t="inlineStr">
        <is>
          <t>Liquid</t>
        </is>
      </c>
      <c r="GA208" t="inlineStr">
        <is>
          <t>Liquid</t>
        </is>
      </c>
      <c r="GB208" t="inlineStr">
        <is>
          <t>Liquid</t>
        </is>
      </c>
      <c r="GF208" t="inlineStr">
        <is>
          <t>days</t>
        </is>
      </c>
      <c r="GH208" t="inlineStr">
        <is>
          <t>days</t>
        </is>
      </c>
      <c r="GJ208" t="inlineStr">
        <is>
          <t>days</t>
        </is>
      </c>
      <c r="GL208" t="inlineStr">
        <is>
          <t>days</t>
        </is>
      </c>
      <c r="GN208" t="inlineStr">
        <is>
          <t>days</t>
        </is>
      </c>
      <c r="GO208" t="inlineStr">
        <is>
          <t>caffeine_free</t>
        </is>
      </c>
      <c r="GX208" t="inlineStr">
        <is>
          <t>This is a high quality, authentic product brought to you by Qitaf Al Tabia.</t>
        </is>
      </c>
      <c r="GY208" t="inlineStr">
        <is>
          <t>General</t>
        </is>
      </c>
      <c r="GZ208" t="inlineStr">
        <is>
          <t>General</t>
        </is>
      </c>
      <c r="HA208" t="inlineStr">
        <is>
          <t>General</t>
        </is>
      </c>
      <c r="HB208" t="inlineStr">
        <is>
          <t>General</t>
        </is>
      </c>
      <c r="HC208" t="inlineStr">
        <is>
          <t>General</t>
        </is>
      </c>
      <c r="HY208" t="n">
        <v>10</v>
      </c>
      <c r="HZ208" t="inlineStr">
        <is>
          <t>centimeters</t>
        </is>
      </c>
      <c r="IA208" t="n">
        <v>10</v>
      </c>
      <c r="IB208" t="inlineStr">
        <is>
          <t>centimeters</t>
        </is>
      </c>
      <c r="IG208" t="inlineStr">
        <is>
          <t>New</t>
        </is>
      </c>
      <c r="IH208" t="inlineStr">
        <is>
          <t>New</t>
        </is>
      </c>
      <c r="IV208" t="n">
        <v>0</v>
      </c>
      <c r="JC208" t="inlineStr">
        <is>
          <t>New</t>
        </is>
      </c>
      <c r="JG208" t="inlineStr">
        <is>
          <t>DEFAULT</t>
        </is>
      </c>
      <c r="JL208" t="inlineStr">
        <is>
          <t>Matcha</t>
        </is>
      </c>
      <c r="JM208" t="inlineStr">
        <is>
          <t>Matcha</t>
        </is>
      </c>
      <c r="JN208" t="inlineStr">
        <is>
          <t>Matcha</t>
        </is>
      </c>
      <c r="JO208" t="inlineStr">
        <is>
          <t>Matcha</t>
        </is>
      </c>
      <c r="JP208" t="inlineStr">
        <is>
          <t>Matcha</t>
        </is>
      </c>
      <c r="JQ208" t="inlineStr">
        <is>
          <t>Matcha</t>
        </is>
      </c>
      <c r="JR208" t="inlineStr">
        <is>
          <t>Matcha</t>
        </is>
      </c>
      <c r="JS208" t="inlineStr">
        <is>
          <t>Matcha</t>
        </is>
      </c>
      <c r="JT208" t="inlineStr">
        <is>
          <t>Matcha</t>
        </is>
      </c>
      <c r="JU208" t="n">
        <v>10</v>
      </c>
      <c r="JV208" t="inlineStr">
        <is>
          <t>centimeters</t>
        </is>
      </c>
      <c r="JW208" t="n">
        <v>10</v>
      </c>
      <c r="JX208" t="inlineStr">
        <is>
          <t>centimeters</t>
        </is>
      </c>
      <c r="JY208" t="n">
        <v>10</v>
      </c>
      <c r="JZ208" t="inlineStr">
        <is>
          <t>centimeters</t>
        </is>
      </c>
      <c r="KA208" t="n">
        <v>10</v>
      </c>
      <c r="KB208" t="inlineStr">
        <is>
          <t>centimeters</t>
        </is>
      </c>
      <c r="KC208" t="n">
        <v>10</v>
      </c>
      <c r="KD208" t="inlineStr">
        <is>
          <t>centimeters</t>
        </is>
      </c>
      <c r="KE208" t="n">
        <v>10</v>
      </c>
      <c r="KF208" t="inlineStr">
        <is>
          <t>centimeters</t>
        </is>
      </c>
      <c r="KG208" t="n">
        <v>100</v>
      </c>
      <c r="KH208" t="inlineStr">
        <is>
          <t>grams</t>
        </is>
      </c>
      <c r="KJ208" t="inlineStr">
        <is>
          <t>milliliters</t>
        </is>
      </c>
      <c r="KM208" t="n">
        <v>100</v>
      </c>
      <c r="KN208" t="inlineStr">
        <is>
          <t>grams</t>
        </is>
      </c>
      <c r="KP208" t="inlineStr">
        <is>
          <t>SA</t>
        </is>
      </c>
      <c r="KQ208" t="inlineStr">
        <is>
          <t>Not Applicable</t>
        </is>
      </c>
      <c r="KR208" t="inlineStr">
        <is>
          <t>Not Applicable</t>
        </is>
      </c>
      <c r="KS208" t="inlineStr">
        <is>
          <t>Not Applicable</t>
        </is>
      </c>
      <c r="KT208" t="inlineStr">
        <is>
          <t>Not Applicable</t>
        </is>
      </c>
      <c r="KU208" t="inlineStr">
        <is>
          <t>Not Applicable</t>
        </is>
      </c>
      <c r="LA208" t="inlineStr">
        <is>
          <t>false</t>
        </is>
      </c>
      <c r="LC208" t="inlineStr">
        <is>
          <t>milliliters</t>
        </is>
      </c>
      <c r="LI208" t="inlineStr">
        <is>
          <t>bottle</t>
        </is>
      </c>
      <c r="LK208" t="inlineStr">
        <is>
          <t>Use as directed</t>
        </is>
      </c>
      <c r="LL208" t="inlineStr">
        <is>
          <t>Use as directed</t>
        </is>
      </c>
      <c r="LM208" t="inlineStr">
        <is>
          <t>Use as directed</t>
        </is>
      </c>
      <c r="LN208" t="inlineStr">
        <is>
          <t>Use as directed</t>
        </is>
      </c>
      <c r="LO208" t="inlineStr">
        <is>
          <t>Use as directed</t>
        </is>
      </c>
      <c r="LP208" t="inlineStr">
        <is>
          <t>false</t>
        </is>
      </c>
      <c r="LQ208" t="inlineStr">
        <is>
          <t>New</t>
        </is>
      </c>
      <c r="LR208" t="inlineStr">
        <is>
          <t>New</t>
        </is>
      </c>
      <c r="LS208" t="inlineStr">
        <is>
          <t>New</t>
        </is>
      </c>
      <c r="LT208" t="inlineStr">
        <is>
          <t>New</t>
        </is>
      </c>
      <c r="LU208" t="inlineStr">
        <is>
          <t>New</t>
        </is>
      </c>
      <c r="LV208" t="inlineStr">
        <is>
          <t>New</t>
        </is>
      </c>
      <c r="LW208" t="inlineStr">
        <is>
          <t>New</t>
        </is>
      </c>
      <c r="LX208" t="inlineStr">
        <is>
          <t>SAR</t>
        </is>
      </c>
      <c r="LY208" t="n">
        <v>26.09</v>
      </c>
      <c r="LZ208" t="inlineStr">
        <is>
          <t>New</t>
        </is>
      </c>
      <c r="MA208" t="inlineStr">
        <is>
          <t>New</t>
        </is>
      </c>
      <c r="MB208" t="inlineStr">
        <is>
          <t>New</t>
        </is>
      </c>
      <c r="MC208" t="inlineStr">
        <is>
          <t>New</t>
        </is>
      </c>
      <c r="MD208" t="inlineStr">
        <is>
          <t>New</t>
        </is>
      </c>
      <c r="ME208" t="inlineStr">
        <is>
          <t>New</t>
        </is>
      </c>
      <c r="MF208" t="inlineStr">
        <is>
          <t>New</t>
        </is>
      </c>
      <c r="MG208" t="inlineStr">
        <is>
          <t>New</t>
        </is>
      </c>
      <c r="MH208" t="inlineStr">
        <is>
          <t>New</t>
        </is>
      </c>
      <c r="MI208" t="inlineStr">
        <is>
          <t>New</t>
        </is>
      </c>
      <c r="MJ208" t="inlineStr">
        <is>
          <t>New</t>
        </is>
      </c>
      <c r="MK208" t="inlineStr">
        <is>
          <t>New</t>
        </is>
      </c>
      <c r="ML208" t="inlineStr">
        <is>
          <t>New</t>
        </is>
      </c>
      <c r="MM208" t="inlineStr">
        <is>
          <t>New</t>
        </is>
      </c>
      <c r="MN208" t="inlineStr">
        <is>
          <t>New</t>
        </is>
      </c>
      <c r="MO208" t="inlineStr">
        <is>
          <t>New</t>
        </is>
      </c>
      <c r="MQ208" t="inlineStr">
        <is>
          <t>Keep out of reach of children</t>
        </is>
      </c>
      <c r="MR208" t="inlineStr">
        <is>
          <t>Keep out of reach of children</t>
        </is>
      </c>
      <c r="MS208" t="inlineStr">
        <is>
          <t>Keep out of reach of children</t>
        </is>
      </c>
      <c r="MT208" t="inlineStr">
        <is>
          <t>Keep out of reach of children</t>
        </is>
      </c>
      <c r="MU208" t="inlineStr">
        <is>
          <t>Keep out of reach of children</t>
        </is>
      </c>
      <c r="MV208" t="inlineStr">
        <is>
          <t>false</t>
        </is>
      </c>
      <c r="MX208" t="n">
        <v>0</v>
      </c>
      <c r="MY208" t="n">
        <v>0</v>
      </c>
      <c r="MZ208" t="n">
        <v>0</v>
      </c>
      <c r="NA208" t="inlineStr">
        <is>
          <t>grams</t>
        </is>
      </c>
      <c r="NB208" t="inlineStr">
        <is>
          <t>50.0</t>
        </is>
      </c>
      <c r="NC208" t="inlineStr">
        <is>
          <t>50.0</t>
        </is>
      </c>
      <c r="ND208" t="inlineStr">
        <is>
          <t>50.0</t>
        </is>
      </c>
      <c r="NE208" t="inlineStr">
        <is>
          <t>50.0</t>
        </is>
      </c>
      <c r="NF208" t="inlineStr">
        <is>
          <t>Grams</t>
        </is>
      </c>
      <c r="NG208" t="inlineStr">
        <is>
          <t>50.0</t>
        </is>
      </c>
      <c r="NH208" t="inlineStr">
        <is>
          <t>Cubic Centimeters</t>
        </is>
      </c>
      <c r="NI208" t="inlineStr">
        <is>
          <t>50.0</t>
        </is>
      </c>
      <c r="NJ208" t="inlineStr">
        <is>
          <t>50.0</t>
        </is>
      </c>
      <c r="NK208" t="inlineStr">
        <is>
          <t>50.0</t>
        </is>
      </c>
      <c r="NN208" t="inlineStr">
        <is>
          <t>Store in a cool and dry place.</t>
        </is>
      </c>
      <c r="NO208" t="inlineStr">
        <is>
          <t>Store in a cool and dry place.</t>
        </is>
      </c>
      <c r="NP208" t="inlineStr">
        <is>
          <t>Store in a cool and dry place.</t>
        </is>
      </c>
      <c r="NQ208" t="inlineStr">
        <is>
          <t>Store in a cool and dry place.</t>
        </is>
      </c>
      <c r="NR208" t="inlineStr">
        <is>
          <t>Store in a cool and dry place.</t>
        </is>
      </c>
      <c r="NU208" t="inlineStr">
        <is>
          <t>Saudi Arabia</t>
        </is>
      </c>
    </row>
    <row r="209">
      <c r="A209" t="inlineStr">
        <is>
          <t>609143663556</t>
        </is>
      </c>
      <c r="B209" t="inlineStr">
        <is>
          <t>TEA</t>
        </is>
      </c>
      <c r="C209" t="inlineStr">
        <is>
          <t>Full Update</t>
        </is>
      </c>
      <c r="G209" t="inlineStr">
        <is>
          <t>nan شاي ماتشا عضوي, 100% طبيعي, Organic Matcha Herbal Tea, Sealed Packaging</t>
        </is>
      </c>
      <c r="I209" t="inlineStr">
        <is>
          <t>Qitaf Al Tabia</t>
        </is>
      </c>
      <c r="L209" t="inlineStr">
        <is>
          <t>12463282031</t>
        </is>
      </c>
      <c r="M209" t="inlineStr">
        <is>
          <t>12463282031</t>
        </is>
      </c>
      <c r="N209" t="inlineStr">
        <is>
          <t>12463282031</t>
        </is>
      </c>
      <c r="O209" t="inlineStr">
        <is>
          <t>12463282031</t>
        </is>
      </c>
      <c r="P209" t="inlineStr">
        <is>
          <t>12463282031</t>
        </is>
      </c>
      <c r="T209" t="inlineStr">
        <is>
          <t>Qitaf Al Tabia</t>
        </is>
      </c>
      <c r="U209" t="inlineStr">
        <is>
          <t>609143663556</t>
        </is>
      </c>
      <c r="V209" t="inlineStr">
        <is>
          <t>609143663556</t>
        </is>
      </c>
      <c r="W209" t="inlineStr">
        <is>
          <t>609143663556</t>
        </is>
      </c>
      <c r="X209" t="inlineStr">
        <is>
          <t>nan</t>
        </is>
      </c>
      <c r="Y209" t="inlineStr">
        <is>
          <t>609143663556</t>
        </is>
      </c>
      <c r="AK209" t="inlineStr">
        <is>
          <t>This is a high quality, authentic product brought to you by Qitaf Al Tabia.</t>
        </is>
      </c>
      <c r="AL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M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N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O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P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Q209" t="inlineStr">
        <is>
          <t>PREMIUM HERBAL TEA: A high-quality organic herbal tea blend, carefully selected to deliver an authentic and satisfying beverage experience.</t>
        </is>
      </c>
      <c r="AR209" t="inlineStr">
        <is>
          <t>SECURE PACKAGING: Comes in a tightly sealed, resealable package designed to preserve freshness, aroma, and quality with every use.</t>
        </is>
      </c>
      <c r="AS209" t="inlineStr">
        <is>
          <t>100% NATURAL INGREDIENTS: Made entirely from natural components, ideal for daily consumption and free from artificial additives.</t>
        </is>
      </c>
      <c r="AT209" t="inlineStr">
        <is>
          <t>FOOD SAFETY STANDARDS: Packaged and handled in accordance with the highest food safety and quality standards to ensure maximum freshness.</t>
        </is>
      </c>
      <c r="AU209" t="inlineStr">
        <is>
          <t>PROPER STORAGE: Store in a cool, dry place away from direct sunlight to maintain optimal quality and extend shelf life.</t>
        </is>
      </c>
      <c r="AV209" t="inlineStr">
        <is>
          <t>1</t>
        </is>
      </c>
      <c r="BB209" t="n">
        <v>0</v>
      </c>
      <c r="BC209" t="n">
        <v>0</v>
      </c>
      <c r="BD209" t="inlineStr">
        <is>
          <t>Ambient: Room Temperature</t>
        </is>
      </c>
      <c r="BE209" t="n">
        <v>1</v>
      </c>
      <c r="BF209" t="n">
        <v>1</v>
      </c>
      <c r="BG209" t="n">
        <v>1</v>
      </c>
      <c r="BH209" t="n">
        <v>1</v>
      </c>
      <c r="BI209" t="n">
        <v>1</v>
      </c>
      <c r="BJ209" t="n">
        <v>1</v>
      </c>
      <c r="BK209" t="n">
        <v>1</v>
      </c>
      <c r="BL209" t="n">
        <v>1</v>
      </c>
      <c r="BM209" t="n">
        <v>1</v>
      </c>
      <c r="BN209" t="n">
        <v>1</v>
      </c>
      <c r="BO209" t="n">
        <v>1</v>
      </c>
      <c r="BP209" t="n">
        <v>1</v>
      </c>
      <c r="BQ209" t="n">
        <v>1</v>
      </c>
      <c r="BR209" t="n">
        <v>1</v>
      </c>
      <c r="BS209" t="inlineStr">
        <is>
          <t>Promote Relaxation</t>
        </is>
      </c>
      <c r="BT209" t="inlineStr">
        <is>
          <t>Support Digestion</t>
        </is>
      </c>
      <c r="BU209" t="inlineStr">
        <is>
          <t>Stress Relief</t>
        </is>
      </c>
      <c r="BV209" t="inlineStr">
        <is>
          <t>Immunity Support</t>
        </is>
      </c>
      <c r="BW209" t="inlineStr">
        <is>
          <t>Reduce Inflammation</t>
        </is>
      </c>
      <c r="BX209" t="n">
        <v>1</v>
      </c>
      <c r="BY209" t="n">
        <v>1</v>
      </c>
      <c r="BZ209" t="n">
        <v>1</v>
      </c>
      <c r="CA209" t="n">
        <v>1</v>
      </c>
      <c r="CB209" t="n">
        <v>1</v>
      </c>
      <c r="CC209" t="n">
        <v>1</v>
      </c>
      <c r="CD209" t="n">
        <v>1</v>
      </c>
      <c r="CE209" t="n">
        <v>1</v>
      </c>
      <c r="CF209" t="n">
        <v>1</v>
      </c>
      <c r="CG209" t="n">
        <v>1</v>
      </c>
      <c r="CH209" t="inlineStr">
        <is>
          <t>Chamomile</t>
        </is>
      </c>
      <c r="CI209" t="inlineStr">
        <is>
          <t>شاي ماتشا عضوي</t>
        </is>
      </c>
      <c r="CJ209" t="n">
        <v>1</v>
      </c>
      <c r="CK209" t="n">
        <v>1</v>
      </c>
      <c r="CL209" t="n">
        <v>1</v>
      </c>
      <c r="CM209" t="n">
        <v>1</v>
      </c>
      <c r="CN209" t="n">
        <v>1</v>
      </c>
      <c r="CO209" t="n">
        <v>1</v>
      </c>
      <c r="CP209" t="n">
        <v>1</v>
      </c>
      <c r="CQ209" t="n">
        <v>1</v>
      </c>
      <c r="CR209" t="inlineStr">
        <is>
          <t>Allergen-Free</t>
        </is>
      </c>
      <c r="CS209" t="n">
        <v>1</v>
      </c>
      <c r="CT209" t="n">
        <v>1</v>
      </c>
      <c r="CU209" t="n">
        <v>1</v>
      </c>
      <c r="CV209" t="n">
        <v>1</v>
      </c>
      <c r="CW209" t="inlineStr">
        <is>
          <t>Yes</t>
        </is>
      </c>
      <c r="CX209" t="inlineStr">
        <is>
          <t>Expiration Date Required</t>
        </is>
      </c>
      <c r="CY209" t="n">
        <v>1</v>
      </c>
      <c r="CZ209" t="n">
        <v>1</v>
      </c>
      <c r="DA209" t="inlineStr">
        <is>
          <t>Teabags</t>
        </is>
      </c>
      <c r="DB209" t="n">
        <v>250</v>
      </c>
      <c r="DC209" t="inlineStr">
        <is>
          <t>Gram</t>
        </is>
      </c>
      <c r="DD209" t="n">
        <v>1</v>
      </c>
      <c r="DE209" t="n">
        <v>1</v>
      </c>
      <c r="DF209" t="n">
        <v>1</v>
      </c>
      <c r="DG209" t="inlineStr">
        <is>
          <t>Unflavored</t>
        </is>
      </c>
      <c r="DH209" t="inlineStr">
        <is>
          <t>Natural ingredients</t>
        </is>
      </c>
      <c r="DI209" t="inlineStr">
        <is>
          <t>Natural ingredients</t>
        </is>
      </c>
      <c r="DJ209" t="inlineStr">
        <is>
          <t>Natural ingredients</t>
        </is>
      </c>
      <c r="DK209" t="inlineStr">
        <is>
          <t>Natural ingredients</t>
        </is>
      </c>
      <c r="DL209" t="inlineStr">
        <is>
          <t>Natural ingredients</t>
        </is>
      </c>
      <c r="DO209" t="inlineStr">
        <is>
          <t>grams</t>
        </is>
      </c>
      <c r="DP209" t="inlineStr">
        <is>
          <t>allergen_free</t>
        </is>
      </c>
      <c r="DQ209" t="inlineStr">
        <is>
          <t>allergen_free</t>
        </is>
      </c>
      <c r="DR209" t="inlineStr">
        <is>
          <t>allergen_free</t>
        </is>
      </c>
      <c r="DS209" t="inlineStr">
        <is>
          <t>allergen_free</t>
        </is>
      </c>
      <c r="DT209" t="inlineStr">
        <is>
          <t>allergen_free</t>
        </is>
      </c>
      <c r="DU209" t="inlineStr">
        <is>
          <t>true</t>
        </is>
      </c>
      <c r="DV209" t="inlineStr">
        <is>
          <t>Standard</t>
        </is>
      </c>
      <c r="DX209" t="inlineStr">
        <is>
          <t>days</t>
        </is>
      </c>
      <c r="DY209" t="inlineStr">
        <is>
          <t>Liquid</t>
        </is>
      </c>
      <c r="DZ209" t="inlineStr">
        <is>
          <t>grams</t>
        </is>
      </c>
      <c r="EA209" t="inlineStr">
        <is>
          <t>grams</t>
        </is>
      </c>
      <c r="EB209" t="inlineStr">
        <is>
          <t>halal</t>
        </is>
      </c>
      <c r="EC209" t="inlineStr">
        <is>
          <t>halal</t>
        </is>
      </c>
      <c r="ED209" t="inlineStr">
        <is>
          <t>0.0</t>
        </is>
      </c>
      <c r="EE209" t="inlineStr">
        <is>
          <t>Grams</t>
        </is>
      </c>
      <c r="EF209" t="inlineStr">
        <is>
          <t>halal</t>
        </is>
      </c>
      <c r="EH209" t="inlineStr">
        <is>
          <t>Yes</t>
        </is>
      </c>
      <c r="EI209" t="inlineStr">
        <is>
          <t>Ambient: Room Temperature</t>
        </is>
      </c>
      <c r="EJ209" t="inlineStr">
        <is>
          <t>Ambient: Room Temperature</t>
        </is>
      </c>
      <c r="EK209" t="inlineStr">
        <is>
          <t>Ambient: Room Temperature</t>
        </is>
      </c>
      <c r="EL209" t="inlineStr">
        <is>
          <t>Ambient: Room Temperature</t>
        </is>
      </c>
      <c r="EM209" t="inlineStr">
        <is>
          <t>Ambient: Room Temperature</t>
        </is>
      </c>
      <c r="EV209" t="inlineStr">
        <is>
          <t>Standard</t>
        </is>
      </c>
      <c r="EW209" t="inlineStr">
        <is>
          <t>halal</t>
        </is>
      </c>
      <c r="EX209" t="inlineStr">
        <is>
          <t>halal</t>
        </is>
      </c>
      <c r="EY209" t="inlineStr">
        <is>
          <t>halal</t>
        </is>
      </c>
      <c r="EZ209" t="inlineStr">
        <is>
          <t>halal</t>
        </is>
      </c>
      <c r="FA209" t="inlineStr">
        <is>
          <t>halal</t>
        </is>
      </c>
      <c r="FC209" t="inlineStr">
        <is>
          <t>milliliters</t>
        </is>
      </c>
      <c r="FE209" t="inlineStr">
        <is>
          <t>milliliters</t>
        </is>
      </c>
      <c r="FI209" t="n">
        <v>100</v>
      </c>
      <c r="FJ209" t="inlineStr">
        <is>
          <t>grams</t>
        </is>
      </c>
      <c r="FK209" t="inlineStr">
        <is>
          <t>Adult</t>
        </is>
      </c>
      <c r="FL209" t="inlineStr">
        <is>
          <t>1.0</t>
        </is>
      </c>
      <c r="FM209" t="inlineStr">
        <is>
          <t>1.0</t>
        </is>
      </c>
      <c r="FN209" t="inlineStr">
        <is>
          <t>1.0</t>
        </is>
      </c>
      <c r="FO209" t="inlineStr">
        <is>
          <t>1.0</t>
        </is>
      </c>
      <c r="FP209" t="inlineStr">
        <is>
          <t>1.0</t>
        </is>
      </c>
      <c r="FQ209" t="inlineStr">
        <is>
          <t>Natural ingredients</t>
        </is>
      </c>
      <c r="FR209" t="inlineStr">
        <is>
          <t>Herbal</t>
        </is>
      </c>
      <c r="FS209" t="inlineStr">
        <is>
          <t>Caffeine Free</t>
        </is>
      </c>
      <c r="FT209" t="inlineStr">
        <is>
          <t>Artificial Color Free</t>
        </is>
      </c>
      <c r="FU209" t="inlineStr">
        <is>
          <t>Artificial Flavor Free</t>
        </is>
      </c>
      <c r="FV209" t="inlineStr">
        <is>
          <t>Natural</t>
        </is>
      </c>
      <c r="FY209" t="inlineStr">
        <is>
          <t>GMO Free</t>
        </is>
      </c>
      <c r="FZ209" t="inlineStr">
        <is>
          <t>Liquid</t>
        </is>
      </c>
      <c r="GA209" t="inlineStr">
        <is>
          <t>Liquid</t>
        </is>
      </c>
      <c r="GB209" t="inlineStr">
        <is>
          <t>Liquid</t>
        </is>
      </c>
      <c r="GF209" t="inlineStr">
        <is>
          <t>days</t>
        </is>
      </c>
      <c r="GH209" t="inlineStr">
        <is>
          <t>days</t>
        </is>
      </c>
      <c r="GJ209" t="inlineStr">
        <is>
          <t>days</t>
        </is>
      </c>
      <c r="GL209" t="inlineStr">
        <is>
          <t>days</t>
        </is>
      </c>
      <c r="GN209" t="inlineStr">
        <is>
          <t>days</t>
        </is>
      </c>
      <c r="GO209" t="inlineStr">
        <is>
          <t>caffeine_free</t>
        </is>
      </c>
      <c r="GX209" t="inlineStr">
        <is>
          <t>This is a high quality, authentic product brought to you by Qitaf Al Tabia.</t>
        </is>
      </c>
      <c r="GY209" t="inlineStr">
        <is>
          <t>General</t>
        </is>
      </c>
      <c r="GZ209" t="inlineStr">
        <is>
          <t>General</t>
        </is>
      </c>
      <c r="HA209" t="inlineStr">
        <is>
          <t>General</t>
        </is>
      </c>
      <c r="HB209" t="inlineStr">
        <is>
          <t>General</t>
        </is>
      </c>
      <c r="HC209" t="inlineStr">
        <is>
          <t>General</t>
        </is>
      </c>
      <c r="HY209" t="n">
        <v>10</v>
      </c>
      <c r="HZ209" t="inlineStr">
        <is>
          <t>centimeters</t>
        </is>
      </c>
      <c r="IA209" t="n">
        <v>10</v>
      </c>
      <c r="IB209" t="inlineStr">
        <is>
          <t>centimeters</t>
        </is>
      </c>
      <c r="IG209" t="inlineStr">
        <is>
          <t>New</t>
        </is>
      </c>
      <c r="IH209" t="inlineStr">
        <is>
          <t>New</t>
        </is>
      </c>
      <c r="IV209" t="n">
        <v>0</v>
      </c>
      <c r="JC209" t="inlineStr">
        <is>
          <t>New</t>
        </is>
      </c>
      <c r="JG209" t="inlineStr">
        <is>
          <t>DEFAULT</t>
        </is>
      </c>
      <c r="JL209" t="inlineStr">
        <is>
          <t>Chamomile</t>
        </is>
      </c>
      <c r="JM209" t="inlineStr">
        <is>
          <t>Chamomile</t>
        </is>
      </c>
      <c r="JN209" t="inlineStr">
        <is>
          <t>Chamomile</t>
        </is>
      </c>
      <c r="JO209" t="inlineStr">
        <is>
          <t>Chamomile</t>
        </is>
      </c>
      <c r="JP209" t="inlineStr">
        <is>
          <t>Chamomile</t>
        </is>
      </c>
      <c r="JQ209" t="inlineStr">
        <is>
          <t>Chamomile</t>
        </is>
      </c>
      <c r="JR209" t="inlineStr">
        <is>
          <t>Chamomile</t>
        </is>
      </c>
      <c r="JS209" t="inlineStr">
        <is>
          <t>Chamomile</t>
        </is>
      </c>
      <c r="JT209" t="inlineStr">
        <is>
          <t>Chamomile</t>
        </is>
      </c>
      <c r="JU209" t="n">
        <v>10</v>
      </c>
      <c r="JV209" t="inlineStr">
        <is>
          <t>centimeters</t>
        </is>
      </c>
      <c r="JW209" t="n">
        <v>10</v>
      </c>
      <c r="JX209" t="inlineStr">
        <is>
          <t>centimeters</t>
        </is>
      </c>
      <c r="JY209" t="n">
        <v>10</v>
      </c>
      <c r="JZ209" t="inlineStr">
        <is>
          <t>centimeters</t>
        </is>
      </c>
      <c r="KA209" t="n">
        <v>10</v>
      </c>
      <c r="KB209" t="inlineStr">
        <is>
          <t>centimeters</t>
        </is>
      </c>
      <c r="KC209" t="n">
        <v>10</v>
      </c>
      <c r="KD209" t="inlineStr">
        <is>
          <t>centimeters</t>
        </is>
      </c>
      <c r="KE209" t="n">
        <v>10</v>
      </c>
      <c r="KF209" t="inlineStr">
        <is>
          <t>centimeters</t>
        </is>
      </c>
      <c r="KG209" t="n">
        <v>100</v>
      </c>
      <c r="KH209" t="inlineStr">
        <is>
          <t>grams</t>
        </is>
      </c>
      <c r="KJ209" t="inlineStr">
        <is>
          <t>milliliters</t>
        </is>
      </c>
      <c r="KM209" t="n">
        <v>100</v>
      </c>
      <c r="KN209" t="inlineStr">
        <is>
          <t>grams</t>
        </is>
      </c>
      <c r="KP209" t="inlineStr">
        <is>
          <t>SA</t>
        </is>
      </c>
      <c r="KQ209" t="inlineStr">
        <is>
          <t>Not Applicable</t>
        </is>
      </c>
      <c r="KR209" t="inlineStr">
        <is>
          <t>Not Applicable</t>
        </is>
      </c>
      <c r="KS209" t="inlineStr">
        <is>
          <t>Not Applicable</t>
        </is>
      </c>
      <c r="KT209" t="inlineStr">
        <is>
          <t>Not Applicable</t>
        </is>
      </c>
      <c r="KU209" t="inlineStr">
        <is>
          <t>Not Applicable</t>
        </is>
      </c>
      <c r="LA209" t="inlineStr">
        <is>
          <t>false</t>
        </is>
      </c>
      <c r="LC209" t="inlineStr">
        <is>
          <t>milliliters</t>
        </is>
      </c>
      <c r="LI209" t="inlineStr">
        <is>
          <t>bottle</t>
        </is>
      </c>
      <c r="LK209" t="inlineStr">
        <is>
          <t>Use as directed</t>
        </is>
      </c>
      <c r="LL209" t="inlineStr">
        <is>
          <t>Use as directed</t>
        </is>
      </c>
      <c r="LM209" t="inlineStr">
        <is>
          <t>Use as directed</t>
        </is>
      </c>
      <c r="LN209" t="inlineStr">
        <is>
          <t>Use as directed</t>
        </is>
      </c>
      <c r="LO209" t="inlineStr">
        <is>
          <t>Use as directed</t>
        </is>
      </c>
      <c r="LP209" t="inlineStr">
        <is>
          <t>false</t>
        </is>
      </c>
      <c r="LQ209" t="inlineStr">
        <is>
          <t>New</t>
        </is>
      </c>
      <c r="LR209" t="inlineStr">
        <is>
          <t>New</t>
        </is>
      </c>
      <c r="LS209" t="inlineStr">
        <is>
          <t>New</t>
        </is>
      </c>
      <c r="LT209" t="inlineStr">
        <is>
          <t>New</t>
        </is>
      </c>
      <c r="LU209" t="inlineStr">
        <is>
          <t>New</t>
        </is>
      </c>
      <c r="LV209" t="inlineStr">
        <is>
          <t>New</t>
        </is>
      </c>
      <c r="LW209" t="inlineStr">
        <is>
          <t>New</t>
        </is>
      </c>
      <c r="LX209" t="inlineStr">
        <is>
          <t>SAR</t>
        </is>
      </c>
      <c r="LY209" t="n">
        <v>30</v>
      </c>
      <c r="LZ209" t="inlineStr">
        <is>
          <t>New</t>
        </is>
      </c>
      <c r="MA209" t="inlineStr">
        <is>
          <t>New</t>
        </is>
      </c>
      <c r="MB209" t="inlineStr">
        <is>
          <t>New</t>
        </is>
      </c>
      <c r="MC209" t="inlineStr">
        <is>
          <t>New</t>
        </is>
      </c>
      <c r="MD209" t="inlineStr">
        <is>
          <t>New</t>
        </is>
      </c>
      <c r="ME209" t="inlineStr">
        <is>
          <t>New</t>
        </is>
      </c>
      <c r="MF209" t="inlineStr">
        <is>
          <t>New</t>
        </is>
      </c>
      <c r="MG209" t="inlineStr">
        <is>
          <t>New</t>
        </is>
      </c>
      <c r="MH209" t="inlineStr">
        <is>
          <t>New</t>
        </is>
      </c>
      <c r="MI209" t="inlineStr">
        <is>
          <t>New</t>
        </is>
      </c>
      <c r="MJ209" t="inlineStr">
        <is>
          <t>New</t>
        </is>
      </c>
      <c r="MK209" t="inlineStr">
        <is>
          <t>New</t>
        </is>
      </c>
      <c r="ML209" t="inlineStr">
        <is>
          <t>New</t>
        </is>
      </c>
      <c r="MM209" t="inlineStr">
        <is>
          <t>New</t>
        </is>
      </c>
      <c r="MN209" t="inlineStr">
        <is>
          <t>New</t>
        </is>
      </c>
      <c r="MO209" t="inlineStr">
        <is>
          <t>New</t>
        </is>
      </c>
      <c r="MQ209" t="inlineStr">
        <is>
          <t>Keep out of reach of children</t>
        </is>
      </c>
      <c r="MR209" t="inlineStr">
        <is>
          <t>Keep out of reach of children</t>
        </is>
      </c>
      <c r="MS209" t="inlineStr">
        <is>
          <t>Keep out of reach of children</t>
        </is>
      </c>
      <c r="MT209" t="inlineStr">
        <is>
          <t>Keep out of reach of children</t>
        </is>
      </c>
      <c r="MU209" t="inlineStr">
        <is>
          <t>Keep out of reach of children</t>
        </is>
      </c>
      <c r="MV209" t="inlineStr">
        <is>
          <t>false</t>
        </is>
      </c>
      <c r="MX209" t="n">
        <v>0</v>
      </c>
      <c r="MY209" t="n">
        <v>0</v>
      </c>
      <c r="MZ209" t="n">
        <v>0</v>
      </c>
      <c r="NA209" t="inlineStr">
        <is>
          <t>grams</t>
        </is>
      </c>
      <c r="NB209" t="inlineStr">
        <is>
          <t>0.0</t>
        </is>
      </c>
      <c r="NC209" t="inlineStr">
        <is>
          <t>0.0</t>
        </is>
      </c>
      <c r="ND209" t="inlineStr">
        <is>
          <t>0.0</t>
        </is>
      </c>
      <c r="NE209" t="inlineStr">
        <is>
          <t>0.0</t>
        </is>
      </c>
      <c r="NF209" t="inlineStr">
        <is>
          <t>Grams</t>
        </is>
      </c>
      <c r="NG209" t="inlineStr">
        <is>
          <t>0.0</t>
        </is>
      </c>
      <c r="NH209" t="inlineStr">
        <is>
          <t>Milliliters</t>
        </is>
      </c>
      <c r="NI209" t="inlineStr">
        <is>
          <t>0.0</t>
        </is>
      </c>
      <c r="NJ209" t="inlineStr">
        <is>
          <t>0.0</t>
        </is>
      </c>
      <c r="NK209" t="inlineStr">
        <is>
          <t>0.0</t>
        </is>
      </c>
      <c r="NN209" t="inlineStr">
        <is>
          <t>Store in a cool and dry place.</t>
        </is>
      </c>
      <c r="NO209" t="inlineStr">
        <is>
          <t>Store in a cool and dry place.</t>
        </is>
      </c>
      <c r="NP209" t="inlineStr">
        <is>
          <t>Store in a cool and dry place.</t>
        </is>
      </c>
      <c r="NQ209" t="inlineStr">
        <is>
          <t>Store in a cool and dry place.</t>
        </is>
      </c>
      <c r="NR209" t="inlineStr">
        <is>
          <t>Store in a cool and dry place.</t>
        </is>
      </c>
      <c r="NU209" t="inlineStr">
        <is>
          <t>Saudi Arabia</t>
        </is>
      </c>
    </row>
    <row r="210">
      <c r="A210" t="inlineStr">
        <is>
          <t>609143663563</t>
        </is>
      </c>
      <c r="B210" t="inlineStr">
        <is>
          <t>TEA</t>
        </is>
      </c>
      <c r="C210" t="inlineStr">
        <is>
          <t>Full Update</t>
        </is>
      </c>
      <c r="G210" t="inlineStr">
        <is>
          <t>شاي ماتشا عضوي - Matcha Herbal Tea, 100% Natural, Traditional Specialty Blend</t>
        </is>
      </c>
      <c r="I210" t="inlineStr">
        <is>
          <t>Qitaf Al Tabia</t>
        </is>
      </c>
      <c r="L210" t="inlineStr">
        <is>
          <t>12463282031</t>
        </is>
      </c>
      <c r="M210" t="inlineStr">
        <is>
          <t>12463282031</t>
        </is>
      </c>
      <c r="N210" t="inlineStr">
        <is>
          <t>12463282031</t>
        </is>
      </c>
      <c r="O210" t="inlineStr">
        <is>
          <t>12463282031</t>
        </is>
      </c>
      <c r="P210" t="inlineStr">
        <is>
          <t>12463282031</t>
        </is>
      </c>
      <c r="T210" t="inlineStr">
        <is>
          <t>Qitaf Al Tabia</t>
        </is>
      </c>
      <c r="U210" t="inlineStr">
        <is>
          <t>609143663563</t>
        </is>
      </c>
      <c r="V210" t="inlineStr">
        <is>
          <t>609143663563</t>
        </is>
      </c>
      <c r="W210" t="inlineStr">
        <is>
          <t>609143663563</t>
        </is>
      </c>
      <c r="X210" t="inlineStr">
        <is>
          <t>nan</t>
        </is>
      </c>
      <c r="Y210" t="inlineStr">
        <is>
          <t>609143663563</t>
        </is>
      </c>
      <c r="AK210" t="inlineStr">
        <is>
          <t>This is a high quality, authentic product brought to you by Qitaf Al Tabia.</t>
        </is>
      </c>
      <c r="AL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M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N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O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P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Q210" t="inlineStr">
        <is>
          <t>PREMIUM HERBAL TEA: A high-quality organic herbal tea blend, carefully selected to deliver an authentic and satisfying experience.</t>
        </is>
      </c>
      <c r="AR210" t="inlineStr">
        <is>
          <t>SECURE PACKAGING: Comes in a tightly sealed, secure package designed to preserve freshness and maintain product quality throughout storage.</t>
        </is>
      </c>
      <c r="AS210" t="inlineStr">
        <is>
          <t>100% NATURAL: Made from purely natural ingredients, ideal for everyday use and free from artificial additives or preservatives.</t>
        </is>
      </c>
      <c r="AT210" t="inlineStr">
        <is>
          <t>FOOD SAFETY STANDARDS: Packed and wrapped in accordance with the highest food safety and quality standards to ensure maximum freshness.</t>
        </is>
      </c>
      <c r="AU210" t="inlineStr">
        <is>
          <t>PROPER STORAGE: Store in a cool, dry place away from direct sunlight to maintain optimal quality and extend the product's shelf life.</t>
        </is>
      </c>
      <c r="AV210" t="inlineStr">
        <is>
          <t>1</t>
        </is>
      </c>
      <c r="BB210" t="n">
        <v>0</v>
      </c>
      <c r="BC210" t="n">
        <v>0</v>
      </c>
      <c r="BD210" t="inlineStr">
        <is>
          <t>Ambient: Room Temperature</t>
        </is>
      </c>
      <c r="BE210" t="n">
        <v>1</v>
      </c>
      <c r="BF210" t="n">
        <v>1</v>
      </c>
      <c r="BG210" t="n">
        <v>1</v>
      </c>
      <c r="BH210" t="n">
        <v>1</v>
      </c>
      <c r="BI210" t="n">
        <v>1</v>
      </c>
      <c r="BJ210" t="n">
        <v>1</v>
      </c>
      <c r="BK210" t="n">
        <v>1</v>
      </c>
      <c r="BL210" t="n">
        <v>1</v>
      </c>
      <c r="BM210" t="n">
        <v>1</v>
      </c>
      <c r="BN210" t="n">
        <v>1</v>
      </c>
      <c r="BO210" t="n">
        <v>1</v>
      </c>
      <c r="BP210" t="n">
        <v>1</v>
      </c>
      <c r="BQ210" t="n">
        <v>1</v>
      </c>
      <c r="BR210" t="n">
        <v>1</v>
      </c>
      <c r="BS210" t="inlineStr">
        <is>
          <t>Promote Relaxation</t>
        </is>
      </c>
      <c r="BT210" t="inlineStr">
        <is>
          <t>Support Digestion</t>
        </is>
      </c>
      <c r="BU210" t="inlineStr">
        <is>
          <t>Stress Relief</t>
        </is>
      </c>
      <c r="BV210" t="inlineStr">
        <is>
          <t>Immunity Support</t>
        </is>
      </c>
      <c r="BW210" t="inlineStr">
        <is>
          <t>Detox</t>
        </is>
      </c>
      <c r="BX210" t="n">
        <v>1</v>
      </c>
      <c r="BY210" t="n">
        <v>1</v>
      </c>
      <c r="BZ210" t="n">
        <v>1</v>
      </c>
      <c r="CA210" t="n">
        <v>1</v>
      </c>
      <c r="CB210" t="n">
        <v>1</v>
      </c>
      <c r="CC210" t="n">
        <v>1</v>
      </c>
      <c r="CD210" t="n">
        <v>1</v>
      </c>
      <c r="CE210" t="n">
        <v>1</v>
      </c>
      <c r="CF210" t="n">
        <v>1</v>
      </c>
      <c r="CG210" t="n">
        <v>1</v>
      </c>
      <c r="CH210" t="inlineStr">
        <is>
          <t>Chamomile</t>
        </is>
      </c>
      <c r="CI210" t="inlineStr">
        <is>
          <t>شاي ماتشا عضوي</t>
        </is>
      </c>
      <c r="CJ210" t="n">
        <v>1</v>
      </c>
      <c r="CK210" t="n">
        <v>1</v>
      </c>
      <c r="CL210" t="n">
        <v>1</v>
      </c>
      <c r="CM210" t="n">
        <v>1</v>
      </c>
      <c r="CN210" t="n">
        <v>1</v>
      </c>
      <c r="CO210" t="n">
        <v>1</v>
      </c>
      <c r="CP210" t="n">
        <v>1</v>
      </c>
      <c r="CQ210" t="n">
        <v>1</v>
      </c>
      <c r="CR210" t="inlineStr">
        <is>
          <t>Allergen-Free</t>
        </is>
      </c>
      <c r="CS210" t="n">
        <v>1</v>
      </c>
      <c r="CT210" t="n">
        <v>1</v>
      </c>
      <c r="CU210" t="n">
        <v>1</v>
      </c>
      <c r="CV210" t="n">
        <v>1</v>
      </c>
      <c r="CW210" t="inlineStr">
        <is>
          <t>Yes</t>
        </is>
      </c>
      <c r="CX210" t="inlineStr">
        <is>
          <t>Expiration Date Required</t>
        </is>
      </c>
      <c r="CY210" t="n">
        <v>1</v>
      </c>
      <c r="CZ210" t="n">
        <v>1</v>
      </c>
      <c r="DA210" t="inlineStr">
        <is>
          <t>Loose Leaves</t>
        </is>
      </c>
      <c r="DB210" t="n">
        <v>250</v>
      </c>
      <c r="DC210" t="inlineStr">
        <is>
          <t>Gram</t>
        </is>
      </c>
      <c r="DD210" t="n">
        <v>1</v>
      </c>
      <c r="DE210" t="n">
        <v>1</v>
      </c>
      <c r="DF210" t="n">
        <v>1</v>
      </c>
      <c r="DG210" t="inlineStr">
        <is>
          <t>Unflavored</t>
        </is>
      </c>
      <c r="DH210" t="inlineStr">
        <is>
          <t>Natural ingredients</t>
        </is>
      </c>
      <c r="DI210" t="inlineStr">
        <is>
          <t>Natural ingredients</t>
        </is>
      </c>
      <c r="DJ210" t="inlineStr">
        <is>
          <t>Natural ingredients</t>
        </is>
      </c>
      <c r="DK210" t="inlineStr">
        <is>
          <t>Natural ingredients</t>
        </is>
      </c>
      <c r="DL210" t="inlineStr">
        <is>
          <t>Natural ingredients</t>
        </is>
      </c>
      <c r="DO210" t="inlineStr">
        <is>
          <t>grams</t>
        </is>
      </c>
      <c r="DP210" t="inlineStr">
        <is>
          <t>allergen_free</t>
        </is>
      </c>
      <c r="DQ210" t="inlineStr">
        <is>
          <t>allergen_free</t>
        </is>
      </c>
      <c r="DR210" t="inlineStr">
        <is>
          <t>allergen_free</t>
        </is>
      </c>
      <c r="DS210" t="inlineStr">
        <is>
          <t>allergen_free</t>
        </is>
      </c>
      <c r="DT210" t="inlineStr">
        <is>
          <t>allergen_free</t>
        </is>
      </c>
      <c r="DU210" t="inlineStr">
        <is>
          <t>true</t>
        </is>
      </c>
      <c r="DV210" t="inlineStr">
        <is>
          <t>Standard</t>
        </is>
      </c>
      <c r="DX210" t="inlineStr">
        <is>
          <t>days</t>
        </is>
      </c>
      <c r="DY210" t="inlineStr">
        <is>
          <t>Liquid</t>
        </is>
      </c>
      <c r="DZ210" t="inlineStr">
        <is>
          <t>grams</t>
        </is>
      </c>
      <c r="EA210" t="inlineStr">
        <is>
          <t>grams</t>
        </is>
      </c>
      <c r="EB210" t="inlineStr">
        <is>
          <t>halal</t>
        </is>
      </c>
      <c r="EC210" t="inlineStr">
        <is>
          <t>halal</t>
        </is>
      </c>
      <c r="ED210" t="inlineStr">
        <is>
          <t>0.0</t>
        </is>
      </c>
      <c r="EE210" t="inlineStr">
        <is>
          <t>Grams</t>
        </is>
      </c>
      <c r="EF210" t="inlineStr">
        <is>
          <t>halal</t>
        </is>
      </c>
      <c r="EH210" t="inlineStr">
        <is>
          <t>Yes</t>
        </is>
      </c>
      <c r="EI210" t="inlineStr">
        <is>
          <t>Ambient: Room Temperature</t>
        </is>
      </c>
      <c r="EJ210" t="inlineStr">
        <is>
          <t>Ambient: Room Temperature</t>
        </is>
      </c>
      <c r="EK210" t="inlineStr">
        <is>
          <t>Ambient: Room Temperature</t>
        </is>
      </c>
      <c r="EL210" t="inlineStr">
        <is>
          <t>Ambient: Room Temperature</t>
        </is>
      </c>
      <c r="EM210" t="inlineStr">
        <is>
          <t>Ambient: Room Temperature</t>
        </is>
      </c>
      <c r="EV210" t="inlineStr">
        <is>
          <t>Standard</t>
        </is>
      </c>
      <c r="EW210" t="inlineStr">
        <is>
          <t>halal</t>
        </is>
      </c>
      <c r="EX210" t="inlineStr">
        <is>
          <t>halal</t>
        </is>
      </c>
      <c r="EY210" t="inlineStr">
        <is>
          <t>halal</t>
        </is>
      </c>
      <c r="EZ210" t="inlineStr">
        <is>
          <t>halal</t>
        </is>
      </c>
      <c r="FA210" t="inlineStr">
        <is>
          <t>halal</t>
        </is>
      </c>
      <c r="FC210" t="inlineStr">
        <is>
          <t>milliliters</t>
        </is>
      </c>
      <c r="FE210" t="inlineStr">
        <is>
          <t>milliliters</t>
        </is>
      </c>
      <c r="FI210" t="n">
        <v>100</v>
      </c>
      <c r="FJ210" t="inlineStr">
        <is>
          <t>grams</t>
        </is>
      </c>
      <c r="FK210" t="inlineStr">
        <is>
          <t>Adult</t>
        </is>
      </c>
      <c r="FL210" t="inlineStr">
        <is>
          <t>1.0</t>
        </is>
      </c>
      <c r="FM210" t="inlineStr">
        <is>
          <t>1.0</t>
        </is>
      </c>
      <c r="FN210" t="inlineStr">
        <is>
          <t>1.0</t>
        </is>
      </c>
      <c r="FO210" t="inlineStr">
        <is>
          <t>1.0</t>
        </is>
      </c>
      <c r="FP210" t="inlineStr">
        <is>
          <t>1.0</t>
        </is>
      </c>
      <c r="FQ210" t="inlineStr">
        <is>
          <t>Natural ingredients</t>
        </is>
      </c>
      <c r="FR210" t="inlineStr">
        <is>
          <t>Herbal</t>
        </is>
      </c>
      <c r="FS210" t="inlineStr">
        <is>
          <t>Caffeine Free</t>
        </is>
      </c>
      <c r="FT210" t="inlineStr">
        <is>
          <t>Artificial Color Free</t>
        </is>
      </c>
      <c r="FU210" t="inlineStr">
        <is>
          <t>Artificial Flavor Free</t>
        </is>
      </c>
      <c r="FV210" t="inlineStr">
        <is>
          <t>Natural</t>
        </is>
      </c>
      <c r="FY210" t="inlineStr">
        <is>
          <t>GMO Free</t>
        </is>
      </c>
      <c r="FZ210" t="inlineStr">
        <is>
          <t>Liquid</t>
        </is>
      </c>
      <c r="GA210" t="inlineStr">
        <is>
          <t>Liquid</t>
        </is>
      </c>
      <c r="GB210" t="inlineStr">
        <is>
          <t>Liquid</t>
        </is>
      </c>
      <c r="GF210" t="inlineStr">
        <is>
          <t>days</t>
        </is>
      </c>
      <c r="GH210" t="inlineStr">
        <is>
          <t>days</t>
        </is>
      </c>
      <c r="GJ210" t="inlineStr">
        <is>
          <t>days</t>
        </is>
      </c>
      <c r="GL210" t="inlineStr">
        <is>
          <t>days</t>
        </is>
      </c>
      <c r="GN210" t="inlineStr">
        <is>
          <t>days</t>
        </is>
      </c>
      <c r="GO210" t="inlineStr">
        <is>
          <t>caffeine_free</t>
        </is>
      </c>
      <c r="GX210" t="inlineStr">
        <is>
          <t>This is a high quality, authentic product brought to you by Qitaf Al Tabia.</t>
        </is>
      </c>
      <c r="GY210" t="inlineStr">
        <is>
          <t>General</t>
        </is>
      </c>
      <c r="GZ210" t="inlineStr">
        <is>
          <t>General</t>
        </is>
      </c>
      <c r="HA210" t="inlineStr">
        <is>
          <t>General</t>
        </is>
      </c>
      <c r="HB210" t="inlineStr">
        <is>
          <t>General</t>
        </is>
      </c>
      <c r="HC210" t="inlineStr">
        <is>
          <t>General</t>
        </is>
      </c>
      <c r="HY210" t="n">
        <v>10</v>
      </c>
      <c r="HZ210" t="inlineStr">
        <is>
          <t>centimeters</t>
        </is>
      </c>
      <c r="IA210" t="n">
        <v>10</v>
      </c>
      <c r="IB210" t="inlineStr">
        <is>
          <t>centimeters</t>
        </is>
      </c>
      <c r="IG210" t="inlineStr">
        <is>
          <t>New</t>
        </is>
      </c>
      <c r="IH210" t="inlineStr">
        <is>
          <t>New</t>
        </is>
      </c>
      <c r="IV210" t="n">
        <v>0</v>
      </c>
      <c r="JC210" t="inlineStr">
        <is>
          <t>New</t>
        </is>
      </c>
      <c r="JG210" t="inlineStr">
        <is>
          <t>DEFAULT</t>
        </is>
      </c>
      <c r="JL210" t="inlineStr">
        <is>
          <t>Chamomile</t>
        </is>
      </c>
      <c r="JM210" t="inlineStr">
        <is>
          <t>Chamomile</t>
        </is>
      </c>
      <c r="JN210" t="inlineStr">
        <is>
          <t>Chamomile</t>
        </is>
      </c>
      <c r="JO210" t="inlineStr">
        <is>
          <t>Chamomile</t>
        </is>
      </c>
      <c r="JP210" t="inlineStr">
        <is>
          <t>Chamomile</t>
        </is>
      </c>
      <c r="JQ210" t="inlineStr">
        <is>
          <t>Chamomile</t>
        </is>
      </c>
      <c r="JR210" t="inlineStr">
        <is>
          <t>Chamomile</t>
        </is>
      </c>
      <c r="JS210" t="inlineStr">
        <is>
          <t>Chamomile</t>
        </is>
      </c>
      <c r="JT210" t="inlineStr">
        <is>
          <t>Chamomile</t>
        </is>
      </c>
      <c r="JU210" t="n">
        <v>10</v>
      </c>
      <c r="JV210" t="inlineStr">
        <is>
          <t>centimeters</t>
        </is>
      </c>
      <c r="JW210" t="n">
        <v>10</v>
      </c>
      <c r="JX210" t="inlineStr">
        <is>
          <t>centimeters</t>
        </is>
      </c>
      <c r="JY210" t="n">
        <v>10</v>
      </c>
      <c r="JZ210" t="inlineStr">
        <is>
          <t>centimeters</t>
        </is>
      </c>
      <c r="KA210" t="n">
        <v>10</v>
      </c>
      <c r="KB210" t="inlineStr">
        <is>
          <t>centimeters</t>
        </is>
      </c>
      <c r="KC210" t="n">
        <v>10</v>
      </c>
      <c r="KD210" t="inlineStr">
        <is>
          <t>centimeters</t>
        </is>
      </c>
      <c r="KE210" t="n">
        <v>10</v>
      </c>
      <c r="KF210" t="inlineStr">
        <is>
          <t>centimeters</t>
        </is>
      </c>
      <c r="KG210" t="n">
        <v>100</v>
      </c>
      <c r="KH210" t="inlineStr">
        <is>
          <t>grams</t>
        </is>
      </c>
      <c r="KJ210" t="inlineStr">
        <is>
          <t>milliliters</t>
        </is>
      </c>
      <c r="KM210" t="n">
        <v>100</v>
      </c>
      <c r="KN210" t="inlineStr">
        <is>
          <t>grams</t>
        </is>
      </c>
      <c r="KP210" t="inlineStr">
        <is>
          <t>SA</t>
        </is>
      </c>
      <c r="KQ210" t="inlineStr">
        <is>
          <t>Not Applicable</t>
        </is>
      </c>
      <c r="KR210" t="inlineStr">
        <is>
          <t>Not Applicable</t>
        </is>
      </c>
      <c r="KS210" t="inlineStr">
        <is>
          <t>Not Applicable</t>
        </is>
      </c>
      <c r="KT210" t="inlineStr">
        <is>
          <t>Not Applicable</t>
        </is>
      </c>
      <c r="KU210" t="inlineStr">
        <is>
          <t>Not Applicable</t>
        </is>
      </c>
      <c r="LA210" t="inlineStr">
        <is>
          <t>false</t>
        </is>
      </c>
      <c r="LC210" t="inlineStr">
        <is>
          <t>milliliters</t>
        </is>
      </c>
      <c r="LI210" t="inlineStr">
        <is>
          <t>bottle</t>
        </is>
      </c>
      <c r="LK210" t="inlineStr">
        <is>
          <t>Use as directed</t>
        </is>
      </c>
      <c r="LL210" t="inlineStr">
        <is>
          <t>Use as directed</t>
        </is>
      </c>
      <c r="LM210" t="inlineStr">
        <is>
          <t>Use as directed</t>
        </is>
      </c>
      <c r="LN210" t="inlineStr">
        <is>
          <t>Use as directed</t>
        </is>
      </c>
      <c r="LO210" t="inlineStr">
        <is>
          <t>Use as directed</t>
        </is>
      </c>
      <c r="LP210" t="inlineStr">
        <is>
          <t>false</t>
        </is>
      </c>
      <c r="LQ210" t="inlineStr">
        <is>
          <t>New</t>
        </is>
      </c>
      <c r="LR210" t="inlineStr">
        <is>
          <t>New</t>
        </is>
      </c>
      <c r="LS210" t="inlineStr">
        <is>
          <t>New</t>
        </is>
      </c>
      <c r="LT210" t="inlineStr">
        <is>
          <t>New</t>
        </is>
      </c>
      <c r="LU210" t="inlineStr">
        <is>
          <t>New</t>
        </is>
      </c>
      <c r="LV210" t="inlineStr">
        <is>
          <t>New</t>
        </is>
      </c>
      <c r="LW210" t="inlineStr">
        <is>
          <t>New</t>
        </is>
      </c>
      <c r="LX210" t="inlineStr">
        <is>
          <t>SAR</t>
        </is>
      </c>
      <c r="LY210" t="n">
        <v>40</v>
      </c>
      <c r="LZ210" t="inlineStr">
        <is>
          <t>New</t>
        </is>
      </c>
      <c r="MA210" t="inlineStr">
        <is>
          <t>New</t>
        </is>
      </c>
      <c r="MB210" t="inlineStr">
        <is>
          <t>New</t>
        </is>
      </c>
      <c r="MC210" t="inlineStr">
        <is>
          <t>New</t>
        </is>
      </c>
      <c r="MD210" t="inlineStr">
        <is>
          <t>New</t>
        </is>
      </c>
      <c r="ME210" t="inlineStr">
        <is>
          <t>New</t>
        </is>
      </c>
      <c r="MF210" t="inlineStr">
        <is>
          <t>New</t>
        </is>
      </c>
      <c r="MG210" t="inlineStr">
        <is>
          <t>New</t>
        </is>
      </c>
      <c r="MH210" t="inlineStr">
        <is>
          <t>New</t>
        </is>
      </c>
      <c r="MI210" t="inlineStr">
        <is>
          <t>New</t>
        </is>
      </c>
      <c r="MJ210" t="inlineStr">
        <is>
          <t>New</t>
        </is>
      </c>
      <c r="MK210" t="inlineStr">
        <is>
          <t>New</t>
        </is>
      </c>
      <c r="ML210" t="inlineStr">
        <is>
          <t>New</t>
        </is>
      </c>
      <c r="MM210" t="inlineStr">
        <is>
          <t>New</t>
        </is>
      </c>
      <c r="MN210" t="inlineStr">
        <is>
          <t>New</t>
        </is>
      </c>
      <c r="MO210" t="inlineStr">
        <is>
          <t>New</t>
        </is>
      </c>
      <c r="MQ210" t="inlineStr">
        <is>
          <t>Keep out of reach of children</t>
        </is>
      </c>
      <c r="MR210" t="inlineStr">
        <is>
          <t>Keep out of reach of children</t>
        </is>
      </c>
      <c r="MS210" t="inlineStr">
        <is>
          <t>Keep out of reach of children</t>
        </is>
      </c>
      <c r="MT210" t="inlineStr">
        <is>
          <t>Keep out of reach of children</t>
        </is>
      </c>
      <c r="MU210" t="inlineStr">
        <is>
          <t>Keep out of reach of children</t>
        </is>
      </c>
      <c r="MV210" t="inlineStr">
        <is>
          <t>false</t>
        </is>
      </c>
      <c r="MX210" t="n">
        <v>0</v>
      </c>
      <c r="MY210" t="n">
        <v>0</v>
      </c>
      <c r="MZ210" t="n">
        <v>0</v>
      </c>
      <c r="NA210" t="inlineStr">
        <is>
          <t>grams</t>
        </is>
      </c>
      <c r="NB210" t="inlineStr">
        <is>
          <t>0.0</t>
        </is>
      </c>
      <c r="NC210" t="inlineStr">
        <is>
          <t>0.0</t>
        </is>
      </c>
      <c r="ND210" t="inlineStr">
        <is>
          <t>0.0</t>
        </is>
      </c>
      <c r="NE210" t="inlineStr">
        <is>
          <t>0.0</t>
        </is>
      </c>
      <c r="NF210" t="inlineStr">
        <is>
          <t>Grams</t>
        </is>
      </c>
      <c r="NG210" t="inlineStr">
        <is>
          <t>0.0</t>
        </is>
      </c>
      <c r="NH210" t="inlineStr">
        <is>
          <t>Milliliters</t>
        </is>
      </c>
      <c r="NI210" t="inlineStr">
        <is>
          <t>0.0</t>
        </is>
      </c>
      <c r="NJ210" t="inlineStr">
        <is>
          <t>0.0</t>
        </is>
      </c>
      <c r="NK210" t="inlineStr">
        <is>
          <t>0.0</t>
        </is>
      </c>
      <c r="NN210" t="inlineStr">
        <is>
          <t>Store in a cool and dry place.</t>
        </is>
      </c>
      <c r="NO210" t="inlineStr">
        <is>
          <t>Store in a cool and dry place.</t>
        </is>
      </c>
      <c r="NP210" t="inlineStr">
        <is>
          <t>Store in a cool and dry place.</t>
        </is>
      </c>
      <c r="NQ210" t="inlineStr">
        <is>
          <t>Store in a cool and dry place.</t>
        </is>
      </c>
      <c r="NR210" t="inlineStr">
        <is>
          <t>Store in a cool and dry place.</t>
        </is>
      </c>
      <c r="NU210" t="inlineStr">
        <is>
          <t>Saudi Arabia</t>
        </is>
      </c>
    </row>
    <row r="211">
      <c r="A211" t="inlineStr">
        <is>
          <t>609143663365</t>
        </is>
      </c>
      <c r="B211" t="inlineStr">
        <is>
          <t>TEA</t>
        </is>
      </c>
      <c r="C211" t="inlineStr">
        <is>
          <t>Full Update</t>
        </is>
      </c>
      <c r="G211" t="inlineStr">
        <is>
          <t>RAHI Organic Chamomile Flower Tea, 100g, Resealable Pouch</t>
        </is>
      </c>
      <c r="I211" t="inlineStr">
        <is>
          <t>Qitaf Al Tabia</t>
        </is>
      </c>
      <c r="L211" t="inlineStr">
        <is>
          <t>12463282031</t>
        </is>
      </c>
      <c r="M211" t="inlineStr">
        <is>
          <t>12463282031</t>
        </is>
      </c>
      <c r="N211" t="inlineStr">
        <is>
          <t>12463282031</t>
        </is>
      </c>
      <c r="O211" t="inlineStr">
        <is>
          <t>12463282031</t>
        </is>
      </c>
      <c r="P211" t="inlineStr">
        <is>
          <t>12463282031</t>
        </is>
      </c>
      <c r="T211" t="inlineStr">
        <is>
          <t>Qitaf Al Tabia</t>
        </is>
      </c>
      <c r="U211" t="inlineStr">
        <is>
          <t>609143663365</t>
        </is>
      </c>
      <c r="V211" t="inlineStr">
        <is>
          <t>609143663365</t>
        </is>
      </c>
      <c r="W211" t="inlineStr">
        <is>
          <t>609143663365</t>
        </is>
      </c>
      <c r="X211" t="inlineStr">
        <is>
          <t>RAHI</t>
        </is>
      </c>
      <c r="Y211" t="inlineStr">
        <is>
          <t>609143663365</t>
        </is>
      </c>
      <c r="AF211" t="inlineStr">
        <is>
          <t>https://m.media-amazon.com/images/I/51jmhFBpL-L.jpg</t>
        </is>
      </c>
      <c r="AK211" t="inlineStr">
        <is>
          <t>This is a high quality, authentic product brought to you by Qitaf Al Tabia.</t>
        </is>
      </c>
      <c r="AL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M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N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O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P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Q211" t="inlineStr">
        <is>
          <t>CERTIFIED ORGANIC: Rahi Organic Chamomile Flowers are 100% natural and organically grown, USDA certified.</t>
        </is>
      </c>
      <c r="AR211" t="inlineStr">
        <is>
          <t>CAREFULLY SELECTED: Each flower is handpicked with care to preserve its natural aroma and delicate herbal flavour.</t>
        </is>
      </c>
      <c r="AS211" t="inlineStr">
        <is>
          <t>PERFECT FOR HERBAL TEAS: Ideal for brewing warm, soothing herbal beverages to enjoy moments of relaxation.</t>
        </is>
      </c>
      <c r="AT211" t="inlineStr">
        <is>
          <t>VERSATILE USE: Can be used on its own or blended with other herbs and beverages for a uniquely aromatic experience.</t>
        </is>
      </c>
      <c r="AU211" t="inlineStr">
        <is>
          <t>EASY TO PREPARE: Simply steep the flowers in hot water for a few minutes, strain, and serve as desired. Net weight: 100g.</t>
        </is>
      </c>
      <c r="AV211" t="inlineStr">
        <is>
          <t>1</t>
        </is>
      </c>
      <c r="BB211" t="n">
        <v>0</v>
      </c>
      <c r="BC211" t="n">
        <v>0</v>
      </c>
      <c r="BD211" t="inlineStr">
        <is>
          <t>Ambient: Room Temperature</t>
        </is>
      </c>
      <c r="BE211" t="n">
        <v>1</v>
      </c>
      <c r="BF211" t="n">
        <v>1</v>
      </c>
      <c r="BG211" t="n">
        <v>1</v>
      </c>
      <c r="BH211" t="n">
        <v>1</v>
      </c>
      <c r="BI211" t="n">
        <v>1</v>
      </c>
      <c r="BJ211" t="n">
        <v>1</v>
      </c>
      <c r="BK211" t="n">
        <v>1</v>
      </c>
      <c r="BL211" t="n">
        <v>1</v>
      </c>
      <c r="BM211" t="n">
        <v>1</v>
      </c>
      <c r="BN211" t="n">
        <v>1</v>
      </c>
      <c r="BO211" t="n">
        <v>1</v>
      </c>
      <c r="BP211" t="n">
        <v>1</v>
      </c>
      <c r="BQ211" t="n">
        <v>1</v>
      </c>
      <c r="BR211" t="n">
        <v>1</v>
      </c>
      <c r="BS211" t="inlineStr">
        <is>
          <t>Promote Relaxation</t>
        </is>
      </c>
      <c r="BT211" t="inlineStr">
        <is>
          <t>Stress Relief</t>
        </is>
      </c>
      <c r="BU211" t="inlineStr">
        <is>
          <t>Support Digestion</t>
        </is>
      </c>
      <c r="BV211" t="inlineStr">
        <is>
          <t>Reduce Inflammation</t>
        </is>
      </c>
      <c r="BW211" t="inlineStr">
        <is>
          <t>Immunity Support</t>
        </is>
      </c>
      <c r="BX211" t="n">
        <v>1</v>
      </c>
      <c r="BY211" t="n">
        <v>1</v>
      </c>
      <c r="BZ211" t="n">
        <v>1</v>
      </c>
      <c r="CA211" t="n">
        <v>1</v>
      </c>
      <c r="CB211" t="n">
        <v>1</v>
      </c>
      <c r="CC211" t="n">
        <v>1</v>
      </c>
      <c r="CD211" t="n">
        <v>1</v>
      </c>
      <c r="CE211" t="n">
        <v>1</v>
      </c>
      <c r="CF211" t="n">
        <v>1</v>
      </c>
      <c r="CG211" t="n">
        <v>1</v>
      </c>
      <c r="CH211" t="inlineStr">
        <is>
          <t>Chamomile</t>
        </is>
      </c>
      <c r="CI211" t="inlineStr">
        <is>
          <t>زهرة البابونج العضوية 100 جرام</t>
        </is>
      </c>
      <c r="CJ211" t="n">
        <v>1</v>
      </c>
      <c r="CK211" t="n">
        <v>1</v>
      </c>
      <c r="CL211" t="n">
        <v>1</v>
      </c>
      <c r="CM211" t="n">
        <v>1</v>
      </c>
      <c r="CN211" t="n">
        <v>1</v>
      </c>
      <c r="CO211" t="n">
        <v>1</v>
      </c>
      <c r="CP211" t="n">
        <v>1</v>
      </c>
      <c r="CQ211" t="n">
        <v>1</v>
      </c>
      <c r="CR211" t="inlineStr">
        <is>
          <t>Allergen-Free</t>
        </is>
      </c>
      <c r="CS211" t="n">
        <v>1</v>
      </c>
      <c r="CT211" t="n">
        <v>1</v>
      </c>
      <c r="CU211" t="n">
        <v>1</v>
      </c>
      <c r="CV211" t="n">
        <v>1</v>
      </c>
      <c r="CW211" t="inlineStr">
        <is>
          <t>Yes</t>
        </is>
      </c>
      <c r="CX211" t="inlineStr">
        <is>
          <t>Expiration Date Required</t>
        </is>
      </c>
      <c r="CY211" t="n">
        <v>1</v>
      </c>
      <c r="CZ211" t="n">
        <v>1</v>
      </c>
      <c r="DA211" t="inlineStr">
        <is>
          <t>Loose Leaves</t>
        </is>
      </c>
      <c r="DB211" t="n">
        <v>100</v>
      </c>
      <c r="DC211" t="inlineStr">
        <is>
          <t>Gram</t>
        </is>
      </c>
      <c r="DD211" t="n">
        <v>1</v>
      </c>
      <c r="DE211" t="n">
        <v>1</v>
      </c>
      <c r="DF211" t="n">
        <v>1</v>
      </c>
      <c r="DG211" t="inlineStr">
        <is>
          <t>Unflavored</t>
        </is>
      </c>
      <c r="DH211" t="inlineStr">
        <is>
          <t>Natural ingredients</t>
        </is>
      </c>
      <c r="DI211" t="inlineStr">
        <is>
          <t>Natural ingredients</t>
        </is>
      </c>
      <c r="DJ211" t="inlineStr">
        <is>
          <t>Natural ingredients</t>
        </is>
      </c>
      <c r="DK211" t="inlineStr">
        <is>
          <t>Natural ingredients</t>
        </is>
      </c>
      <c r="DL211" t="inlineStr">
        <is>
          <t>Natural ingredients</t>
        </is>
      </c>
      <c r="DO211" t="inlineStr">
        <is>
          <t>grams</t>
        </is>
      </c>
      <c r="DP211" t="inlineStr">
        <is>
          <t>allergen_free</t>
        </is>
      </c>
      <c r="DQ211" t="inlineStr">
        <is>
          <t>allergen_free</t>
        </is>
      </c>
      <c r="DR211" t="inlineStr">
        <is>
          <t>allergen_free</t>
        </is>
      </c>
      <c r="DS211" t="inlineStr">
        <is>
          <t>allergen_free</t>
        </is>
      </c>
      <c r="DT211" t="inlineStr">
        <is>
          <t>allergen_free</t>
        </is>
      </c>
      <c r="DU211" t="inlineStr">
        <is>
          <t>true</t>
        </is>
      </c>
      <c r="DV211" t="inlineStr">
        <is>
          <t>100g</t>
        </is>
      </c>
      <c r="DX211" t="inlineStr">
        <is>
          <t>days</t>
        </is>
      </c>
      <c r="DY211" t="inlineStr">
        <is>
          <t>Liquid</t>
        </is>
      </c>
      <c r="DZ211" t="inlineStr">
        <is>
          <t>grams</t>
        </is>
      </c>
      <c r="EA211" t="inlineStr">
        <is>
          <t>grams</t>
        </is>
      </c>
      <c r="EB211" t="inlineStr">
        <is>
          <t>halal</t>
        </is>
      </c>
      <c r="EC211" t="inlineStr">
        <is>
          <t>halal</t>
        </is>
      </c>
      <c r="ED211" t="inlineStr">
        <is>
          <t>100.0</t>
        </is>
      </c>
      <c r="EE211" t="inlineStr">
        <is>
          <t>Grams</t>
        </is>
      </c>
      <c r="EF211" t="inlineStr">
        <is>
          <t>halal</t>
        </is>
      </c>
      <c r="EH211" t="inlineStr">
        <is>
          <t>Yes</t>
        </is>
      </c>
      <c r="EI211" t="inlineStr">
        <is>
          <t>Ambient: Room Temperature</t>
        </is>
      </c>
      <c r="EJ211" t="inlineStr">
        <is>
          <t>Ambient: Room Temperature</t>
        </is>
      </c>
      <c r="EK211" t="inlineStr">
        <is>
          <t>Ambient: Room Temperature</t>
        </is>
      </c>
      <c r="EL211" t="inlineStr">
        <is>
          <t>Ambient: Room Temperature</t>
        </is>
      </c>
      <c r="EM211" t="inlineStr">
        <is>
          <t>Ambient: Room Temperature</t>
        </is>
      </c>
      <c r="EV211" t="inlineStr">
        <is>
          <t>Standard</t>
        </is>
      </c>
      <c r="EW211" t="inlineStr">
        <is>
          <t>halal</t>
        </is>
      </c>
      <c r="EX211" t="inlineStr">
        <is>
          <t>halal</t>
        </is>
      </c>
      <c r="EY211" t="inlineStr">
        <is>
          <t>halal</t>
        </is>
      </c>
      <c r="EZ211" t="inlineStr">
        <is>
          <t>halal</t>
        </is>
      </c>
      <c r="FA211" t="inlineStr">
        <is>
          <t>halal</t>
        </is>
      </c>
      <c r="FC211" t="inlineStr">
        <is>
          <t>milliliters</t>
        </is>
      </c>
      <c r="FE211" t="inlineStr">
        <is>
          <t>milliliters</t>
        </is>
      </c>
      <c r="FI211" t="n">
        <v>100</v>
      </c>
      <c r="FJ211" t="inlineStr">
        <is>
          <t>grams</t>
        </is>
      </c>
      <c r="FK211" t="inlineStr">
        <is>
          <t>Adult</t>
        </is>
      </c>
      <c r="FL211" t="inlineStr">
        <is>
          <t>100.0</t>
        </is>
      </c>
      <c r="FM211" t="inlineStr">
        <is>
          <t>100.0</t>
        </is>
      </c>
      <c r="FN211" t="inlineStr">
        <is>
          <t>100.0</t>
        </is>
      </c>
      <c r="FO211" t="inlineStr">
        <is>
          <t>100.0</t>
        </is>
      </c>
      <c r="FP211" t="inlineStr">
        <is>
          <t>100.0</t>
        </is>
      </c>
      <c r="FQ211" t="inlineStr">
        <is>
          <t>Natural ingredients</t>
        </is>
      </c>
      <c r="FR211" t="inlineStr">
        <is>
          <t>Caffeine Free</t>
        </is>
      </c>
      <c r="FS211" t="inlineStr">
        <is>
          <t>Herbal</t>
        </is>
      </c>
      <c r="FT211" t="inlineStr">
        <is>
          <t>GMO Free</t>
        </is>
      </c>
      <c r="FU211" t="inlineStr">
        <is>
          <t>Artificial Color Free</t>
        </is>
      </c>
      <c r="FV211" t="inlineStr">
        <is>
          <t>Natural</t>
        </is>
      </c>
      <c r="FY211" t="inlineStr">
        <is>
          <t>Artificial Flavor Free</t>
        </is>
      </c>
      <c r="FZ211" t="inlineStr">
        <is>
          <t>Liquid</t>
        </is>
      </c>
      <c r="GA211" t="inlineStr">
        <is>
          <t>Liquid</t>
        </is>
      </c>
      <c r="GB211" t="inlineStr">
        <is>
          <t>Liquid</t>
        </is>
      </c>
      <c r="GF211" t="inlineStr">
        <is>
          <t>days</t>
        </is>
      </c>
      <c r="GH211" t="inlineStr">
        <is>
          <t>days</t>
        </is>
      </c>
      <c r="GJ211" t="inlineStr">
        <is>
          <t>days</t>
        </is>
      </c>
      <c r="GL211" t="inlineStr">
        <is>
          <t>days</t>
        </is>
      </c>
      <c r="GN211" t="inlineStr">
        <is>
          <t>days</t>
        </is>
      </c>
      <c r="GO211" t="inlineStr">
        <is>
          <t>caffeine_free</t>
        </is>
      </c>
      <c r="GX211" t="inlineStr">
        <is>
          <t>This is a high quality, authentic product brought to you by Qitaf Al Tabia.</t>
        </is>
      </c>
      <c r="GY211" t="inlineStr">
        <is>
          <t>General</t>
        </is>
      </c>
      <c r="GZ211" t="inlineStr">
        <is>
          <t>General</t>
        </is>
      </c>
      <c r="HA211" t="inlineStr">
        <is>
          <t>General</t>
        </is>
      </c>
      <c r="HB211" t="inlineStr">
        <is>
          <t>General</t>
        </is>
      </c>
      <c r="HC211" t="inlineStr">
        <is>
          <t>General</t>
        </is>
      </c>
      <c r="HY211" t="n">
        <v>10</v>
      </c>
      <c r="HZ211" t="inlineStr">
        <is>
          <t>centimeters</t>
        </is>
      </c>
      <c r="IA211" t="n">
        <v>10</v>
      </c>
      <c r="IB211" t="inlineStr">
        <is>
          <t>centimeters</t>
        </is>
      </c>
      <c r="IG211" t="inlineStr">
        <is>
          <t>New</t>
        </is>
      </c>
      <c r="IH211" t="inlineStr">
        <is>
          <t>New</t>
        </is>
      </c>
      <c r="IV211" t="n">
        <v>0</v>
      </c>
      <c r="JC211" t="inlineStr">
        <is>
          <t>New</t>
        </is>
      </c>
      <c r="JG211" t="inlineStr">
        <is>
          <t>DEFAULT</t>
        </is>
      </c>
      <c r="JL211" t="inlineStr">
        <is>
          <t>Chamomile</t>
        </is>
      </c>
      <c r="JM211" t="inlineStr">
        <is>
          <t>Chamomile</t>
        </is>
      </c>
      <c r="JN211" t="inlineStr">
        <is>
          <t>Chamomile</t>
        </is>
      </c>
      <c r="JO211" t="inlineStr">
        <is>
          <t>Chamomile</t>
        </is>
      </c>
      <c r="JP211" t="inlineStr">
        <is>
          <t>Chamomile</t>
        </is>
      </c>
      <c r="JQ211" t="inlineStr">
        <is>
          <t>Chamomile</t>
        </is>
      </c>
      <c r="JR211" t="inlineStr">
        <is>
          <t>Chamomile</t>
        </is>
      </c>
      <c r="JS211" t="inlineStr">
        <is>
          <t>Chamomile</t>
        </is>
      </c>
      <c r="JT211" t="inlineStr">
        <is>
          <t>Chamomile</t>
        </is>
      </c>
      <c r="JU211" t="n">
        <v>10</v>
      </c>
      <c r="JV211" t="inlineStr">
        <is>
          <t>centimeters</t>
        </is>
      </c>
      <c r="JW211" t="n">
        <v>10</v>
      </c>
      <c r="JX211" t="inlineStr">
        <is>
          <t>centimeters</t>
        </is>
      </c>
      <c r="JY211" t="n">
        <v>10</v>
      </c>
      <c r="JZ211" t="inlineStr">
        <is>
          <t>centimeters</t>
        </is>
      </c>
      <c r="KA211" t="n">
        <v>10</v>
      </c>
      <c r="KB211" t="inlineStr">
        <is>
          <t>centimeters</t>
        </is>
      </c>
      <c r="KC211" t="n">
        <v>10</v>
      </c>
      <c r="KD211" t="inlineStr">
        <is>
          <t>centimeters</t>
        </is>
      </c>
      <c r="KE211" t="n">
        <v>10</v>
      </c>
      <c r="KF211" t="inlineStr">
        <is>
          <t>centimeters</t>
        </is>
      </c>
      <c r="KG211" t="n">
        <v>100</v>
      </c>
      <c r="KH211" t="inlineStr">
        <is>
          <t>grams</t>
        </is>
      </c>
      <c r="KJ211" t="inlineStr">
        <is>
          <t>milliliters</t>
        </is>
      </c>
      <c r="KM211" t="n">
        <v>100</v>
      </c>
      <c r="KN211" t="inlineStr">
        <is>
          <t>grams</t>
        </is>
      </c>
      <c r="KP211" t="inlineStr">
        <is>
          <t>SA</t>
        </is>
      </c>
      <c r="KQ211" t="inlineStr">
        <is>
          <t>Not Applicable</t>
        </is>
      </c>
      <c r="KR211" t="inlineStr">
        <is>
          <t>Not Applicable</t>
        </is>
      </c>
      <c r="KS211" t="inlineStr">
        <is>
          <t>Not Applicable</t>
        </is>
      </c>
      <c r="KT211" t="inlineStr">
        <is>
          <t>Not Applicable</t>
        </is>
      </c>
      <c r="KU211" t="inlineStr">
        <is>
          <t>Not Applicable</t>
        </is>
      </c>
      <c r="LA211" t="inlineStr">
        <is>
          <t>false</t>
        </is>
      </c>
      <c r="LC211" t="inlineStr">
        <is>
          <t>milliliters</t>
        </is>
      </c>
      <c r="LI211" t="inlineStr">
        <is>
          <t>bottle</t>
        </is>
      </c>
      <c r="LK211" t="inlineStr">
        <is>
          <t>Use as directed</t>
        </is>
      </c>
      <c r="LL211" t="inlineStr">
        <is>
          <t>Use as directed</t>
        </is>
      </c>
      <c r="LM211" t="inlineStr">
        <is>
          <t>Use as directed</t>
        </is>
      </c>
      <c r="LN211" t="inlineStr">
        <is>
          <t>Use as directed</t>
        </is>
      </c>
      <c r="LO211" t="inlineStr">
        <is>
          <t>Use as directed</t>
        </is>
      </c>
      <c r="LP211" t="inlineStr">
        <is>
          <t>false</t>
        </is>
      </c>
      <c r="LQ211" t="inlineStr">
        <is>
          <t>New</t>
        </is>
      </c>
      <c r="LR211" t="inlineStr">
        <is>
          <t>New</t>
        </is>
      </c>
      <c r="LS211" t="inlineStr">
        <is>
          <t>New</t>
        </is>
      </c>
      <c r="LT211" t="inlineStr">
        <is>
          <t>New</t>
        </is>
      </c>
      <c r="LU211" t="inlineStr">
        <is>
          <t>New</t>
        </is>
      </c>
      <c r="LV211" t="inlineStr">
        <is>
          <t>New</t>
        </is>
      </c>
      <c r="LW211" t="inlineStr">
        <is>
          <t>New</t>
        </is>
      </c>
      <c r="LX211" t="inlineStr">
        <is>
          <t>SAR</t>
        </is>
      </c>
      <c r="LY211" t="n">
        <v>12</v>
      </c>
      <c r="LZ211" t="inlineStr">
        <is>
          <t>New</t>
        </is>
      </c>
      <c r="MA211" t="inlineStr">
        <is>
          <t>New</t>
        </is>
      </c>
      <c r="MB211" t="inlineStr">
        <is>
          <t>New</t>
        </is>
      </c>
      <c r="MC211" t="inlineStr">
        <is>
          <t>New</t>
        </is>
      </c>
      <c r="MD211" t="inlineStr">
        <is>
          <t>New</t>
        </is>
      </c>
      <c r="ME211" t="inlineStr">
        <is>
          <t>New</t>
        </is>
      </c>
      <c r="MF211" t="inlineStr">
        <is>
          <t>New</t>
        </is>
      </c>
      <c r="MG211" t="inlineStr">
        <is>
          <t>New</t>
        </is>
      </c>
      <c r="MH211" t="inlineStr">
        <is>
          <t>New</t>
        </is>
      </c>
      <c r="MI211" t="inlineStr">
        <is>
          <t>New</t>
        </is>
      </c>
      <c r="MJ211" t="inlineStr">
        <is>
          <t>New</t>
        </is>
      </c>
      <c r="MK211" t="inlineStr">
        <is>
          <t>New</t>
        </is>
      </c>
      <c r="ML211" t="inlineStr">
        <is>
          <t>New</t>
        </is>
      </c>
      <c r="MM211" t="inlineStr">
        <is>
          <t>New</t>
        </is>
      </c>
      <c r="MN211" t="inlineStr">
        <is>
          <t>New</t>
        </is>
      </c>
      <c r="MO211" t="inlineStr">
        <is>
          <t>New</t>
        </is>
      </c>
      <c r="MQ211" t="inlineStr">
        <is>
          <t>Keep out of reach of children</t>
        </is>
      </c>
      <c r="MR211" t="inlineStr">
        <is>
          <t>Keep out of reach of children</t>
        </is>
      </c>
      <c r="MS211" t="inlineStr">
        <is>
          <t>Keep out of reach of children</t>
        </is>
      </c>
      <c r="MT211" t="inlineStr">
        <is>
          <t>Keep out of reach of children</t>
        </is>
      </c>
      <c r="MU211" t="inlineStr">
        <is>
          <t>Keep out of reach of children</t>
        </is>
      </c>
      <c r="MV211" t="inlineStr">
        <is>
          <t>Centimeters</t>
        </is>
      </c>
      <c r="MW211" t="inlineStr">
        <is>
          <t>18.0</t>
        </is>
      </c>
      <c r="MX211" t="inlineStr">
        <is>
          <t>Centimeters</t>
        </is>
      </c>
      <c r="MY211" t="inlineStr">
        <is>
          <t>13.0</t>
        </is>
      </c>
      <c r="MZ211" t="inlineStr">
        <is>
          <t>Centimeters</t>
        </is>
      </c>
      <c r="NA211" t="inlineStr">
        <is>
          <t>12.0</t>
        </is>
      </c>
      <c r="NB211" t="inlineStr">
        <is>
          <t>Centimeters</t>
        </is>
      </c>
      <c r="NC211" t="inlineStr">
        <is>
          <t>18.0</t>
        </is>
      </c>
      <c r="ND211" t="inlineStr">
        <is>
          <t>Centimeters</t>
        </is>
      </c>
      <c r="NE211" t="inlineStr">
        <is>
          <t>100.0</t>
        </is>
      </c>
      <c r="NF211" t="inlineStr">
        <is>
          <t>Grams</t>
        </is>
      </c>
      <c r="NG211" t="inlineStr">
        <is>
          <t>100.0</t>
        </is>
      </c>
      <c r="NH211" t="inlineStr">
        <is>
          <t>Cubic Centimeters</t>
        </is>
      </c>
      <c r="NI211" t="inlineStr">
        <is>
          <t>Centimeters</t>
        </is>
      </c>
      <c r="NJ211" t="inlineStr">
        <is>
          <t>Centimeters</t>
        </is>
      </c>
      <c r="NK211" t="inlineStr">
        <is>
          <t>Centimeters</t>
        </is>
      </c>
      <c r="NN211" t="inlineStr">
        <is>
          <t>Store in a cool and dry place.</t>
        </is>
      </c>
      <c r="NO211" t="inlineStr">
        <is>
          <t>Store in a cool and dry place.</t>
        </is>
      </c>
      <c r="NP211" t="inlineStr">
        <is>
          <t>Store in a cool and dry place.</t>
        </is>
      </c>
      <c r="NQ211" t="inlineStr">
        <is>
          <t>Store in a cool and dry place.</t>
        </is>
      </c>
      <c r="NR211" t="inlineStr">
        <is>
          <t>Store in a cool and dry place.</t>
        </is>
      </c>
      <c r="NU211" t="inlineStr">
        <is>
          <t>Saudi Arabia</t>
        </is>
      </c>
      <c r="OB211" t="inlineStr">
        <is>
          <t>13.0</t>
        </is>
      </c>
      <c r="OC211" t="inlineStr">
        <is>
          <t>Centimeters</t>
        </is>
      </c>
      <c r="OD211" t="inlineStr">
        <is>
          <t>12.0</t>
        </is>
      </c>
    </row>
    <row r="212">
      <c r="A212" t="inlineStr">
        <is>
          <t>609143663396</t>
        </is>
      </c>
      <c r="B212" t="inlineStr">
        <is>
          <t>TEA</t>
        </is>
      </c>
      <c r="C212" t="inlineStr">
        <is>
          <t>Full Update</t>
        </is>
      </c>
      <c r="G212" t="inlineStr">
        <is>
          <t>RAHI Organic Hibiscus Dried Flowers, Tangy Herbal Tea, 100g, Caffeine Free</t>
        </is>
      </c>
      <c r="I212" t="inlineStr">
        <is>
          <t>Qitaf Al Tabia</t>
        </is>
      </c>
      <c r="L212" t="inlineStr">
        <is>
          <t>12463282031</t>
        </is>
      </c>
      <c r="M212" t="inlineStr">
        <is>
          <t>12463282031</t>
        </is>
      </c>
      <c r="N212" t="inlineStr">
        <is>
          <t>12463282031</t>
        </is>
      </c>
      <c r="O212" t="inlineStr">
        <is>
          <t>12463282031</t>
        </is>
      </c>
      <c r="P212" t="inlineStr">
        <is>
          <t>12463282031</t>
        </is>
      </c>
      <c r="T212" t="inlineStr">
        <is>
          <t>Qitaf Al Tabia</t>
        </is>
      </c>
      <c r="U212" t="inlineStr">
        <is>
          <t>609143663396</t>
        </is>
      </c>
      <c r="V212" t="inlineStr">
        <is>
          <t>609143663396</t>
        </is>
      </c>
      <c r="W212" t="inlineStr">
        <is>
          <t>609143663396</t>
        </is>
      </c>
      <c r="X212" t="inlineStr">
        <is>
          <t>RAHI</t>
        </is>
      </c>
      <c r="Y212" t="inlineStr">
        <is>
          <t>609143663396</t>
        </is>
      </c>
      <c r="AF212" t="inlineStr">
        <is>
          <t>https://m.media-amazon.com/images/I/511xmDbvY8L.jpg</t>
        </is>
      </c>
      <c r="AK212" t="inlineStr">
        <is>
          <t>This is a high quality, authentic product brought to you by Qitaf Al Tabia.</t>
        </is>
      </c>
      <c r="AL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M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N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O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P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Q212" t="inlineStr">
        <is>
          <t>ORGANIC &amp; NATURAL: Rahi Organic Hibiscus is 100% organic and naturally sourced, free from artificial additives.</t>
        </is>
      </c>
      <c r="AR212" t="inlineStr">
        <is>
          <t>CAREFULLY DRIED: The hibiscus petals are carefully dried to preserve their natural flavour, aroma, and quality.</t>
        </is>
      </c>
      <c r="AS212" t="inlineStr">
        <is>
          <t>TANGY FLAVOUR: Features a refreshing, tart taste that adds a vibrant and distinctive flavour to your beverages.</t>
        </is>
      </c>
      <c r="AT212" t="inlineStr">
        <is>
          <t>VERSATILE USE: Perfect for preparing both hot and cold drinks, including teas, juices, and infused beverages.</t>
        </is>
      </c>
      <c r="AU212" t="inlineStr">
        <is>
          <t>CONVENIENT PACK: Comes in a 100g resealable pouch; store in a cool, dry place away from direct sunlight.</t>
        </is>
      </c>
      <c r="AV212" t="inlineStr">
        <is>
          <t>1</t>
        </is>
      </c>
      <c r="BB212" t="n">
        <v>0</v>
      </c>
      <c r="BC212" t="n">
        <v>0</v>
      </c>
      <c r="BD212" t="inlineStr">
        <is>
          <t>Ambient: Room Temperature</t>
        </is>
      </c>
      <c r="BE212" t="n">
        <v>1</v>
      </c>
      <c r="BF212" t="n">
        <v>1</v>
      </c>
      <c r="BG212" t="n">
        <v>1</v>
      </c>
      <c r="BH212" t="n">
        <v>1</v>
      </c>
      <c r="BI212" t="n">
        <v>1</v>
      </c>
      <c r="BJ212" t="n">
        <v>1</v>
      </c>
      <c r="BK212" t="n">
        <v>1</v>
      </c>
      <c r="BL212" t="n">
        <v>1</v>
      </c>
      <c r="BM212" t="n">
        <v>1</v>
      </c>
      <c r="BN212" t="n">
        <v>1</v>
      </c>
      <c r="BO212" t="n">
        <v>1</v>
      </c>
      <c r="BP212" t="n">
        <v>1</v>
      </c>
      <c r="BQ212" t="n">
        <v>1</v>
      </c>
      <c r="BR212" t="n">
        <v>1</v>
      </c>
      <c r="BS212" t="inlineStr">
        <is>
          <t>Detox</t>
        </is>
      </c>
      <c r="BT212" t="inlineStr">
        <is>
          <t>Immunity Support</t>
        </is>
      </c>
      <c r="BU212" t="inlineStr">
        <is>
          <t>Reduce Inflammation</t>
        </is>
      </c>
      <c r="BV212" t="inlineStr">
        <is>
          <t>Support Digestion</t>
        </is>
      </c>
      <c r="BW212" t="inlineStr">
        <is>
          <t>Promote Weight Loss</t>
        </is>
      </c>
      <c r="BX212" t="n">
        <v>1</v>
      </c>
      <c r="BY212" t="n">
        <v>1</v>
      </c>
      <c r="BZ212" t="n">
        <v>1</v>
      </c>
      <c r="CA212" t="n">
        <v>1</v>
      </c>
      <c r="CB212" t="n">
        <v>1</v>
      </c>
      <c r="CC212" t="n">
        <v>1</v>
      </c>
      <c r="CD212" t="n">
        <v>1</v>
      </c>
      <c r="CE212" t="n">
        <v>1</v>
      </c>
      <c r="CF212" t="n">
        <v>1</v>
      </c>
      <c r="CG212" t="n">
        <v>1</v>
      </c>
      <c r="CH212" t="inlineStr">
        <is>
          <t>Hibiscus</t>
        </is>
      </c>
      <c r="CI212" t="inlineStr">
        <is>
          <t>كركديه عضوي  100 جرام</t>
        </is>
      </c>
      <c r="CJ212" t="n">
        <v>1</v>
      </c>
      <c r="CK212" t="n">
        <v>1</v>
      </c>
      <c r="CL212" t="n">
        <v>1</v>
      </c>
      <c r="CM212" t="n">
        <v>1</v>
      </c>
      <c r="CN212" t="n">
        <v>1</v>
      </c>
      <c r="CO212" t="n">
        <v>1</v>
      </c>
      <c r="CP212" t="n">
        <v>1</v>
      </c>
      <c r="CQ212" t="n">
        <v>1</v>
      </c>
      <c r="CR212" t="inlineStr">
        <is>
          <t>Allergen-Free</t>
        </is>
      </c>
      <c r="CS212" t="n">
        <v>1</v>
      </c>
      <c r="CT212" t="n">
        <v>1</v>
      </c>
      <c r="CU212" t="n">
        <v>1</v>
      </c>
      <c r="CV212" t="n">
        <v>1</v>
      </c>
      <c r="CW212" t="inlineStr">
        <is>
          <t>Yes</t>
        </is>
      </c>
      <c r="CX212" t="inlineStr">
        <is>
          <t>Expiration Date Required</t>
        </is>
      </c>
      <c r="CY212" t="n">
        <v>1</v>
      </c>
      <c r="CZ212" t="n">
        <v>1</v>
      </c>
      <c r="DA212" t="inlineStr">
        <is>
          <t>Loose Leaves</t>
        </is>
      </c>
      <c r="DB212" t="n">
        <v>100</v>
      </c>
      <c r="DC212" t="inlineStr">
        <is>
          <t>Gram</t>
        </is>
      </c>
      <c r="DD212" t="n">
        <v>1</v>
      </c>
      <c r="DE212" t="n">
        <v>1</v>
      </c>
      <c r="DF212" t="n">
        <v>1</v>
      </c>
      <c r="DG212" t="inlineStr">
        <is>
          <t>Unflavored</t>
        </is>
      </c>
      <c r="DH212" t="inlineStr">
        <is>
          <t>Natural ingredients</t>
        </is>
      </c>
      <c r="DI212" t="inlineStr">
        <is>
          <t>Natural ingredients</t>
        </is>
      </c>
      <c r="DJ212" t="inlineStr">
        <is>
          <t>Natural ingredients</t>
        </is>
      </c>
      <c r="DK212" t="inlineStr">
        <is>
          <t>Natural ingredients</t>
        </is>
      </c>
      <c r="DL212" t="inlineStr">
        <is>
          <t>Natural ingredients</t>
        </is>
      </c>
      <c r="DO212" t="inlineStr">
        <is>
          <t>grams</t>
        </is>
      </c>
      <c r="DP212" t="inlineStr">
        <is>
          <t>allergen_free</t>
        </is>
      </c>
      <c r="DQ212" t="inlineStr">
        <is>
          <t>allergen_free</t>
        </is>
      </c>
      <c r="DR212" t="inlineStr">
        <is>
          <t>allergen_free</t>
        </is>
      </c>
      <c r="DS212" t="inlineStr">
        <is>
          <t>allergen_free</t>
        </is>
      </c>
      <c r="DT212" t="inlineStr">
        <is>
          <t>allergen_free</t>
        </is>
      </c>
      <c r="DU212" t="inlineStr">
        <is>
          <t>true</t>
        </is>
      </c>
      <c r="DV212" t="inlineStr">
        <is>
          <t>100g</t>
        </is>
      </c>
      <c r="DX212" t="inlineStr">
        <is>
          <t>days</t>
        </is>
      </c>
      <c r="DY212" t="inlineStr">
        <is>
          <t>Liquid</t>
        </is>
      </c>
      <c r="DZ212" t="inlineStr">
        <is>
          <t>grams</t>
        </is>
      </c>
      <c r="EA212" t="inlineStr">
        <is>
          <t>grams</t>
        </is>
      </c>
      <c r="EB212" t="inlineStr">
        <is>
          <t>halal</t>
        </is>
      </c>
      <c r="EC212" t="inlineStr">
        <is>
          <t>halal</t>
        </is>
      </c>
      <c r="ED212" t="inlineStr">
        <is>
          <t>100.0</t>
        </is>
      </c>
      <c r="EE212" t="inlineStr">
        <is>
          <t>Grams</t>
        </is>
      </c>
      <c r="EF212" t="inlineStr">
        <is>
          <t>halal</t>
        </is>
      </c>
      <c r="EH212" t="inlineStr">
        <is>
          <t>Yes</t>
        </is>
      </c>
      <c r="EI212" t="inlineStr">
        <is>
          <t>Ambient: Room Temperature</t>
        </is>
      </c>
      <c r="EJ212" t="inlineStr">
        <is>
          <t>Ambient: Room Temperature</t>
        </is>
      </c>
      <c r="EK212" t="inlineStr">
        <is>
          <t>Ambient: Room Temperature</t>
        </is>
      </c>
      <c r="EL212" t="inlineStr">
        <is>
          <t>Ambient: Room Temperature</t>
        </is>
      </c>
      <c r="EM212" t="inlineStr">
        <is>
          <t>Ambient: Room Temperature</t>
        </is>
      </c>
      <c r="EV212" t="inlineStr">
        <is>
          <t>Standard</t>
        </is>
      </c>
      <c r="EW212" t="inlineStr">
        <is>
          <t>halal</t>
        </is>
      </c>
      <c r="EX212" t="inlineStr">
        <is>
          <t>halal</t>
        </is>
      </c>
      <c r="EY212" t="inlineStr">
        <is>
          <t>halal</t>
        </is>
      </c>
      <c r="EZ212" t="inlineStr">
        <is>
          <t>halal</t>
        </is>
      </c>
      <c r="FA212" t="inlineStr">
        <is>
          <t>halal</t>
        </is>
      </c>
      <c r="FC212" t="inlineStr">
        <is>
          <t>milliliters</t>
        </is>
      </c>
      <c r="FE212" t="inlineStr">
        <is>
          <t>milliliters</t>
        </is>
      </c>
      <c r="FI212" t="n">
        <v>100</v>
      </c>
      <c r="FJ212" t="inlineStr">
        <is>
          <t>grams</t>
        </is>
      </c>
      <c r="FK212" t="inlineStr">
        <is>
          <t>Adult</t>
        </is>
      </c>
      <c r="FL212" t="inlineStr">
        <is>
          <t>100.0</t>
        </is>
      </c>
      <c r="FM212" t="inlineStr">
        <is>
          <t>100.0</t>
        </is>
      </c>
      <c r="FN212" t="inlineStr">
        <is>
          <t>100.0</t>
        </is>
      </c>
      <c r="FO212" t="inlineStr">
        <is>
          <t>Flake</t>
        </is>
      </c>
      <c r="FP212" t="inlineStr">
        <is>
          <t>100.0</t>
        </is>
      </c>
      <c r="FQ212" t="inlineStr">
        <is>
          <t>Natural ingredients</t>
        </is>
      </c>
      <c r="FR212" t="inlineStr">
        <is>
          <t>Caffeine Free</t>
        </is>
      </c>
      <c r="FS212" t="inlineStr">
        <is>
          <t>Herbal</t>
        </is>
      </c>
      <c r="FT212" t="inlineStr">
        <is>
          <t>GMO Free</t>
        </is>
      </c>
      <c r="FU212" t="inlineStr">
        <is>
          <t>Artificial Color Free</t>
        </is>
      </c>
      <c r="FV212" t="inlineStr">
        <is>
          <t>Natural</t>
        </is>
      </c>
      <c r="FY212" t="inlineStr">
        <is>
          <t>Artificial Flavor Free</t>
        </is>
      </c>
      <c r="FZ212" t="inlineStr">
        <is>
          <t>Liquid</t>
        </is>
      </c>
      <c r="GA212" t="inlineStr">
        <is>
          <t>Liquid</t>
        </is>
      </c>
      <c r="GB212" t="inlineStr">
        <is>
          <t>Liquid</t>
        </is>
      </c>
      <c r="GF212" t="inlineStr">
        <is>
          <t>days</t>
        </is>
      </c>
      <c r="GH212" t="inlineStr">
        <is>
          <t>days</t>
        </is>
      </c>
      <c r="GJ212" t="inlineStr">
        <is>
          <t>days</t>
        </is>
      </c>
      <c r="GL212" t="inlineStr">
        <is>
          <t>days</t>
        </is>
      </c>
      <c r="GN212" t="inlineStr">
        <is>
          <t>days</t>
        </is>
      </c>
      <c r="GO212" t="inlineStr">
        <is>
          <t>caffeine_free</t>
        </is>
      </c>
      <c r="GX212" t="inlineStr">
        <is>
          <t>This is a high quality, authentic product brought to you by Qitaf Al Tabia.</t>
        </is>
      </c>
      <c r="GY212" t="inlineStr">
        <is>
          <t>General</t>
        </is>
      </c>
      <c r="GZ212" t="inlineStr">
        <is>
          <t>General</t>
        </is>
      </c>
      <c r="HA212" t="inlineStr">
        <is>
          <t>General</t>
        </is>
      </c>
      <c r="HB212" t="inlineStr">
        <is>
          <t>General</t>
        </is>
      </c>
      <c r="HC212" t="inlineStr">
        <is>
          <t>General</t>
        </is>
      </c>
      <c r="HY212" t="n">
        <v>10</v>
      </c>
      <c r="HZ212" t="inlineStr">
        <is>
          <t>centimeters</t>
        </is>
      </c>
      <c r="IA212" t="n">
        <v>10</v>
      </c>
      <c r="IB212" t="inlineStr">
        <is>
          <t>centimeters</t>
        </is>
      </c>
      <c r="IG212" t="inlineStr">
        <is>
          <t>New</t>
        </is>
      </c>
      <c r="IH212" t="inlineStr">
        <is>
          <t>New</t>
        </is>
      </c>
      <c r="IV212" t="n">
        <v>0</v>
      </c>
      <c r="JC212" t="inlineStr">
        <is>
          <t>New</t>
        </is>
      </c>
      <c r="JG212" t="inlineStr">
        <is>
          <t>DEFAULT</t>
        </is>
      </c>
      <c r="JL212" t="inlineStr">
        <is>
          <t>Hibiscus</t>
        </is>
      </c>
      <c r="JM212" t="inlineStr">
        <is>
          <t>Hibiscus</t>
        </is>
      </c>
      <c r="JN212" t="inlineStr">
        <is>
          <t>Hibiscus</t>
        </is>
      </c>
      <c r="JO212" t="inlineStr">
        <is>
          <t>Hibiscus</t>
        </is>
      </c>
      <c r="JP212" t="inlineStr">
        <is>
          <t>Hibiscus</t>
        </is>
      </c>
      <c r="JQ212" t="inlineStr">
        <is>
          <t>Hibiscus</t>
        </is>
      </c>
      <c r="JR212" t="inlineStr">
        <is>
          <t>Hibiscus</t>
        </is>
      </c>
      <c r="JS212" t="inlineStr">
        <is>
          <t>Hibiscus</t>
        </is>
      </c>
      <c r="JT212" t="inlineStr">
        <is>
          <t>Hibiscus</t>
        </is>
      </c>
      <c r="JU212" t="n">
        <v>10</v>
      </c>
      <c r="JV212" t="inlineStr">
        <is>
          <t>centimeters</t>
        </is>
      </c>
      <c r="JW212" t="n">
        <v>10</v>
      </c>
      <c r="JX212" t="inlineStr">
        <is>
          <t>centimeters</t>
        </is>
      </c>
      <c r="JY212" t="n">
        <v>10</v>
      </c>
      <c r="JZ212" t="inlineStr">
        <is>
          <t>centimeters</t>
        </is>
      </c>
      <c r="KA212" t="n">
        <v>10</v>
      </c>
      <c r="KB212" t="inlineStr">
        <is>
          <t>centimeters</t>
        </is>
      </c>
      <c r="KC212" t="n">
        <v>10</v>
      </c>
      <c r="KD212" t="inlineStr">
        <is>
          <t>centimeters</t>
        </is>
      </c>
      <c r="KE212" t="n">
        <v>10</v>
      </c>
      <c r="KF212" t="inlineStr">
        <is>
          <t>centimeters</t>
        </is>
      </c>
      <c r="KG212" t="n">
        <v>100</v>
      </c>
      <c r="KH212" t="inlineStr">
        <is>
          <t>grams</t>
        </is>
      </c>
      <c r="KJ212" t="inlineStr">
        <is>
          <t>milliliters</t>
        </is>
      </c>
      <c r="KM212" t="n">
        <v>100</v>
      </c>
      <c r="KN212" t="inlineStr">
        <is>
          <t>grams</t>
        </is>
      </c>
      <c r="KP212" t="inlineStr">
        <is>
          <t>SA</t>
        </is>
      </c>
      <c r="KQ212" t="inlineStr">
        <is>
          <t>Not Applicable</t>
        </is>
      </c>
      <c r="KR212" t="inlineStr">
        <is>
          <t>Not Applicable</t>
        </is>
      </c>
      <c r="KS212" t="inlineStr">
        <is>
          <t>Not Applicable</t>
        </is>
      </c>
      <c r="KT212" t="inlineStr">
        <is>
          <t>Not Applicable</t>
        </is>
      </c>
      <c r="KU212" t="inlineStr">
        <is>
          <t>Not Applicable</t>
        </is>
      </c>
      <c r="LA212" t="inlineStr">
        <is>
          <t>false</t>
        </is>
      </c>
      <c r="LC212" t="inlineStr">
        <is>
          <t>milliliters</t>
        </is>
      </c>
      <c r="LI212" t="inlineStr">
        <is>
          <t>bottle</t>
        </is>
      </c>
      <c r="LK212" t="inlineStr">
        <is>
          <t>Use as directed</t>
        </is>
      </c>
      <c r="LL212" t="inlineStr">
        <is>
          <t>Use as directed</t>
        </is>
      </c>
      <c r="LM212" t="inlineStr">
        <is>
          <t>Use as directed</t>
        </is>
      </c>
      <c r="LN212" t="inlineStr">
        <is>
          <t>Use as directed</t>
        </is>
      </c>
      <c r="LO212" t="inlineStr">
        <is>
          <t>Use as directed</t>
        </is>
      </c>
      <c r="LP212" t="inlineStr">
        <is>
          <t>false</t>
        </is>
      </c>
      <c r="LQ212" t="inlineStr">
        <is>
          <t>New</t>
        </is>
      </c>
      <c r="LR212" t="inlineStr">
        <is>
          <t>New</t>
        </is>
      </c>
      <c r="LS212" t="inlineStr">
        <is>
          <t>New</t>
        </is>
      </c>
      <c r="LT212" t="inlineStr">
        <is>
          <t>New</t>
        </is>
      </c>
      <c r="LU212" t="inlineStr">
        <is>
          <t>New</t>
        </is>
      </c>
      <c r="LV212" t="inlineStr">
        <is>
          <t>New</t>
        </is>
      </c>
      <c r="LW212" t="inlineStr">
        <is>
          <t>New</t>
        </is>
      </c>
      <c r="LX212" t="inlineStr">
        <is>
          <t>SAR</t>
        </is>
      </c>
      <c r="LY212" t="n">
        <v>12</v>
      </c>
      <c r="LZ212" t="inlineStr">
        <is>
          <t>New</t>
        </is>
      </c>
      <c r="MA212" t="inlineStr">
        <is>
          <t>New</t>
        </is>
      </c>
      <c r="MB212" t="inlineStr">
        <is>
          <t>New</t>
        </is>
      </c>
      <c r="MC212" t="inlineStr">
        <is>
          <t>New</t>
        </is>
      </c>
      <c r="MD212" t="inlineStr">
        <is>
          <t>New</t>
        </is>
      </c>
      <c r="ME212" t="inlineStr">
        <is>
          <t>New</t>
        </is>
      </c>
      <c r="MF212" t="inlineStr">
        <is>
          <t>New</t>
        </is>
      </c>
      <c r="MG212" t="inlineStr">
        <is>
          <t>New</t>
        </is>
      </c>
      <c r="MH212" t="inlineStr">
        <is>
          <t>New</t>
        </is>
      </c>
      <c r="MI212" t="inlineStr">
        <is>
          <t>New</t>
        </is>
      </c>
      <c r="MJ212" t="inlineStr">
        <is>
          <t>New</t>
        </is>
      </c>
      <c r="MK212" t="inlineStr">
        <is>
          <t>New</t>
        </is>
      </c>
      <c r="ML212" t="inlineStr">
        <is>
          <t>New</t>
        </is>
      </c>
      <c r="MM212" t="inlineStr">
        <is>
          <t>New</t>
        </is>
      </c>
      <c r="MN212" t="inlineStr">
        <is>
          <t>New</t>
        </is>
      </c>
      <c r="MO212" t="inlineStr">
        <is>
          <t>New</t>
        </is>
      </c>
      <c r="MQ212" t="inlineStr">
        <is>
          <t>Keep out of reach of children</t>
        </is>
      </c>
      <c r="MR212" t="inlineStr">
        <is>
          <t>Keep out of reach of children</t>
        </is>
      </c>
      <c r="MS212" t="inlineStr">
        <is>
          <t>Keep out of reach of children</t>
        </is>
      </c>
      <c r="MT212" t="inlineStr">
        <is>
          <t>Keep out of reach of children</t>
        </is>
      </c>
      <c r="MU212" t="inlineStr">
        <is>
          <t>Keep out of reach of children</t>
        </is>
      </c>
      <c r="MV212" t="inlineStr">
        <is>
          <t>Centimeters</t>
        </is>
      </c>
      <c r="MW212" t="inlineStr">
        <is>
          <t>20.0</t>
        </is>
      </c>
      <c r="MX212" t="inlineStr">
        <is>
          <t>Centimeters</t>
        </is>
      </c>
      <c r="MY212" t="inlineStr">
        <is>
          <t>14.0</t>
        </is>
      </c>
      <c r="MZ212" t="inlineStr">
        <is>
          <t>Centimeters</t>
        </is>
      </c>
      <c r="NA212" t="inlineStr">
        <is>
          <t>12.0</t>
        </is>
      </c>
      <c r="NB212" t="inlineStr">
        <is>
          <t>Centimeters</t>
        </is>
      </c>
      <c r="NC212" t="inlineStr">
        <is>
          <t>18.0</t>
        </is>
      </c>
      <c r="ND212" t="inlineStr">
        <is>
          <t>Centimeters</t>
        </is>
      </c>
      <c r="NE212" t="inlineStr">
        <is>
          <t>100.0</t>
        </is>
      </c>
      <c r="NF212" t="inlineStr">
        <is>
          <t>Grams</t>
        </is>
      </c>
      <c r="NG212" t="inlineStr">
        <is>
          <t>500.0</t>
        </is>
      </c>
      <c r="NH212" t="inlineStr">
        <is>
          <t>Milliliters</t>
        </is>
      </c>
      <c r="NI212" t="inlineStr">
        <is>
          <t>Centimeters</t>
        </is>
      </c>
      <c r="NJ212" t="inlineStr">
        <is>
          <t>Centimeters</t>
        </is>
      </c>
      <c r="NK212" t="inlineStr">
        <is>
          <t>Centimeters</t>
        </is>
      </c>
      <c r="NN212" t="inlineStr">
        <is>
          <t>Store in a cool and dry place.</t>
        </is>
      </c>
      <c r="NO212" t="inlineStr">
        <is>
          <t>Store in a cool and dry place.</t>
        </is>
      </c>
      <c r="NP212" t="inlineStr">
        <is>
          <t>Store in a cool and dry place.</t>
        </is>
      </c>
      <c r="NQ212" t="inlineStr">
        <is>
          <t>Store in a cool and dry place.</t>
        </is>
      </c>
      <c r="NR212" t="inlineStr">
        <is>
          <t>Store in a cool and dry place.</t>
        </is>
      </c>
      <c r="NU212" t="inlineStr">
        <is>
          <t>Saudi Arabia</t>
        </is>
      </c>
      <c r="OB212" t="inlineStr">
        <is>
          <t>14.0</t>
        </is>
      </c>
      <c r="OC212" t="inlineStr">
        <is>
          <t>Centimeters</t>
        </is>
      </c>
      <c r="OD212" t="inlineStr">
        <is>
          <t>12.0</t>
        </is>
      </c>
    </row>
    <row r="213">
      <c r="A213" t="inlineStr">
        <is>
          <t>609143662658</t>
        </is>
      </c>
      <c r="B213" t="inlineStr">
        <is>
          <t>JUICE_AND_JUICE_DRINK</t>
        </is>
      </c>
      <c r="C213" t="inlineStr">
        <is>
          <t>Full Update</t>
        </is>
      </c>
      <c r="G213" t="inlineStr">
        <is>
          <t>راهي - عصير التوت الأزرق البري مع الشمندر، 1 لتر، طبيعي، معصور على البارد، بدون سكر مضاف، بدون نكهات أو ألوان صناعية</t>
        </is>
      </c>
      <c r="I213" t="inlineStr">
        <is>
          <t>Qitaf Al Tabia</t>
        </is>
      </c>
      <c r="L213" t="inlineStr">
        <is>
          <t>12463282031</t>
        </is>
      </c>
      <c r="M213" t="inlineStr">
        <is>
          <t>12463282031</t>
        </is>
      </c>
      <c r="N213" t="inlineStr">
        <is>
          <t>12463282031</t>
        </is>
      </c>
      <c r="O213" t="inlineStr">
        <is>
          <t>12463282031</t>
        </is>
      </c>
      <c r="P213" t="inlineStr">
        <is>
          <t>12463282031</t>
        </is>
      </c>
      <c r="T213" t="inlineStr">
        <is>
          <t>Qitaf Al Tabia</t>
        </is>
      </c>
      <c r="U213" t="inlineStr">
        <is>
          <t>609143662658</t>
        </is>
      </c>
      <c r="V213" t="inlineStr">
        <is>
          <t>609143662658</t>
        </is>
      </c>
      <c r="W213" t="inlineStr">
        <is>
          <t>609143662658</t>
        </is>
      </c>
      <c r="X213" t="inlineStr">
        <is>
          <t>راهي</t>
        </is>
      </c>
      <c r="Y213" t="inlineStr">
        <is>
          <t>609143662658</t>
        </is>
      </c>
      <c r="AK213" t="inlineStr">
        <is>
          <t>This is a high quality, authentic product brought to you by Qitaf Al Tabia.</t>
        </is>
      </c>
      <c r="AL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M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N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O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P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Q213" t="inlineStr">
        <is>
          <t>NATURAL JUICE: Rahie Blueberry and Elderflower juice is made from real fruit with no added sugar.</t>
        </is>
      </c>
      <c r="AR213" t="inlineStr">
        <is>
          <t>COLD PRESSED: Carefully cold pressed to preserve the natural flavour and nutritional goodness of the fruit.</t>
        </is>
      </c>
      <c r="AS213" t="inlineStr">
        <is>
          <t>NO ARTIFICIAL ADDITIVES: Free from artificial flavours, colours, and preservatives for a pure, wholesome taste.</t>
        </is>
      </c>
      <c r="AT213" t="inlineStr">
        <is>
          <t>UNIQUE BLEND: A distinctive and delicious combination of rich blueberry and flavourful elderflower in every sip.</t>
        </is>
      </c>
      <c r="AU213" t="inlineStr">
        <is>
          <t>SIZE AND STORAGE: Comes in a 1 litre bottle (1.1 kg). Store chilled between 2–5°C and consume after opening as directed.</t>
        </is>
      </c>
      <c r="AV213" t="inlineStr">
        <is>
          <t>1</t>
        </is>
      </c>
      <c r="BA213" t="inlineStr">
        <is>
          <t>Adult</t>
        </is>
      </c>
      <c r="BB213" t="n">
        <v>0</v>
      </c>
      <c r="BC213" t="n">
        <v>0</v>
      </c>
      <c r="BD213" t="inlineStr">
        <is>
          <t>Ambient: Room Temperature</t>
        </is>
      </c>
      <c r="BE213" t="n">
        <v>1</v>
      </c>
      <c r="BF213" t="n">
        <v>1</v>
      </c>
      <c r="BG213" t="n">
        <v>1</v>
      </c>
      <c r="BH213" t="n">
        <v>1</v>
      </c>
      <c r="BI213" t="n">
        <v>1</v>
      </c>
      <c r="BJ213" t="n">
        <v>1</v>
      </c>
      <c r="BK213" t="n">
        <v>1</v>
      </c>
      <c r="BL213" t="n">
        <v>1</v>
      </c>
      <c r="BM213" t="n">
        <v>1</v>
      </c>
      <c r="BN213" t="n">
        <v>1</v>
      </c>
      <c r="BO213" t="n">
        <v>1</v>
      </c>
      <c r="BP213" t="n">
        <v>1</v>
      </c>
      <c r="BQ213" t="n">
        <v>1</v>
      </c>
      <c r="BR213" t="n">
        <v>1</v>
      </c>
      <c r="BS213" t="n">
        <v>1</v>
      </c>
      <c r="BT213" t="n">
        <v>1</v>
      </c>
      <c r="BU213" t="n">
        <v>1</v>
      </c>
      <c r="BV213" t="n">
        <v>1</v>
      </c>
      <c r="BW213" t="n">
        <v>1</v>
      </c>
      <c r="BX213" t="n">
        <v>1</v>
      </c>
      <c r="BY213" t="n">
        <v>1</v>
      </c>
      <c r="BZ213" t="n">
        <v>1</v>
      </c>
      <c r="CA213" t="n">
        <v>1</v>
      </c>
      <c r="CB213" t="n">
        <v>1</v>
      </c>
      <c r="CC213" t="n">
        <v>1</v>
      </c>
      <c r="CD213" t="n">
        <v>1</v>
      </c>
      <c r="CE213" t="n">
        <v>1</v>
      </c>
      <c r="CF213" t="n">
        <v>1</v>
      </c>
      <c r="CG213" t="n">
        <v>1</v>
      </c>
      <c r="CH213" t="inlineStr">
        <is>
          <t>Blueberry And Elderberry</t>
        </is>
      </c>
      <c r="CI213" t="inlineStr">
        <is>
          <t>عصير التوت الأزرق البري مع الشمندر 1 لتر</t>
        </is>
      </c>
      <c r="CJ213" t="n">
        <v>1</v>
      </c>
      <c r="CK213" t="n">
        <v>1</v>
      </c>
      <c r="CL213" t="n">
        <v>1</v>
      </c>
      <c r="CM213" t="n">
        <v>1</v>
      </c>
      <c r="CN213" t="n">
        <v>1</v>
      </c>
      <c r="CO213" t="n">
        <v>1</v>
      </c>
      <c r="CP213" t="n">
        <v>1</v>
      </c>
      <c r="CQ213" t="n">
        <v>1</v>
      </c>
      <c r="CR213" t="inlineStr">
        <is>
          <t>Allergen-Free</t>
        </is>
      </c>
      <c r="CS213" t="n">
        <v>1</v>
      </c>
      <c r="CT213" t="n">
        <v>1</v>
      </c>
      <c r="CU213" t="n">
        <v>1</v>
      </c>
      <c r="CV213" t="n">
        <v>1</v>
      </c>
      <c r="CW213" t="inlineStr">
        <is>
          <t>Yes</t>
        </is>
      </c>
      <c r="CX213" t="inlineStr">
        <is>
          <t>Expiration Date Required</t>
        </is>
      </c>
      <c r="CY213" t="n">
        <v>1</v>
      </c>
      <c r="CZ213" t="n">
        <v>1</v>
      </c>
      <c r="DA213" t="inlineStr">
        <is>
          <t>Liquid</t>
        </is>
      </c>
      <c r="DB213" t="n">
        <v>1100</v>
      </c>
      <c r="DC213" t="inlineStr">
        <is>
          <t>Gram</t>
        </is>
      </c>
      <c r="DD213" t="n">
        <v>1</v>
      </c>
      <c r="DE213" t="n">
        <v>1</v>
      </c>
      <c r="DF213" t="n">
        <v>1</v>
      </c>
      <c r="DG213" t="inlineStr">
        <is>
          <t>Unflavored</t>
        </is>
      </c>
      <c r="DH213" t="inlineStr">
        <is>
          <t>Natural ingredients</t>
        </is>
      </c>
      <c r="DI213" t="inlineStr">
        <is>
          <t>Natural ingredients</t>
        </is>
      </c>
      <c r="DJ213" t="inlineStr">
        <is>
          <t>Natural ingredients</t>
        </is>
      </c>
      <c r="DK213" t="inlineStr">
        <is>
          <t>Natural ingredients</t>
        </is>
      </c>
      <c r="DL213" t="inlineStr">
        <is>
          <t>Natural ingredients</t>
        </is>
      </c>
      <c r="DO213" t="inlineStr">
        <is>
          <t>grams</t>
        </is>
      </c>
      <c r="DP213" t="inlineStr">
        <is>
          <t>allergen_free</t>
        </is>
      </c>
      <c r="DQ213" t="inlineStr">
        <is>
          <t>allergen_free</t>
        </is>
      </c>
      <c r="DR213" t="inlineStr">
        <is>
          <t>allergen_free</t>
        </is>
      </c>
      <c r="DS213" t="inlineStr">
        <is>
          <t>allergen_free</t>
        </is>
      </c>
      <c r="DT213" t="inlineStr">
        <is>
          <t>allergen_free</t>
        </is>
      </c>
      <c r="DU213" t="inlineStr">
        <is>
          <t>true</t>
        </is>
      </c>
      <c r="DV213" t="inlineStr">
        <is>
          <t>1 Litre</t>
        </is>
      </c>
      <c r="DX213" t="inlineStr">
        <is>
          <t>days</t>
        </is>
      </c>
      <c r="DY213" t="inlineStr">
        <is>
          <t>Liquid</t>
        </is>
      </c>
      <c r="DZ213" t="inlineStr">
        <is>
          <t>grams</t>
        </is>
      </c>
      <c r="EA213" t="inlineStr">
        <is>
          <t>grams</t>
        </is>
      </c>
      <c r="EB213" t="inlineStr">
        <is>
          <t>halal</t>
        </is>
      </c>
      <c r="EC213" t="inlineStr">
        <is>
          <t>halal</t>
        </is>
      </c>
      <c r="ED213" t="inlineStr">
        <is>
          <t>1.1</t>
        </is>
      </c>
      <c r="EE213" t="inlineStr">
        <is>
          <t>Kilograms</t>
        </is>
      </c>
      <c r="EF213" t="inlineStr">
        <is>
          <t>halal</t>
        </is>
      </c>
      <c r="EI213" t="inlineStr">
        <is>
          <t>Ambient: Room Temperature</t>
        </is>
      </c>
      <c r="EJ213" t="inlineStr">
        <is>
          <t>Ambient: Room Temperature</t>
        </is>
      </c>
      <c r="EK213" t="inlineStr">
        <is>
          <t>Ambient: Room Temperature</t>
        </is>
      </c>
      <c r="EL213" t="inlineStr">
        <is>
          <t>Ambient: Room Temperature</t>
        </is>
      </c>
      <c r="EM213" t="inlineStr">
        <is>
          <t>Ambient: Room Temperature</t>
        </is>
      </c>
      <c r="EV213" t="inlineStr">
        <is>
          <t>Standard</t>
        </is>
      </c>
      <c r="EW213" t="inlineStr">
        <is>
          <t>halal</t>
        </is>
      </c>
      <c r="EX213" t="inlineStr">
        <is>
          <t>halal</t>
        </is>
      </c>
      <c r="EY213" t="inlineStr">
        <is>
          <t>halal</t>
        </is>
      </c>
      <c r="EZ213" t="inlineStr">
        <is>
          <t>halal</t>
        </is>
      </c>
      <c r="FA213" t="inlineStr">
        <is>
          <t>halal</t>
        </is>
      </c>
      <c r="FC213" t="inlineStr">
        <is>
          <t>milliliters</t>
        </is>
      </c>
      <c r="FE213" t="inlineStr">
        <is>
          <t>milliliters</t>
        </is>
      </c>
      <c r="FI213" t="n">
        <v>100</v>
      </c>
      <c r="FJ213" t="inlineStr">
        <is>
          <t>grams</t>
        </is>
      </c>
      <c r="FK213" t="inlineStr">
        <is>
          <t>Adult</t>
        </is>
      </c>
      <c r="FL213" t="inlineStr">
        <is>
          <t>1100.0</t>
        </is>
      </c>
      <c r="FM213" t="inlineStr">
        <is>
          <t>1100.0</t>
        </is>
      </c>
      <c r="FN213" t="inlineStr">
        <is>
          <t>1100.0</t>
        </is>
      </c>
      <c r="FO213" t="inlineStr">
        <is>
          <t>1100.0</t>
        </is>
      </c>
      <c r="FP213" t="inlineStr">
        <is>
          <t>1100.0</t>
        </is>
      </c>
      <c r="FQ213" t="inlineStr">
        <is>
          <t>Natural ingredients</t>
        </is>
      </c>
      <c r="FR213" t="inlineStr">
        <is>
          <t>Cholestrol Free</t>
        </is>
      </c>
      <c r="FS213" t="inlineStr">
        <is>
          <t>Dairy Free</t>
        </is>
      </c>
      <c r="FT213" t="inlineStr">
        <is>
          <t>Egg Free</t>
        </is>
      </c>
      <c r="FU213" t="inlineStr">
        <is>
          <t>Fat Free</t>
        </is>
      </c>
      <c r="FV213" t="inlineStr">
        <is>
          <t>Natural</t>
        </is>
      </c>
      <c r="FY213" t="inlineStr">
        <is>
          <t>Fish Free</t>
        </is>
      </c>
      <c r="FZ213" t="inlineStr">
        <is>
          <t>Liquid</t>
        </is>
      </c>
      <c r="GA213" t="inlineStr">
        <is>
          <t>Liquid</t>
        </is>
      </c>
      <c r="GB213" t="inlineStr">
        <is>
          <t>Liquid</t>
        </is>
      </c>
      <c r="GF213" t="inlineStr">
        <is>
          <t>days</t>
        </is>
      </c>
      <c r="GH213" t="inlineStr">
        <is>
          <t>days</t>
        </is>
      </c>
      <c r="GJ213" t="inlineStr">
        <is>
          <t>days</t>
        </is>
      </c>
      <c r="GL213" t="inlineStr">
        <is>
          <t>days</t>
        </is>
      </c>
      <c r="GN213" t="inlineStr">
        <is>
          <t>days</t>
        </is>
      </c>
      <c r="GO213" t="inlineStr">
        <is>
          <t>caffeine_free</t>
        </is>
      </c>
      <c r="GX213" t="inlineStr">
        <is>
          <t>This is a high quality, authentic product brought to you by Qitaf Al Tabia.</t>
        </is>
      </c>
      <c r="GY213" t="inlineStr">
        <is>
          <t>General</t>
        </is>
      </c>
      <c r="GZ213" t="inlineStr">
        <is>
          <t>General</t>
        </is>
      </c>
      <c r="HA213" t="inlineStr">
        <is>
          <t>General</t>
        </is>
      </c>
      <c r="HB213" t="inlineStr">
        <is>
          <t>General</t>
        </is>
      </c>
      <c r="HC213" t="inlineStr">
        <is>
          <t>General</t>
        </is>
      </c>
      <c r="HY213" t="n">
        <v>10</v>
      </c>
      <c r="HZ213" t="inlineStr">
        <is>
          <t>centimeters</t>
        </is>
      </c>
      <c r="IA213" t="n">
        <v>10</v>
      </c>
      <c r="IB213" t="inlineStr">
        <is>
          <t>centimeters</t>
        </is>
      </c>
      <c r="IG213" t="inlineStr">
        <is>
          <t>New</t>
        </is>
      </c>
      <c r="IH213" t="inlineStr">
        <is>
          <t>New</t>
        </is>
      </c>
      <c r="IV213" t="n">
        <v>0</v>
      </c>
      <c r="JC213" t="inlineStr">
        <is>
          <t>New</t>
        </is>
      </c>
      <c r="JG213" t="inlineStr">
        <is>
          <t>DEFAULT</t>
        </is>
      </c>
      <c r="JU213" t="n">
        <v>10</v>
      </c>
      <c r="JV213" t="inlineStr">
        <is>
          <t>centimeters</t>
        </is>
      </c>
      <c r="JW213" t="n">
        <v>10</v>
      </c>
      <c r="JX213" t="inlineStr">
        <is>
          <t>centimeters</t>
        </is>
      </c>
      <c r="JY213" t="n">
        <v>10</v>
      </c>
      <c r="JZ213" t="inlineStr">
        <is>
          <t>centimeters</t>
        </is>
      </c>
      <c r="KA213" t="n">
        <v>10</v>
      </c>
      <c r="KB213" t="inlineStr">
        <is>
          <t>centimeters</t>
        </is>
      </c>
      <c r="KC213" t="n">
        <v>10</v>
      </c>
      <c r="KD213" t="inlineStr">
        <is>
          <t>centimeters</t>
        </is>
      </c>
      <c r="KE213" t="n">
        <v>10</v>
      </c>
      <c r="KF213" t="inlineStr">
        <is>
          <t>centimeters</t>
        </is>
      </c>
      <c r="KG213" t="n">
        <v>100</v>
      </c>
      <c r="KH213" t="inlineStr">
        <is>
          <t>grams</t>
        </is>
      </c>
      <c r="KJ213" t="inlineStr">
        <is>
          <t>milliliters</t>
        </is>
      </c>
      <c r="KM213" t="n">
        <v>100</v>
      </c>
      <c r="KN213" t="inlineStr">
        <is>
          <t>grams</t>
        </is>
      </c>
      <c r="KP213" t="inlineStr">
        <is>
          <t>SA</t>
        </is>
      </c>
      <c r="KQ213" t="inlineStr">
        <is>
          <t>Not Applicable</t>
        </is>
      </c>
      <c r="KR213" t="inlineStr">
        <is>
          <t>Not Applicable</t>
        </is>
      </c>
      <c r="KS213" t="inlineStr">
        <is>
          <t>Not Applicable</t>
        </is>
      </c>
      <c r="KT213" t="inlineStr">
        <is>
          <t>Not Applicable</t>
        </is>
      </c>
      <c r="KU213" t="inlineStr">
        <is>
          <t>Not Applicable</t>
        </is>
      </c>
      <c r="LA213" t="inlineStr">
        <is>
          <t>false</t>
        </is>
      </c>
      <c r="LC213" t="inlineStr">
        <is>
          <t>milliliters</t>
        </is>
      </c>
      <c r="LI213" t="inlineStr">
        <is>
          <t>bottle</t>
        </is>
      </c>
      <c r="LK213" t="inlineStr">
        <is>
          <t>Use as directed</t>
        </is>
      </c>
      <c r="LL213" t="inlineStr">
        <is>
          <t>Use as directed</t>
        </is>
      </c>
      <c r="LM213" t="inlineStr">
        <is>
          <t>Use as directed</t>
        </is>
      </c>
      <c r="LN213" t="inlineStr">
        <is>
          <t>Use as directed</t>
        </is>
      </c>
      <c r="LO213" t="inlineStr">
        <is>
          <t>Use as directed</t>
        </is>
      </c>
      <c r="LP213" t="inlineStr">
        <is>
          <t>false</t>
        </is>
      </c>
      <c r="LQ213" t="inlineStr">
        <is>
          <t>New</t>
        </is>
      </c>
      <c r="LR213" t="inlineStr">
        <is>
          <t>New</t>
        </is>
      </c>
      <c r="LS213" t="inlineStr">
        <is>
          <t>New</t>
        </is>
      </c>
      <c r="LT213" t="inlineStr">
        <is>
          <t>New</t>
        </is>
      </c>
      <c r="LU213" t="inlineStr">
        <is>
          <t>New</t>
        </is>
      </c>
      <c r="LV213" t="inlineStr">
        <is>
          <t>New</t>
        </is>
      </c>
      <c r="LW213" t="inlineStr">
        <is>
          <t>New</t>
        </is>
      </c>
      <c r="LX213" t="inlineStr">
        <is>
          <t>SAR</t>
        </is>
      </c>
      <c r="LY213" t="n">
        <v>30</v>
      </c>
      <c r="LZ213" t="inlineStr">
        <is>
          <t>New</t>
        </is>
      </c>
      <c r="MA213" t="inlineStr">
        <is>
          <t>New</t>
        </is>
      </c>
      <c r="MB213" t="inlineStr">
        <is>
          <t>New</t>
        </is>
      </c>
      <c r="MC213" t="inlineStr">
        <is>
          <t>New</t>
        </is>
      </c>
      <c r="MD213" t="inlineStr">
        <is>
          <t>New</t>
        </is>
      </c>
      <c r="ME213" t="inlineStr">
        <is>
          <t>New</t>
        </is>
      </c>
      <c r="MF213" t="inlineStr">
        <is>
          <t>New</t>
        </is>
      </c>
      <c r="MG213" t="inlineStr">
        <is>
          <t>New</t>
        </is>
      </c>
      <c r="MH213" t="inlineStr">
        <is>
          <t>New</t>
        </is>
      </c>
      <c r="MI213" t="inlineStr">
        <is>
          <t>New</t>
        </is>
      </c>
      <c r="MJ213" t="inlineStr">
        <is>
          <t>New</t>
        </is>
      </c>
      <c r="MK213" t="inlineStr">
        <is>
          <t>New</t>
        </is>
      </c>
      <c r="ML213" t="inlineStr">
        <is>
          <t>New</t>
        </is>
      </c>
      <c r="MM213" t="inlineStr">
        <is>
          <t>New</t>
        </is>
      </c>
      <c r="MN213" t="inlineStr">
        <is>
          <t>New</t>
        </is>
      </c>
      <c r="MO213" t="inlineStr">
        <is>
          <t>New</t>
        </is>
      </c>
      <c r="MQ213" t="inlineStr">
        <is>
          <t>Keep out of reach of children</t>
        </is>
      </c>
      <c r="MR213" t="inlineStr">
        <is>
          <t>Keep out of reach of children</t>
        </is>
      </c>
      <c r="MS213" t="inlineStr">
        <is>
          <t>Keep out of reach of children</t>
        </is>
      </c>
      <c r="MT213" t="inlineStr">
        <is>
          <t>Keep out of reach of children</t>
        </is>
      </c>
      <c r="MU213" t="inlineStr">
        <is>
          <t>Keep out of reach of children</t>
        </is>
      </c>
      <c r="MV213" t="inlineStr">
        <is>
          <t>false</t>
        </is>
      </c>
      <c r="MX213" t="inlineStr">
        <is>
          <t>25.0</t>
        </is>
      </c>
      <c r="MY213" t="inlineStr">
        <is>
          <t>25.0</t>
        </is>
      </c>
      <c r="MZ213" t="inlineStr">
        <is>
          <t>Centimeters</t>
        </is>
      </c>
      <c r="NA213" t="inlineStr">
        <is>
          <t>8.0</t>
        </is>
      </c>
      <c r="NB213" t="inlineStr">
        <is>
          <t>Centimeters</t>
        </is>
      </c>
      <c r="NC213" t="inlineStr">
        <is>
          <t>25.0</t>
        </is>
      </c>
      <c r="ND213" t="inlineStr">
        <is>
          <t>Centimeters</t>
        </is>
      </c>
      <c r="NE213" t="inlineStr">
        <is>
          <t>1.1</t>
        </is>
      </c>
      <c r="NF213" t="inlineStr">
        <is>
          <t>Kilograms</t>
        </is>
      </c>
      <c r="NG213" t="inlineStr">
        <is>
          <t>1.0</t>
        </is>
      </c>
      <c r="NH213" t="inlineStr">
        <is>
          <t>Liters</t>
        </is>
      </c>
      <c r="NI213" t="inlineStr">
        <is>
          <t>Centimeters</t>
        </is>
      </c>
      <c r="NJ213" t="inlineStr">
        <is>
          <t>Centimeters</t>
        </is>
      </c>
      <c r="NK213" t="inlineStr">
        <is>
          <t>Centimeters</t>
        </is>
      </c>
      <c r="NN213" t="inlineStr">
        <is>
          <t>Store in a cool and dry place.</t>
        </is>
      </c>
      <c r="NO213" t="inlineStr">
        <is>
          <t>Store in a cool and dry place.</t>
        </is>
      </c>
      <c r="NP213" t="inlineStr">
        <is>
          <t>Store in a cool and dry place.</t>
        </is>
      </c>
      <c r="NQ213" t="inlineStr">
        <is>
          <t>Store in a cool and dry place.</t>
        </is>
      </c>
      <c r="NR213" t="inlineStr">
        <is>
          <t>Store in a cool and dry place.</t>
        </is>
      </c>
      <c r="NU213" t="inlineStr">
        <is>
          <t>Saudi Arabia</t>
        </is>
      </c>
    </row>
    <row r="214">
      <c r="A214" t="inlineStr">
        <is>
          <t>609143662719</t>
        </is>
      </c>
      <c r="B214" t="inlineStr">
        <is>
          <t>JUICE_AND_JUICE_DRINK</t>
        </is>
      </c>
      <c r="C214" t="inlineStr">
        <is>
          <t>Full Update</t>
        </is>
      </c>
      <c r="G214" t="inlineStr">
        <is>
          <t>Rahi Wild Plum 100% Pure Juice, 1L Glass Bottle, No Added Sugar, Cold Pressed, Natural</t>
        </is>
      </c>
      <c r="I214" t="inlineStr">
        <is>
          <t>Qitaf Al Tabia</t>
        </is>
      </c>
      <c r="L214" t="inlineStr">
        <is>
          <t>12463282031</t>
        </is>
      </c>
      <c r="M214" t="inlineStr">
        <is>
          <t>12463282031</t>
        </is>
      </c>
      <c r="N214" t="inlineStr">
        <is>
          <t>12463282031</t>
        </is>
      </c>
      <c r="O214" t="inlineStr">
        <is>
          <t>12463282031</t>
        </is>
      </c>
      <c r="P214" t="inlineStr">
        <is>
          <t>12463282031</t>
        </is>
      </c>
      <c r="T214" t="inlineStr">
        <is>
          <t>Qitaf Al Tabia</t>
        </is>
      </c>
      <c r="U214" t="inlineStr">
        <is>
          <t>609143662719</t>
        </is>
      </c>
      <c r="V214" t="inlineStr">
        <is>
          <t>609143662719</t>
        </is>
      </c>
      <c r="W214" t="inlineStr">
        <is>
          <t>609143662719</t>
        </is>
      </c>
      <c r="X214" t="inlineStr">
        <is>
          <t>RAHI</t>
        </is>
      </c>
      <c r="Y214" t="inlineStr">
        <is>
          <t>609143662719</t>
        </is>
      </c>
      <c r="AF214" t="inlineStr">
        <is>
          <t>https://m.media-amazon.com/images/I/41jozxreivL.jpg</t>
        </is>
      </c>
      <c r="AK214" t="inlineStr">
        <is>
          <t>This is a high quality, authentic product brought to you by Qitaf Al Tabia.</t>
        </is>
      </c>
      <c r="AL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M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N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O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P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Q214" t="inlineStr">
        <is>
          <t>100% PURE WILD PLUM JUICE: Naturally extracted from carefully selected wild plum fruits for an authentic taste.</t>
        </is>
      </c>
      <c r="AR214" t="inlineStr">
        <is>
          <t>COLD PRESSED: Pressed cold to preserve the natural flavour and nutritional goodness of the wild plums.</t>
        </is>
      </c>
      <c r="AS214" t="inlineStr">
        <is>
          <t>NO ADDED SUGAR: Contains absolutely no added sugar, keeping it pure and true to its natural form.</t>
        </is>
      </c>
      <c r="AT214" t="inlineStr">
        <is>
          <t>NO ARTIFICIAL COLOURS OR FLAVOURS: Free from any artificial additives, colours, or synthetic flavourings.</t>
        </is>
      </c>
      <c r="AU214" t="inlineStr">
        <is>
          <t>BALANCED FLAVOUR PROFILE: Enjoy a perfectly balanced blend of sweetness and tartness in every 1-litre glass bottle.</t>
        </is>
      </c>
      <c r="AV214" t="inlineStr">
        <is>
          <t>1</t>
        </is>
      </c>
      <c r="BA214" t="inlineStr">
        <is>
          <t>Adult</t>
        </is>
      </c>
      <c r="BB214" t="n">
        <v>0</v>
      </c>
      <c r="BC214" t="n">
        <v>0</v>
      </c>
      <c r="BD214" t="inlineStr">
        <is>
          <t>Ambient: Room Temperature</t>
        </is>
      </c>
      <c r="BE214" t="n">
        <v>1</v>
      </c>
      <c r="BF214" t="n">
        <v>1</v>
      </c>
      <c r="BG214" t="n">
        <v>1</v>
      </c>
      <c r="BH214" t="n">
        <v>1</v>
      </c>
      <c r="BI214" t="n">
        <v>1</v>
      </c>
      <c r="BJ214" t="n">
        <v>1</v>
      </c>
      <c r="BK214" t="n">
        <v>1</v>
      </c>
      <c r="BL214" t="n">
        <v>1</v>
      </c>
      <c r="BM214" t="n">
        <v>1</v>
      </c>
      <c r="BN214" t="n">
        <v>1</v>
      </c>
      <c r="BO214" t="n">
        <v>1</v>
      </c>
      <c r="BP214" t="n">
        <v>1</v>
      </c>
      <c r="BQ214" t="n">
        <v>1</v>
      </c>
      <c r="BR214" t="n">
        <v>1</v>
      </c>
      <c r="BS214" t="n">
        <v>1</v>
      </c>
      <c r="BT214" t="n">
        <v>1</v>
      </c>
      <c r="BU214" t="n">
        <v>1</v>
      </c>
      <c r="BV214" t="n">
        <v>1</v>
      </c>
      <c r="BW214" t="n">
        <v>1</v>
      </c>
      <c r="BX214" t="n">
        <v>1</v>
      </c>
      <c r="BY214" t="n">
        <v>1</v>
      </c>
      <c r="BZ214" t="n">
        <v>1</v>
      </c>
      <c r="CA214" t="n">
        <v>1</v>
      </c>
      <c r="CB214" t="n">
        <v>1</v>
      </c>
      <c r="CC214" t="n">
        <v>1</v>
      </c>
      <c r="CD214" t="n">
        <v>1</v>
      </c>
      <c r="CE214" t="n">
        <v>1</v>
      </c>
      <c r="CF214" t="n">
        <v>1</v>
      </c>
      <c r="CG214" t="n">
        <v>1</v>
      </c>
      <c r="CH214" t="inlineStr">
        <is>
          <t>Wild Plum</t>
        </is>
      </c>
      <c r="CI214" t="inlineStr">
        <is>
          <t>عصير البرقوق البري 1 لتر</t>
        </is>
      </c>
      <c r="CJ214" t="n">
        <v>1</v>
      </c>
      <c r="CK214" t="n">
        <v>1</v>
      </c>
      <c r="CL214" t="n">
        <v>1</v>
      </c>
      <c r="CM214" t="n">
        <v>1</v>
      </c>
      <c r="CN214" t="n">
        <v>1</v>
      </c>
      <c r="CO214" t="n">
        <v>1</v>
      </c>
      <c r="CP214" t="n">
        <v>1</v>
      </c>
      <c r="CQ214" t="n">
        <v>1</v>
      </c>
      <c r="CR214" t="inlineStr">
        <is>
          <t>Allergen-Free</t>
        </is>
      </c>
      <c r="CS214" t="n">
        <v>1</v>
      </c>
      <c r="CT214" t="n">
        <v>1</v>
      </c>
      <c r="CU214" t="n">
        <v>1</v>
      </c>
      <c r="CV214" t="n">
        <v>1</v>
      </c>
      <c r="CW214" t="inlineStr">
        <is>
          <t>Yes</t>
        </is>
      </c>
      <c r="CX214" t="inlineStr">
        <is>
          <t>Expiration Date Required</t>
        </is>
      </c>
      <c r="CY214" t="n">
        <v>1</v>
      </c>
      <c r="CZ214" t="n">
        <v>1</v>
      </c>
      <c r="DA214" t="inlineStr">
        <is>
          <t>Liquid</t>
        </is>
      </c>
      <c r="DB214" t="n">
        <v>1100</v>
      </c>
      <c r="DC214" t="inlineStr">
        <is>
          <t>Gram</t>
        </is>
      </c>
      <c r="DD214" t="n">
        <v>1</v>
      </c>
      <c r="DE214" t="n">
        <v>1</v>
      </c>
      <c r="DF214" t="n">
        <v>1</v>
      </c>
      <c r="DG214" t="inlineStr">
        <is>
          <t>Unflavored</t>
        </is>
      </c>
      <c r="DH214" t="inlineStr">
        <is>
          <t>Natural ingredients</t>
        </is>
      </c>
      <c r="DI214" t="inlineStr">
        <is>
          <t>Natural ingredients</t>
        </is>
      </c>
      <c r="DJ214" t="inlineStr">
        <is>
          <t>Natural ingredients</t>
        </is>
      </c>
      <c r="DK214" t="inlineStr">
        <is>
          <t>Natural ingredients</t>
        </is>
      </c>
      <c r="DL214" t="inlineStr">
        <is>
          <t>Natural ingredients</t>
        </is>
      </c>
      <c r="DO214" t="inlineStr">
        <is>
          <t>grams</t>
        </is>
      </c>
      <c r="DP214" t="inlineStr">
        <is>
          <t>allergen_free</t>
        </is>
      </c>
      <c r="DQ214" t="inlineStr">
        <is>
          <t>allergen_free</t>
        </is>
      </c>
      <c r="DR214" t="inlineStr">
        <is>
          <t>allergen_free</t>
        </is>
      </c>
      <c r="DS214" t="inlineStr">
        <is>
          <t>allergen_free</t>
        </is>
      </c>
      <c r="DT214" t="inlineStr">
        <is>
          <t>allergen_free</t>
        </is>
      </c>
      <c r="DU214" t="inlineStr">
        <is>
          <t>true</t>
        </is>
      </c>
      <c r="DV214" t="inlineStr">
        <is>
          <t>1 Litre</t>
        </is>
      </c>
      <c r="DX214" t="inlineStr">
        <is>
          <t>days</t>
        </is>
      </c>
      <c r="DY214" t="inlineStr">
        <is>
          <t>Liquid</t>
        </is>
      </c>
      <c r="DZ214" t="inlineStr">
        <is>
          <t>grams</t>
        </is>
      </c>
      <c r="EA214" t="inlineStr">
        <is>
          <t>grams</t>
        </is>
      </c>
      <c r="EB214" t="inlineStr">
        <is>
          <t>halal</t>
        </is>
      </c>
      <c r="EC214" t="inlineStr">
        <is>
          <t>halal</t>
        </is>
      </c>
      <c r="ED214" t="inlineStr">
        <is>
          <t>1.1</t>
        </is>
      </c>
      <c r="EE214" t="inlineStr">
        <is>
          <t>Kilograms</t>
        </is>
      </c>
      <c r="EF214" t="inlineStr">
        <is>
          <t>halal</t>
        </is>
      </c>
      <c r="EI214" t="inlineStr">
        <is>
          <t>Ambient: Room Temperature</t>
        </is>
      </c>
      <c r="EJ214" t="inlineStr">
        <is>
          <t>Ambient: Room Temperature</t>
        </is>
      </c>
      <c r="EK214" t="inlineStr">
        <is>
          <t>Ambient: Room Temperature</t>
        </is>
      </c>
      <c r="EL214" t="inlineStr">
        <is>
          <t>Ambient: Room Temperature</t>
        </is>
      </c>
      <c r="EM214" t="inlineStr">
        <is>
          <t>Ambient: Room Temperature</t>
        </is>
      </c>
      <c r="EV214" t="inlineStr">
        <is>
          <t>Standard</t>
        </is>
      </c>
      <c r="EW214" t="inlineStr">
        <is>
          <t>halal</t>
        </is>
      </c>
      <c r="EX214" t="inlineStr">
        <is>
          <t>halal</t>
        </is>
      </c>
      <c r="EY214" t="inlineStr">
        <is>
          <t>halal</t>
        </is>
      </c>
      <c r="EZ214" t="inlineStr">
        <is>
          <t>halal</t>
        </is>
      </c>
      <c r="FA214" t="inlineStr">
        <is>
          <t>halal</t>
        </is>
      </c>
      <c r="FC214" t="inlineStr">
        <is>
          <t>milliliters</t>
        </is>
      </c>
      <c r="FE214" t="inlineStr">
        <is>
          <t>milliliters</t>
        </is>
      </c>
      <c r="FI214" t="n">
        <v>100</v>
      </c>
      <c r="FJ214" t="inlineStr">
        <is>
          <t>grams</t>
        </is>
      </c>
      <c r="FK214" t="inlineStr">
        <is>
          <t>Adult</t>
        </is>
      </c>
      <c r="FL214" t="inlineStr">
        <is>
          <t>1000.0</t>
        </is>
      </c>
      <c r="FM214" t="inlineStr">
        <is>
          <t>1000.0</t>
        </is>
      </c>
      <c r="FN214" t="inlineStr">
        <is>
          <t>1000.0</t>
        </is>
      </c>
      <c r="FO214" t="inlineStr">
        <is>
          <t>1000.0</t>
        </is>
      </c>
      <c r="FP214" t="inlineStr">
        <is>
          <t>1000.0</t>
        </is>
      </c>
      <c r="FQ214" t="inlineStr">
        <is>
          <t>Natural ingredients</t>
        </is>
      </c>
      <c r="FR214" t="inlineStr">
        <is>
          <t>Alcohol Free</t>
        </is>
      </c>
      <c r="FS214" t="inlineStr">
        <is>
          <t>Caffeine Free</t>
        </is>
      </c>
      <c r="FT214" t="inlineStr">
        <is>
          <t>Cholestrol Free</t>
        </is>
      </c>
      <c r="FU214" t="inlineStr">
        <is>
          <t>Dairy Free</t>
        </is>
      </c>
      <c r="FV214" t="inlineStr">
        <is>
          <t>Natural</t>
        </is>
      </c>
      <c r="FY214" t="inlineStr">
        <is>
          <t>Egg Free</t>
        </is>
      </c>
      <c r="FZ214" t="inlineStr">
        <is>
          <t>Liquid</t>
        </is>
      </c>
      <c r="GA214" t="inlineStr">
        <is>
          <t>Liquid</t>
        </is>
      </c>
      <c r="GB214" t="inlineStr">
        <is>
          <t>Liquid</t>
        </is>
      </c>
      <c r="GF214" t="inlineStr">
        <is>
          <t>days</t>
        </is>
      </c>
      <c r="GH214" t="inlineStr">
        <is>
          <t>days</t>
        </is>
      </c>
      <c r="GJ214" t="inlineStr">
        <is>
          <t>days</t>
        </is>
      </c>
      <c r="GL214" t="inlineStr">
        <is>
          <t>days</t>
        </is>
      </c>
      <c r="GN214" t="inlineStr">
        <is>
          <t>days</t>
        </is>
      </c>
      <c r="GO214" t="inlineStr">
        <is>
          <t>caffeine_free</t>
        </is>
      </c>
      <c r="GX214" t="inlineStr">
        <is>
          <t>This is a high quality, authentic product brought to you by Qitaf Al Tabia.</t>
        </is>
      </c>
      <c r="GY214" t="inlineStr">
        <is>
          <t>General</t>
        </is>
      </c>
      <c r="GZ214" t="inlineStr">
        <is>
          <t>General</t>
        </is>
      </c>
      <c r="HA214" t="inlineStr">
        <is>
          <t>General</t>
        </is>
      </c>
      <c r="HB214" t="inlineStr">
        <is>
          <t>General</t>
        </is>
      </c>
      <c r="HC214" t="inlineStr">
        <is>
          <t>General</t>
        </is>
      </c>
      <c r="HY214" t="n">
        <v>10</v>
      </c>
      <c r="HZ214" t="inlineStr">
        <is>
          <t>centimeters</t>
        </is>
      </c>
      <c r="IA214" t="n">
        <v>10</v>
      </c>
      <c r="IB214" t="inlineStr">
        <is>
          <t>centimeters</t>
        </is>
      </c>
      <c r="IG214" t="inlineStr">
        <is>
          <t>New</t>
        </is>
      </c>
      <c r="IH214" t="inlineStr">
        <is>
          <t>New</t>
        </is>
      </c>
      <c r="IV214" t="n">
        <v>0</v>
      </c>
      <c r="JC214" t="inlineStr">
        <is>
          <t>New</t>
        </is>
      </c>
      <c r="JG214" t="inlineStr">
        <is>
          <t>DEFAULT</t>
        </is>
      </c>
      <c r="JU214" t="n">
        <v>10</v>
      </c>
      <c r="JV214" t="inlineStr">
        <is>
          <t>centimeters</t>
        </is>
      </c>
      <c r="JW214" t="n">
        <v>10</v>
      </c>
      <c r="JX214" t="inlineStr">
        <is>
          <t>centimeters</t>
        </is>
      </c>
      <c r="JY214" t="n">
        <v>10</v>
      </c>
      <c r="JZ214" t="inlineStr">
        <is>
          <t>centimeters</t>
        </is>
      </c>
      <c r="KA214" t="n">
        <v>10</v>
      </c>
      <c r="KB214" t="inlineStr">
        <is>
          <t>centimeters</t>
        </is>
      </c>
      <c r="KC214" t="n">
        <v>10</v>
      </c>
      <c r="KD214" t="inlineStr">
        <is>
          <t>centimeters</t>
        </is>
      </c>
      <c r="KE214" t="n">
        <v>10</v>
      </c>
      <c r="KF214" t="inlineStr">
        <is>
          <t>centimeters</t>
        </is>
      </c>
      <c r="KG214" t="n">
        <v>100</v>
      </c>
      <c r="KH214" t="inlineStr">
        <is>
          <t>grams</t>
        </is>
      </c>
      <c r="KJ214" t="inlineStr">
        <is>
          <t>milliliters</t>
        </is>
      </c>
      <c r="KM214" t="n">
        <v>100</v>
      </c>
      <c r="KN214" t="inlineStr">
        <is>
          <t>grams</t>
        </is>
      </c>
      <c r="KP214" t="inlineStr">
        <is>
          <t>SA</t>
        </is>
      </c>
      <c r="KQ214" t="inlineStr">
        <is>
          <t>Not Applicable</t>
        </is>
      </c>
      <c r="KR214" t="inlineStr">
        <is>
          <t>Not Applicable</t>
        </is>
      </c>
      <c r="KS214" t="inlineStr">
        <is>
          <t>Not Applicable</t>
        </is>
      </c>
      <c r="KT214" t="inlineStr">
        <is>
          <t>Not Applicable</t>
        </is>
      </c>
      <c r="KU214" t="inlineStr">
        <is>
          <t>Not Applicable</t>
        </is>
      </c>
      <c r="LA214" t="inlineStr">
        <is>
          <t>false</t>
        </is>
      </c>
      <c r="LC214" t="inlineStr">
        <is>
          <t>milliliters</t>
        </is>
      </c>
      <c r="LI214" t="inlineStr">
        <is>
          <t>bottle</t>
        </is>
      </c>
      <c r="LK214" t="inlineStr">
        <is>
          <t>Use as directed</t>
        </is>
      </c>
      <c r="LL214" t="inlineStr">
        <is>
          <t>Use as directed</t>
        </is>
      </c>
      <c r="LM214" t="inlineStr">
        <is>
          <t>Use as directed</t>
        </is>
      </c>
      <c r="LN214" t="inlineStr">
        <is>
          <t>Use as directed</t>
        </is>
      </c>
      <c r="LO214" t="inlineStr">
        <is>
          <t>Use as directed</t>
        </is>
      </c>
      <c r="LP214" t="inlineStr">
        <is>
          <t>false</t>
        </is>
      </c>
      <c r="LQ214" t="inlineStr">
        <is>
          <t>New</t>
        </is>
      </c>
      <c r="LR214" t="inlineStr">
        <is>
          <t>New</t>
        </is>
      </c>
      <c r="LS214" t="inlineStr">
        <is>
          <t>New</t>
        </is>
      </c>
      <c r="LT214" t="inlineStr">
        <is>
          <t>New</t>
        </is>
      </c>
      <c r="LU214" t="inlineStr">
        <is>
          <t>New</t>
        </is>
      </c>
      <c r="LV214" t="inlineStr">
        <is>
          <t>New</t>
        </is>
      </c>
      <c r="LW214" t="inlineStr">
        <is>
          <t>New</t>
        </is>
      </c>
      <c r="LX214" t="inlineStr">
        <is>
          <t>SAR</t>
        </is>
      </c>
      <c r="LY214" t="n">
        <v>30</v>
      </c>
      <c r="LZ214" t="inlineStr">
        <is>
          <t>New</t>
        </is>
      </c>
      <c r="MA214" t="inlineStr">
        <is>
          <t>New</t>
        </is>
      </c>
      <c r="MB214" t="inlineStr">
        <is>
          <t>New</t>
        </is>
      </c>
      <c r="MC214" t="inlineStr">
        <is>
          <t>New</t>
        </is>
      </c>
      <c r="MD214" t="inlineStr">
        <is>
          <t>New</t>
        </is>
      </c>
      <c r="ME214" t="inlineStr">
        <is>
          <t>New</t>
        </is>
      </c>
      <c r="MF214" t="inlineStr">
        <is>
          <t>New</t>
        </is>
      </c>
      <c r="MG214" t="inlineStr">
        <is>
          <t>New</t>
        </is>
      </c>
      <c r="MH214" t="inlineStr">
        <is>
          <t>New</t>
        </is>
      </c>
      <c r="MI214" t="inlineStr">
        <is>
          <t>New</t>
        </is>
      </c>
      <c r="MJ214" t="inlineStr">
        <is>
          <t>New</t>
        </is>
      </c>
      <c r="MK214" t="inlineStr">
        <is>
          <t>New</t>
        </is>
      </c>
      <c r="ML214" t="inlineStr">
        <is>
          <t>New</t>
        </is>
      </c>
      <c r="MM214" t="inlineStr">
        <is>
          <t>New</t>
        </is>
      </c>
      <c r="MN214" t="inlineStr">
        <is>
          <t>New</t>
        </is>
      </c>
      <c r="MO214" t="inlineStr">
        <is>
          <t>New</t>
        </is>
      </c>
      <c r="MQ214" t="inlineStr">
        <is>
          <t>Keep out of reach of children</t>
        </is>
      </c>
      <c r="MR214" t="inlineStr">
        <is>
          <t>Keep out of reach of children</t>
        </is>
      </c>
      <c r="MS214" t="inlineStr">
        <is>
          <t>Keep out of reach of children</t>
        </is>
      </c>
      <c r="MT214" t="inlineStr">
        <is>
          <t>Keep out of reach of children</t>
        </is>
      </c>
      <c r="MU214" t="inlineStr">
        <is>
          <t>Keep out of reach of children</t>
        </is>
      </c>
      <c r="MV214" t="inlineStr">
        <is>
          <t>false</t>
        </is>
      </c>
      <c r="MX214" t="inlineStr">
        <is>
          <t>28.0</t>
        </is>
      </c>
      <c r="MY214" t="inlineStr">
        <is>
          <t>28.0</t>
        </is>
      </c>
      <c r="MZ214" t="inlineStr">
        <is>
          <t>Centimeters</t>
        </is>
      </c>
      <c r="NA214" t="inlineStr">
        <is>
          <t>8.5</t>
        </is>
      </c>
      <c r="NB214" t="inlineStr">
        <is>
          <t>Centimeters</t>
        </is>
      </c>
      <c r="NC214" t="inlineStr">
        <is>
          <t>30.0</t>
        </is>
      </c>
      <c r="ND214" t="inlineStr">
        <is>
          <t>Centimeters</t>
        </is>
      </c>
      <c r="NE214" t="inlineStr">
        <is>
          <t>1.1</t>
        </is>
      </c>
      <c r="NF214" t="inlineStr">
        <is>
          <t>Kilograms</t>
        </is>
      </c>
      <c r="NG214" t="inlineStr">
        <is>
          <t>1.0</t>
        </is>
      </c>
      <c r="NH214" t="inlineStr">
        <is>
          <t>Liters</t>
        </is>
      </c>
      <c r="NI214" t="inlineStr">
        <is>
          <t>Centimeters</t>
        </is>
      </c>
      <c r="NJ214" t="inlineStr">
        <is>
          <t>Centimeters</t>
        </is>
      </c>
      <c r="NK214" t="inlineStr">
        <is>
          <t>Centimeters</t>
        </is>
      </c>
      <c r="NN214" t="inlineStr">
        <is>
          <t>Store in a cool and dry place.</t>
        </is>
      </c>
      <c r="NO214" t="inlineStr">
        <is>
          <t>Store in a cool and dry place.</t>
        </is>
      </c>
      <c r="NP214" t="inlineStr">
        <is>
          <t>Store in a cool and dry place.</t>
        </is>
      </c>
      <c r="NQ214" t="inlineStr">
        <is>
          <t>Store in a cool and dry place.</t>
        </is>
      </c>
      <c r="NR214" t="inlineStr">
        <is>
          <t>Store in a cool and dry place.</t>
        </is>
      </c>
      <c r="NU214" t="inlineStr">
        <is>
          <t>Saudi Arabia</t>
        </is>
      </c>
    </row>
    <row r="215">
      <c r="A215" t="inlineStr">
        <is>
          <t>609143662634</t>
        </is>
      </c>
      <c r="B215" t="inlineStr">
        <is>
          <t>JUICE_AND_JUICE_DRINK</t>
        </is>
      </c>
      <c r="C215" t="inlineStr">
        <is>
          <t>Full Update</t>
        </is>
      </c>
      <c r="G215" t="inlineStr">
        <is>
          <t>راهي - عصير التوت الأزرق البري الطبيعي، 1 لتر، بدون سكر مضاف، نكهة غنية ومنعشة، 1.1 كجم</t>
        </is>
      </c>
      <c r="I215" t="inlineStr">
        <is>
          <t>Qitaf Al Tabia</t>
        </is>
      </c>
      <c r="L215" t="inlineStr">
        <is>
          <t>12463282031</t>
        </is>
      </c>
      <c r="M215" t="inlineStr">
        <is>
          <t>12463282031</t>
        </is>
      </c>
      <c r="N215" t="inlineStr">
        <is>
          <t>12463282031</t>
        </is>
      </c>
      <c r="O215" t="inlineStr">
        <is>
          <t>12463282031</t>
        </is>
      </c>
      <c r="P215" t="inlineStr">
        <is>
          <t>12463282031</t>
        </is>
      </c>
      <c r="T215" t="inlineStr">
        <is>
          <t>Qitaf Al Tabia</t>
        </is>
      </c>
      <c r="U215" t="inlineStr">
        <is>
          <t>609143662634</t>
        </is>
      </c>
      <c r="V215" t="inlineStr">
        <is>
          <t>609143662634</t>
        </is>
      </c>
      <c r="W215" t="inlineStr">
        <is>
          <t>609143662634</t>
        </is>
      </c>
      <c r="X215" t="inlineStr">
        <is>
          <t>راهي</t>
        </is>
      </c>
      <c r="Y215" t="inlineStr">
        <is>
          <t>609143662634</t>
        </is>
      </c>
      <c r="AK215" t="inlineStr">
        <is>
          <t>This is a high quality, authentic product brought to you by Qitaf Al Tabia.</t>
        </is>
      </c>
      <c r="AL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M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N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O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P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Q215" t="inlineStr">
        <is>
          <t>100% NATURAL JUICE: Raahi Wild Blueberry juice is made from real wild blueberries with no added artificial colours or flavours.</t>
        </is>
      </c>
      <c r="AR215" t="inlineStr">
        <is>
          <t>COLD PRESSED: Pressed cold to preserve the natural taste and rich flavour of the wild blueberries for a truly authentic experience.</t>
        </is>
      </c>
      <c r="AS215" t="inlineStr">
        <is>
          <t>NO ADDED SUGAR: Contains absolutely no added sugar, making it a wholesome and naturally sweet beverage choice.</t>
        </is>
      </c>
      <c r="AT215" t="inlineStr">
        <is>
          <t>RICH &amp; REFRESHING FLAVOUR: Distinguished by its deep, rich, and refreshing taste, ideal for serving chilled as a standalone drink or in recipes.</t>
        </is>
      </c>
      <c r="AU215" t="inlineStr">
        <is>
          <t>1 LITRE BOTTLE: Comes in a generous 1 litre (1,100 gram) bottle; store refrigerated at 2–5°C and shake well before serving.</t>
        </is>
      </c>
      <c r="AV215" t="inlineStr">
        <is>
          <t>1</t>
        </is>
      </c>
      <c r="BA215" t="inlineStr">
        <is>
          <t>Adult</t>
        </is>
      </c>
      <c r="BB215" t="n">
        <v>0</v>
      </c>
      <c r="BC215" t="n">
        <v>0</v>
      </c>
      <c r="BD215" t="inlineStr">
        <is>
          <t>Ambient: Room Temperature</t>
        </is>
      </c>
      <c r="BE215" t="n">
        <v>1</v>
      </c>
      <c r="BF215" t="n">
        <v>1</v>
      </c>
      <c r="BG215" t="n">
        <v>1</v>
      </c>
      <c r="BH215" t="n">
        <v>1</v>
      </c>
      <c r="BI215" t="n">
        <v>1</v>
      </c>
      <c r="BJ215" t="n">
        <v>1</v>
      </c>
      <c r="BK215" t="n">
        <v>1</v>
      </c>
      <c r="BL215" t="n">
        <v>1</v>
      </c>
      <c r="BM215" t="n">
        <v>1</v>
      </c>
      <c r="BN215" t="n">
        <v>1</v>
      </c>
      <c r="BO215" t="n">
        <v>1</v>
      </c>
      <c r="BP215" t="n">
        <v>1</v>
      </c>
      <c r="BQ215" t="n">
        <v>1</v>
      </c>
      <c r="BR215" t="n">
        <v>1</v>
      </c>
      <c r="BS215" t="n">
        <v>1</v>
      </c>
      <c r="BT215" t="n">
        <v>1</v>
      </c>
      <c r="BU215" t="n">
        <v>1</v>
      </c>
      <c r="BV215" t="n">
        <v>1</v>
      </c>
      <c r="BW215" t="n">
        <v>1</v>
      </c>
      <c r="BX215" t="n">
        <v>1</v>
      </c>
      <c r="BY215" t="n">
        <v>1</v>
      </c>
      <c r="BZ215" t="n">
        <v>1</v>
      </c>
      <c r="CA215" t="n">
        <v>1</v>
      </c>
      <c r="CB215" t="n">
        <v>1</v>
      </c>
      <c r="CC215" t="n">
        <v>1</v>
      </c>
      <c r="CD215" t="n">
        <v>1</v>
      </c>
      <c r="CE215" t="n">
        <v>1</v>
      </c>
      <c r="CF215" t="n">
        <v>1</v>
      </c>
      <c r="CG215" t="n">
        <v>1</v>
      </c>
      <c r="CH215" t="inlineStr">
        <is>
          <t>Wild Blueberry</t>
        </is>
      </c>
      <c r="CI215" t="inlineStr">
        <is>
          <t>عصير التوت الأزرق البري 1 لتر</t>
        </is>
      </c>
      <c r="CJ215" t="n">
        <v>1</v>
      </c>
      <c r="CK215" t="n">
        <v>1</v>
      </c>
      <c r="CL215" t="n">
        <v>1</v>
      </c>
      <c r="CM215" t="n">
        <v>1</v>
      </c>
      <c r="CN215" t="n">
        <v>1</v>
      </c>
      <c r="CO215" t="n">
        <v>1</v>
      </c>
      <c r="CP215" t="n">
        <v>1</v>
      </c>
      <c r="CQ215" t="n">
        <v>1</v>
      </c>
      <c r="CR215" t="inlineStr">
        <is>
          <t>Allergen-Free</t>
        </is>
      </c>
      <c r="CS215" t="n">
        <v>1</v>
      </c>
      <c r="CT215" t="n">
        <v>1</v>
      </c>
      <c r="CU215" t="n">
        <v>1</v>
      </c>
      <c r="CV215" t="n">
        <v>1</v>
      </c>
      <c r="CW215" t="inlineStr">
        <is>
          <t>Yes</t>
        </is>
      </c>
      <c r="CX215" t="inlineStr">
        <is>
          <t>Expiration Date Required</t>
        </is>
      </c>
      <c r="CY215" t="n">
        <v>1</v>
      </c>
      <c r="CZ215" t="n">
        <v>1</v>
      </c>
      <c r="DA215" t="inlineStr">
        <is>
          <t>Liquid</t>
        </is>
      </c>
      <c r="DB215" t="n">
        <v>1100</v>
      </c>
      <c r="DC215" t="inlineStr">
        <is>
          <t>Gram</t>
        </is>
      </c>
      <c r="DD215" t="n">
        <v>1</v>
      </c>
      <c r="DE215" t="n">
        <v>1</v>
      </c>
      <c r="DF215" t="n">
        <v>1</v>
      </c>
      <c r="DG215" t="inlineStr">
        <is>
          <t>Unflavored</t>
        </is>
      </c>
      <c r="DH215" t="inlineStr">
        <is>
          <t>Natural ingredients</t>
        </is>
      </c>
      <c r="DI215" t="inlineStr">
        <is>
          <t>Natural ingredients</t>
        </is>
      </c>
      <c r="DJ215" t="inlineStr">
        <is>
          <t>Natural ingredients</t>
        </is>
      </c>
      <c r="DK215" t="inlineStr">
        <is>
          <t>Natural ingredients</t>
        </is>
      </c>
      <c r="DL215" t="inlineStr">
        <is>
          <t>Natural ingredients</t>
        </is>
      </c>
      <c r="DO215" t="inlineStr">
        <is>
          <t>grams</t>
        </is>
      </c>
      <c r="DP215" t="inlineStr">
        <is>
          <t>allergen_free</t>
        </is>
      </c>
      <c r="DQ215" t="inlineStr">
        <is>
          <t>allergen_free</t>
        </is>
      </c>
      <c r="DR215" t="inlineStr">
        <is>
          <t>allergen_free</t>
        </is>
      </c>
      <c r="DS215" t="inlineStr">
        <is>
          <t>allergen_free</t>
        </is>
      </c>
      <c r="DT215" t="inlineStr">
        <is>
          <t>allergen_free</t>
        </is>
      </c>
      <c r="DU215" t="inlineStr">
        <is>
          <t>true</t>
        </is>
      </c>
      <c r="DV215" t="inlineStr">
        <is>
          <t>1 Litre</t>
        </is>
      </c>
      <c r="DX215" t="inlineStr">
        <is>
          <t>days</t>
        </is>
      </c>
      <c r="DY215" t="inlineStr">
        <is>
          <t>Liquid</t>
        </is>
      </c>
      <c r="DZ215" t="inlineStr">
        <is>
          <t>grams</t>
        </is>
      </c>
      <c r="EA215" t="inlineStr">
        <is>
          <t>grams</t>
        </is>
      </c>
      <c r="EB215" t="inlineStr">
        <is>
          <t>halal</t>
        </is>
      </c>
      <c r="EC215" t="inlineStr">
        <is>
          <t>halal</t>
        </is>
      </c>
      <c r="ED215" t="inlineStr">
        <is>
          <t>1.1</t>
        </is>
      </c>
      <c r="EE215" t="inlineStr">
        <is>
          <t>Kilograms</t>
        </is>
      </c>
      <c r="EF215" t="inlineStr">
        <is>
          <t>halal</t>
        </is>
      </c>
      <c r="EI215" t="inlineStr">
        <is>
          <t>Ambient: Room Temperature</t>
        </is>
      </c>
      <c r="EJ215" t="inlineStr">
        <is>
          <t>Ambient: Room Temperature</t>
        </is>
      </c>
      <c r="EK215" t="inlineStr">
        <is>
          <t>Ambient: Room Temperature</t>
        </is>
      </c>
      <c r="EL215" t="inlineStr">
        <is>
          <t>Ambient: Room Temperature</t>
        </is>
      </c>
      <c r="EM215" t="inlineStr">
        <is>
          <t>Ambient: Room Temperature</t>
        </is>
      </c>
      <c r="EV215" t="inlineStr">
        <is>
          <t>Standard</t>
        </is>
      </c>
      <c r="EW215" t="inlineStr">
        <is>
          <t>halal</t>
        </is>
      </c>
      <c r="EX215" t="inlineStr">
        <is>
          <t>halal</t>
        </is>
      </c>
      <c r="EY215" t="inlineStr">
        <is>
          <t>halal</t>
        </is>
      </c>
      <c r="EZ215" t="inlineStr">
        <is>
          <t>halal</t>
        </is>
      </c>
      <c r="FA215" t="inlineStr">
        <is>
          <t>halal</t>
        </is>
      </c>
      <c r="FC215" t="inlineStr">
        <is>
          <t>milliliters</t>
        </is>
      </c>
      <c r="FE215" t="inlineStr">
        <is>
          <t>milliliters</t>
        </is>
      </c>
      <c r="FI215" t="n">
        <v>100</v>
      </c>
      <c r="FJ215" t="inlineStr">
        <is>
          <t>grams</t>
        </is>
      </c>
      <c r="FK215" t="inlineStr">
        <is>
          <t>Adult</t>
        </is>
      </c>
      <c r="FL215" t="inlineStr">
        <is>
          <t>1.0</t>
        </is>
      </c>
      <c r="FM215" t="inlineStr">
        <is>
          <t>1.0</t>
        </is>
      </c>
      <c r="FN215" t="inlineStr">
        <is>
          <t>1.0</t>
        </is>
      </c>
      <c r="FO215" t="inlineStr">
        <is>
          <t>1.0</t>
        </is>
      </c>
      <c r="FP215" t="inlineStr">
        <is>
          <t>1.0</t>
        </is>
      </c>
      <c r="FQ215" t="inlineStr">
        <is>
          <t>Natural ingredients</t>
        </is>
      </c>
      <c r="FR215" t="inlineStr">
        <is>
          <t>Alcohol Free</t>
        </is>
      </c>
      <c r="FS215" t="inlineStr">
        <is>
          <t>Caffeine Free</t>
        </is>
      </c>
      <c r="FT215" t="inlineStr">
        <is>
          <t>Cholestrol Free</t>
        </is>
      </c>
      <c r="FU215" t="inlineStr">
        <is>
          <t>Dairy Free</t>
        </is>
      </c>
      <c r="FV215" t="inlineStr">
        <is>
          <t>Natural</t>
        </is>
      </c>
      <c r="FY215" t="inlineStr">
        <is>
          <t>Egg Free</t>
        </is>
      </c>
      <c r="FZ215" t="inlineStr">
        <is>
          <t>Liquid</t>
        </is>
      </c>
      <c r="GA215" t="inlineStr">
        <is>
          <t>Liquid</t>
        </is>
      </c>
      <c r="GB215" t="inlineStr">
        <is>
          <t>Liquid</t>
        </is>
      </c>
      <c r="GF215" t="inlineStr">
        <is>
          <t>days</t>
        </is>
      </c>
      <c r="GH215" t="inlineStr">
        <is>
          <t>days</t>
        </is>
      </c>
      <c r="GJ215" t="inlineStr">
        <is>
          <t>days</t>
        </is>
      </c>
      <c r="GL215" t="inlineStr">
        <is>
          <t>days</t>
        </is>
      </c>
      <c r="GN215" t="inlineStr">
        <is>
          <t>days</t>
        </is>
      </c>
      <c r="GO215" t="inlineStr">
        <is>
          <t>caffeine_free</t>
        </is>
      </c>
      <c r="GX215" t="inlineStr">
        <is>
          <t>This is a high quality, authentic product brought to you by Qitaf Al Tabia.</t>
        </is>
      </c>
      <c r="GY215" t="inlineStr">
        <is>
          <t>General</t>
        </is>
      </c>
      <c r="GZ215" t="inlineStr">
        <is>
          <t>General</t>
        </is>
      </c>
      <c r="HA215" t="inlineStr">
        <is>
          <t>General</t>
        </is>
      </c>
      <c r="HB215" t="inlineStr">
        <is>
          <t>General</t>
        </is>
      </c>
      <c r="HC215" t="inlineStr">
        <is>
          <t>General</t>
        </is>
      </c>
      <c r="HY215" t="n">
        <v>10</v>
      </c>
      <c r="HZ215" t="inlineStr">
        <is>
          <t>centimeters</t>
        </is>
      </c>
      <c r="IA215" t="n">
        <v>10</v>
      </c>
      <c r="IB215" t="inlineStr">
        <is>
          <t>centimeters</t>
        </is>
      </c>
      <c r="IG215" t="inlineStr">
        <is>
          <t>New</t>
        </is>
      </c>
      <c r="IH215" t="inlineStr">
        <is>
          <t>New</t>
        </is>
      </c>
      <c r="IV215" t="n">
        <v>0</v>
      </c>
      <c r="JC215" t="inlineStr">
        <is>
          <t>New</t>
        </is>
      </c>
      <c r="JG215" t="inlineStr">
        <is>
          <t>DEFAULT</t>
        </is>
      </c>
      <c r="JU215" t="n">
        <v>10</v>
      </c>
      <c r="JV215" t="inlineStr">
        <is>
          <t>centimeters</t>
        </is>
      </c>
      <c r="JW215" t="n">
        <v>10</v>
      </c>
      <c r="JX215" t="inlineStr">
        <is>
          <t>centimeters</t>
        </is>
      </c>
      <c r="JY215" t="n">
        <v>10</v>
      </c>
      <c r="JZ215" t="inlineStr">
        <is>
          <t>centimeters</t>
        </is>
      </c>
      <c r="KA215" t="n">
        <v>10</v>
      </c>
      <c r="KB215" t="inlineStr">
        <is>
          <t>centimeters</t>
        </is>
      </c>
      <c r="KC215" t="n">
        <v>10</v>
      </c>
      <c r="KD215" t="inlineStr">
        <is>
          <t>centimeters</t>
        </is>
      </c>
      <c r="KE215" t="n">
        <v>10</v>
      </c>
      <c r="KF215" t="inlineStr">
        <is>
          <t>centimeters</t>
        </is>
      </c>
      <c r="KG215" t="n">
        <v>100</v>
      </c>
      <c r="KH215" t="inlineStr">
        <is>
          <t>grams</t>
        </is>
      </c>
      <c r="KJ215" t="inlineStr">
        <is>
          <t>milliliters</t>
        </is>
      </c>
      <c r="KM215" t="n">
        <v>100</v>
      </c>
      <c r="KN215" t="inlineStr">
        <is>
          <t>grams</t>
        </is>
      </c>
      <c r="KP215" t="inlineStr">
        <is>
          <t>SA</t>
        </is>
      </c>
      <c r="KQ215" t="inlineStr">
        <is>
          <t>Not Applicable</t>
        </is>
      </c>
      <c r="KR215" t="inlineStr">
        <is>
          <t>Not Applicable</t>
        </is>
      </c>
      <c r="KS215" t="inlineStr">
        <is>
          <t>Not Applicable</t>
        </is>
      </c>
      <c r="KT215" t="inlineStr">
        <is>
          <t>Not Applicable</t>
        </is>
      </c>
      <c r="KU215" t="inlineStr">
        <is>
          <t>Not Applicable</t>
        </is>
      </c>
      <c r="LA215" t="inlineStr">
        <is>
          <t>false</t>
        </is>
      </c>
      <c r="LC215" t="inlineStr">
        <is>
          <t>milliliters</t>
        </is>
      </c>
      <c r="LI215" t="inlineStr">
        <is>
          <t>bottle</t>
        </is>
      </c>
      <c r="LK215" t="inlineStr">
        <is>
          <t>Use as directed</t>
        </is>
      </c>
      <c r="LL215" t="inlineStr">
        <is>
          <t>Use as directed</t>
        </is>
      </c>
      <c r="LM215" t="inlineStr">
        <is>
          <t>Use as directed</t>
        </is>
      </c>
      <c r="LN215" t="inlineStr">
        <is>
          <t>Use as directed</t>
        </is>
      </c>
      <c r="LO215" t="inlineStr">
        <is>
          <t>Use as directed</t>
        </is>
      </c>
      <c r="LP215" t="inlineStr">
        <is>
          <t>false</t>
        </is>
      </c>
      <c r="LQ215" t="inlineStr">
        <is>
          <t>New</t>
        </is>
      </c>
      <c r="LR215" t="inlineStr">
        <is>
          <t>New</t>
        </is>
      </c>
      <c r="LS215" t="inlineStr">
        <is>
          <t>New</t>
        </is>
      </c>
      <c r="LT215" t="inlineStr">
        <is>
          <t>New</t>
        </is>
      </c>
      <c r="LU215" t="inlineStr">
        <is>
          <t>New</t>
        </is>
      </c>
      <c r="LV215" t="inlineStr">
        <is>
          <t>New</t>
        </is>
      </c>
      <c r="LW215" t="inlineStr">
        <is>
          <t>New</t>
        </is>
      </c>
      <c r="LX215" t="inlineStr">
        <is>
          <t>SAR</t>
        </is>
      </c>
      <c r="LY215" t="n">
        <v>30</v>
      </c>
      <c r="LZ215" t="inlineStr">
        <is>
          <t>New</t>
        </is>
      </c>
      <c r="MA215" t="inlineStr">
        <is>
          <t>New</t>
        </is>
      </c>
      <c r="MB215" t="inlineStr">
        <is>
          <t>New</t>
        </is>
      </c>
      <c r="MC215" t="inlineStr">
        <is>
          <t>New</t>
        </is>
      </c>
      <c r="MD215" t="inlineStr">
        <is>
          <t>New</t>
        </is>
      </c>
      <c r="ME215" t="inlineStr">
        <is>
          <t>New</t>
        </is>
      </c>
      <c r="MF215" t="inlineStr">
        <is>
          <t>New</t>
        </is>
      </c>
      <c r="MG215" t="inlineStr">
        <is>
          <t>New</t>
        </is>
      </c>
      <c r="MH215" t="inlineStr">
        <is>
          <t>New</t>
        </is>
      </c>
      <c r="MI215" t="inlineStr">
        <is>
          <t>New</t>
        </is>
      </c>
      <c r="MJ215" t="inlineStr">
        <is>
          <t>New</t>
        </is>
      </c>
      <c r="MK215" t="inlineStr">
        <is>
          <t>New</t>
        </is>
      </c>
      <c r="ML215" t="inlineStr">
        <is>
          <t>New</t>
        </is>
      </c>
      <c r="MM215" t="inlineStr">
        <is>
          <t>New</t>
        </is>
      </c>
      <c r="MN215" t="inlineStr">
        <is>
          <t>New</t>
        </is>
      </c>
      <c r="MO215" t="inlineStr">
        <is>
          <t>New</t>
        </is>
      </c>
      <c r="MQ215" t="inlineStr">
        <is>
          <t>Keep out of reach of children</t>
        </is>
      </c>
      <c r="MR215" t="inlineStr">
        <is>
          <t>Keep out of reach of children</t>
        </is>
      </c>
      <c r="MS215" t="inlineStr">
        <is>
          <t>Keep out of reach of children</t>
        </is>
      </c>
      <c r="MT215" t="inlineStr">
        <is>
          <t>Keep out of reach of children</t>
        </is>
      </c>
      <c r="MU215" t="inlineStr">
        <is>
          <t>Keep out of reach of children</t>
        </is>
      </c>
      <c r="MV215" t="inlineStr">
        <is>
          <t>false</t>
        </is>
      </c>
      <c r="MX215" t="inlineStr">
        <is>
          <t>25.0</t>
        </is>
      </c>
      <c r="MY215" t="inlineStr">
        <is>
          <t>25.0</t>
        </is>
      </c>
      <c r="MZ215" t="inlineStr">
        <is>
          <t>Centimeters</t>
        </is>
      </c>
      <c r="NA215" t="inlineStr">
        <is>
          <t>8.0</t>
        </is>
      </c>
      <c r="NB215" t="inlineStr">
        <is>
          <t>Centimeters</t>
        </is>
      </c>
      <c r="NC215" t="inlineStr">
        <is>
          <t>25.0</t>
        </is>
      </c>
      <c r="ND215" t="inlineStr">
        <is>
          <t>Centimeters</t>
        </is>
      </c>
      <c r="NE215" t="inlineStr">
        <is>
          <t>1.1</t>
        </is>
      </c>
      <c r="NF215" t="inlineStr">
        <is>
          <t>Kilograms</t>
        </is>
      </c>
      <c r="NG215" t="inlineStr">
        <is>
          <t>1.0</t>
        </is>
      </c>
      <c r="NH215" t="inlineStr">
        <is>
          <t>Liters</t>
        </is>
      </c>
      <c r="NI215" t="inlineStr">
        <is>
          <t>Centimeters</t>
        </is>
      </c>
      <c r="NJ215" t="inlineStr">
        <is>
          <t>Centimeters</t>
        </is>
      </c>
      <c r="NK215" t="inlineStr">
        <is>
          <t>Centimeters</t>
        </is>
      </c>
      <c r="NN215" t="inlineStr">
        <is>
          <t>Store in a cool and dry place.</t>
        </is>
      </c>
      <c r="NO215" t="inlineStr">
        <is>
          <t>Store in a cool and dry place.</t>
        </is>
      </c>
      <c r="NP215" t="inlineStr">
        <is>
          <t>Store in a cool and dry place.</t>
        </is>
      </c>
      <c r="NQ215" t="inlineStr">
        <is>
          <t>Store in a cool and dry place.</t>
        </is>
      </c>
      <c r="NR215" t="inlineStr">
        <is>
          <t>Store in a cool and dry place.</t>
        </is>
      </c>
      <c r="NU215" t="inlineStr">
        <is>
          <t>Saudi Arabia</t>
        </is>
      </c>
    </row>
    <row r="216">
      <c r="A216" t="inlineStr">
        <is>
          <t>6287033294819</t>
        </is>
      </c>
      <c r="B216" t="inlineStr">
        <is>
          <t>HOME</t>
        </is>
      </c>
      <c r="C216" t="inlineStr">
        <is>
          <t>Full Update</t>
        </is>
      </c>
      <c r="G216" t="inlineStr">
        <is>
          <t>التلبينة النبوية العضوية، 500 جرام</t>
        </is>
      </c>
      <c r="I216" t="inlineStr">
        <is>
          <t>Qitaf Al Tabia</t>
        </is>
      </c>
      <c r="L216" t="inlineStr">
        <is>
          <t>12463282031</t>
        </is>
      </c>
      <c r="M216" t="inlineStr">
        <is>
          <t>12463282031</t>
        </is>
      </c>
      <c r="N216" t="inlineStr">
        <is>
          <t>12463282031</t>
        </is>
      </c>
      <c r="O216" t="inlineStr">
        <is>
          <t>12463282031</t>
        </is>
      </c>
      <c r="P216" t="inlineStr">
        <is>
          <t>12463282031</t>
        </is>
      </c>
      <c r="T216" t="inlineStr">
        <is>
          <t>Qitaf Al Tabia</t>
        </is>
      </c>
      <c r="U216" t="inlineStr">
        <is>
          <t>6287033294819</t>
        </is>
      </c>
      <c r="V216" t="inlineStr">
        <is>
          <t>6287033294819</t>
        </is>
      </c>
      <c r="W216" t="inlineStr">
        <is>
          <t>التلبينة النبوية عضوية 500 جرام</t>
        </is>
      </c>
      <c r="X216" t="inlineStr">
        <is>
          <t>nan</t>
        </is>
      </c>
      <c r="Y216" t="inlineStr">
        <is>
          <t>6287033294819</t>
        </is>
      </c>
      <c r="AK216" t="inlineStr">
        <is>
          <t>This is a high quality, authentic product brought to you by Qitaf Al Tabia.</t>
        </is>
      </c>
      <c r="AL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M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N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O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P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Q216" t="inlineStr">
        <is>
          <t>ORGANIC QUALITY: A premium organic colostrum product, carefully sourced to deliver high-quality natural goodness in every serving.</t>
        </is>
      </c>
      <c r="AR216" t="inlineStr">
        <is>
          <t>SECURE PACKAGING: Comes in a tightly sealed container to preserve freshness, purity, and nutritional quality throughout its shelf life.</t>
        </is>
      </c>
      <c r="AS216" t="inlineStr">
        <is>
          <t>100% NATURAL: Completely natural and ideal for daily use, ensuring you receive a wholesome and pure organic pantry product.</t>
        </is>
      </c>
      <c r="AT216" t="inlineStr">
        <is>
          <t>SAFETY STANDARDS: Packed and sealed to the highest food safety and quality standards, guaranteeing freshness from production to consumption.</t>
        </is>
      </c>
      <c r="AU216" t="inlineStr">
        <is>
          <t>STORAGE &amp; CARE: Store in a cool, dry place away from direct sunlight to maintain optimal quality and longevity of the product.</t>
        </is>
      </c>
      <c r="AV216" t="inlineStr">
        <is>
          <t>1</t>
        </is>
      </c>
      <c r="BB216" t="n">
        <v>0</v>
      </c>
      <c r="BC216" t="n">
        <v>0</v>
      </c>
      <c r="BD216" t="inlineStr">
        <is>
          <t>Ambient: Room Temperature</t>
        </is>
      </c>
      <c r="BE216" t="n">
        <v>1</v>
      </c>
      <c r="BF216" t="n">
        <v>1</v>
      </c>
      <c r="BG216" t="n">
        <v>1</v>
      </c>
      <c r="BH216" t="n">
        <v>1</v>
      </c>
      <c r="BI216" t="n">
        <v>1</v>
      </c>
      <c r="BJ216" t="inlineStr">
        <is>
          <t>Natural</t>
        </is>
      </c>
      <c r="BK216" t="n">
        <v>1</v>
      </c>
      <c r="BL216" t="inlineStr">
        <is>
          <t>6287033294819</t>
        </is>
      </c>
      <c r="BM216" t="n">
        <v>1</v>
      </c>
      <c r="BN216" t="n">
        <v>1</v>
      </c>
      <c r="BO216" t="n">
        <v>1</v>
      </c>
      <c r="BP216" t="n">
        <v>1</v>
      </c>
      <c r="BQ216" t="n">
        <v>1</v>
      </c>
      <c r="BR216" t="n">
        <v>1</v>
      </c>
      <c r="BS216" t="n">
        <v>1</v>
      </c>
      <c r="BT216" t="n">
        <v>1</v>
      </c>
      <c r="BU216" t="n">
        <v>1</v>
      </c>
      <c r="BV216" t="n">
        <v>1</v>
      </c>
      <c r="BW216" t="n">
        <v>1</v>
      </c>
      <c r="BX216" t="n">
        <v>1</v>
      </c>
      <c r="BY216" t="n">
        <v>1</v>
      </c>
      <c r="BZ216" t="n">
        <v>1</v>
      </c>
      <c r="CA216" t="n">
        <v>1</v>
      </c>
      <c r="CB216" t="n">
        <v>1</v>
      </c>
      <c r="CC216" t="n">
        <v>1</v>
      </c>
      <c r="CD216" t="n">
        <v>1</v>
      </c>
      <c r="CE216" t="n">
        <v>1</v>
      </c>
      <c r="CF216" t="n">
        <v>1</v>
      </c>
      <c r="CG216" t="n">
        <v>1</v>
      </c>
      <c r="CH216" t="n">
        <v>1</v>
      </c>
      <c r="CI216" t="inlineStr">
        <is>
          <t>التلبينة النبوية عضوية 500 جرام</t>
        </is>
      </c>
      <c r="CJ216" t="n">
        <v>1</v>
      </c>
      <c r="CK216" t="n">
        <v>1</v>
      </c>
      <c r="CL216" t="n">
        <v>1</v>
      </c>
      <c r="CM216" t="n">
        <v>1</v>
      </c>
      <c r="CN216" t="n">
        <v>1</v>
      </c>
      <c r="CO216" t="n">
        <v>1</v>
      </c>
      <c r="CP216" t="n">
        <v>1</v>
      </c>
      <c r="CQ216" t="n">
        <v>1</v>
      </c>
      <c r="CR216" t="inlineStr">
        <is>
          <t>Allergen-Free</t>
        </is>
      </c>
      <c r="CS216" t="n">
        <v>1</v>
      </c>
      <c r="CT216" t="n">
        <v>1</v>
      </c>
      <c r="CU216" t="n">
        <v>1</v>
      </c>
      <c r="CV216" t="n">
        <v>1</v>
      </c>
      <c r="CW216" t="inlineStr">
        <is>
          <t>Yes</t>
        </is>
      </c>
      <c r="CX216" t="inlineStr">
        <is>
          <t>Expiration Date Required</t>
        </is>
      </c>
      <c r="CY216" t="n">
        <v>1</v>
      </c>
      <c r="CZ216" t="n">
        <v>1</v>
      </c>
      <c r="DA216" t="n">
        <v>1</v>
      </c>
      <c r="DB216" t="n">
        <v>250</v>
      </c>
      <c r="DC216" t="inlineStr">
        <is>
          <t>Gram</t>
        </is>
      </c>
      <c r="DD216" t="n">
        <v>1</v>
      </c>
      <c r="DE216" t="n">
        <v>1</v>
      </c>
      <c r="DF216" t="n">
        <v>1</v>
      </c>
      <c r="DG216" t="inlineStr">
        <is>
          <t>Unflavored</t>
        </is>
      </c>
      <c r="DH216" t="inlineStr">
        <is>
          <t>Natural ingredients</t>
        </is>
      </c>
      <c r="DI216" t="inlineStr">
        <is>
          <t>Natural ingredients</t>
        </is>
      </c>
      <c r="DJ216" t="inlineStr">
        <is>
          <t>Natural ingredients</t>
        </is>
      </c>
      <c r="DK216" t="inlineStr">
        <is>
          <t>Natural ingredients</t>
        </is>
      </c>
      <c r="DL216" t="inlineStr">
        <is>
          <t>Natural ingredients</t>
        </is>
      </c>
      <c r="DO216" t="inlineStr">
        <is>
          <t>grams</t>
        </is>
      </c>
      <c r="DP216" t="inlineStr">
        <is>
          <t>allergen_free</t>
        </is>
      </c>
      <c r="DQ216" t="inlineStr">
        <is>
          <t>allergen_free</t>
        </is>
      </c>
      <c r="DR216" t="inlineStr">
        <is>
          <t>allergen_free</t>
        </is>
      </c>
      <c r="DS216" t="inlineStr">
        <is>
          <t>allergen_free</t>
        </is>
      </c>
      <c r="DT216" t="inlineStr">
        <is>
          <t>allergen_free</t>
        </is>
      </c>
      <c r="DU216" t="inlineStr">
        <is>
          <t>true</t>
        </is>
      </c>
      <c r="DX216" t="inlineStr">
        <is>
          <t>days</t>
        </is>
      </c>
      <c r="DY216" t="inlineStr">
        <is>
          <t>Solid</t>
        </is>
      </c>
      <c r="DZ216" t="inlineStr">
        <is>
          <t>grams</t>
        </is>
      </c>
      <c r="EA216" t="inlineStr">
        <is>
          <t>grams</t>
        </is>
      </c>
      <c r="EB216" t="inlineStr">
        <is>
          <t>halal</t>
        </is>
      </c>
      <c r="EC216" t="inlineStr">
        <is>
          <t>halal</t>
        </is>
      </c>
      <c r="ED216" t="inlineStr">
        <is>
          <t>halal</t>
        </is>
      </c>
      <c r="EE216" t="inlineStr">
        <is>
          <t>halal</t>
        </is>
      </c>
      <c r="EF216" t="inlineStr">
        <is>
          <t>halal</t>
        </is>
      </c>
      <c r="EI216" t="inlineStr">
        <is>
          <t>Ambient: Room Temperature</t>
        </is>
      </c>
      <c r="EJ216" t="inlineStr">
        <is>
          <t>Ambient: Room Temperature</t>
        </is>
      </c>
      <c r="EK216" t="inlineStr">
        <is>
          <t>Ambient: Room Temperature</t>
        </is>
      </c>
      <c r="EL216" t="inlineStr">
        <is>
          <t>Ambient: Room Temperature</t>
        </is>
      </c>
      <c r="EM216" t="inlineStr">
        <is>
          <t>Ambient: Room Temperature</t>
        </is>
      </c>
      <c r="EV216" t="inlineStr">
        <is>
          <t>Standard</t>
        </is>
      </c>
      <c r="EW216" t="inlineStr">
        <is>
          <t>halal</t>
        </is>
      </c>
      <c r="EX216" t="inlineStr">
        <is>
          <t>halal</t>
        </is>
      </c>
      <c r="EY216" t="inlineStr">
        <is>
          <t>halal</t>
        </is>
      </c>
      <c r="EZ216" t="inlineStr">
        <is>
          <t>halal</t>
        </is>
      </c>
      <c r="FA216" t="inlineStr">
        <is>
          <t>halal</t>
        </is>
      </c>
      <c r="FC216" t="inlineStr">
        <is>
          <t>milliliters</t>
        </is>
      </c>
      <c r="FE216" t="inlineStr">
        <is>
          <t>milliliters</t>
        </is>
      </c>
      <c r="FI216" t="n">
        <v>100</v>
      </c>
      <c r="FJ216" t="inlineStr">
        <is>
          <t>grams</t>
        </is>
      </c>
      <c r="FK216" t="inlineStr">
        <is>
          <t>Adult</t>
        </is>
      </c>
      <c r="FQ216" t="inlineStr">
        <is>
          <t>Natural ingredients</t>
        </is>
      </c>
      <c r="FR216" t="inlineStr">
        <is>
          <t>Natural ingredients</t>
        </is>
      </c>
      <c r="FS216" t="inlineStr">
        <is>
          <t>Natural ingredients</t>
        </is>
      </c>
      <c r="FT216" t="inlineStr">
        <is>
          <t>Natural ingredients</t>
        </is>
      </c>
      <c r="FU216" t="inlineStr">
        <is>
          <t>Natural ingredients</t>
        </is>
      </c>
      <c r="FV216" t="inlineStr">
        <is>
          <t>Natural</t>
        </is>
      </c>
      <c r="FZ216" t="inlineStr">
        <is>
          <t>Solid</t>
        </is>
      </c>
      <c r="GA216" t="inlineStr">
        <is>
          <t>Solid</t>
        </is>
      </c>
      <c r="GB216" t="inlineStr">
        <is>
          <t>Solid</t>
        </is>
      </c>
      <c r="GF216" t="inlineStr">
        <is>
          <t>days</t>
        </is>
      </c>
      <c r="GH216" t="inlineStr">
        <is>
          <t>days</t>
        </is>
      </c>
      <c r="GJ216" t="inlineStr">
        <is>
          <t>days</t>
        </is>
      </c>
      <c r="GL216" t="inlineStr">
        <is>
          <t>days</t>
        </is>
      </c>
      <c r="GN216" t="inlineStr">
        <is>
          <t>days</t>
        </is>
      </c>
      <c r="GO216" t="inlineStr">
        <is>
          <t>caffeine_free</t>
        </is>
      </c>
      <c r="GX216" t="inlineStr">
        <is>
          <t>This is a high quality, authentic product brought to you by Qitaf Al Tabia.</t>
        </is>
      </c>
      <c r="GY216" t="inlineStr">
        <is>
          <t>General</t>
        </is>
      </c>
      <c r="GZ216" t="inlineStr">
        <is>
          <t>General</t>
        </is>
      </c>
      <c r="HA216" t="inlineStr">
        <is>
          <t>General</t>
        </is>
      </c>
      <c r="HB216" t="inlineStr">
        <is>
          <t>General</t>
        </is>
      </c>
      <c r="HC216" t="inlineStr">
        <is>
          <t>General</t>
        </is>
      </c>
      <c r="HY216" t="n">
        <v>10</v>
      </c>
      <c r="HZ216" t="inlineStr">
        <is>
          <t>centimeters</t>
        </is>
      </c>
      <c r="IA216" t="n">
        <v>10</v>
      </c>
      <c r="IB216" t="inlineStr">
        <is>
          <t>centimeters</t>
        </is>
      </c>
      <c r="IG216" t="inlineStr">
        <is>
          <t>New</t>
        </is>
      </c>
      <c r="IH216" t="inlineStr">
        <is>
          <t>New</t>
        </is>
      </c>
      <c r="IV216" t="n">
        <v>0</v>
      </c>
      <c r="JC216" t="inlineStr">
        <is>
          <t>New</t>
        </is>
      </c>
      <c r="JG216" t="inlineStr">
        <is>
          <t>DEFAULT</t>
        </is>
      </c>
      <c r="JU216" t="n">
        <v>10</v>
      </c>
      <c r="JV216" t="inlineStr">
        <is>
          <t>centimeters</t>
        </is>
      </c>
      <c r="JW216" t="n">
        <v>10</v>
      </c>
      <c r="JX216" t="inlineStr">
        <is>
          <t>centimeters</t>
        </is>
      </c>
      <c r="JY216" t="n">
        <v>10</v>
      </c>
      <c r="JZ216" t="inlineStr">
        <is>
          <t>centimeters</t>
        </is>
      </c>
      <c r="KA216" t="n">
        <v>10</v>
      </c>
      <c r="KB216" t="inlineStr">
        <is>
          <t>centimeters</t>
        </is>
      </c>
      <c r="KC216" t="n">
        <v>10</v>
      </c>
      <c r="KD216" t="inlineStr">
        <is>
          <t>centimeters</t>
        </is>
      </c>
      <c r="KE216" t="n">
        <v>10</v>
      </c>
      <c r="KF216" t="inlineStr">
        <is>
          <t>centimeters</t>
        </is>
      </c>
      <c r="KG216" t="n">
        <v>100</v>
      </c>
      <c r="KH216" t="inlineStr">
        <is>
          <t>grams</t>
        </is>
      </c>
      <c r="KJ216" t="inlineStr">
        <is>
          <t>milliliters</t>
        </is>
      </c>
      <c r="KM216" t="n">
        <v>100</v>
      </c>
      <c r="KN216" t="inlineStr">
        <is>
          <t>grams</t>
        </is>
      </c>
      <c r="KP216" t="inlineStr">
        <is>
          <t>SA</t>
        </is>
      </c>
      <c r="KQ216" t="inlineStr">
        <is>
          <t>Not Applicable</t>
        </is>
      </c>
      <c r="KR216" t="inlineStr">
        <is>
          <t>Not Applicable</t>
        </is>
      </c>
      <c r="KS216" t="inlineStr">
        <is>
          <t>Not Applicable</t>
        </is>
      </c>
      <c r="KT216" t="inlineStr">
        <is>
          <t>Not Applicable</t>
        </is>
      </c>
      <c r="KU216" t="inlineStr">
        <is>
          <t>Not Applicable</t>
        </is>
      </c>
      <c r="LA216" t="inlineStr">
        <is>
          <t>false</t>
        </is>
      </c>
      <c r="LC216" t="inlineStr">
        <is>
          <t>milliliters</t>
        </is>
      </c>
      <c r="LI216" t="inlineStr">
        <is>
          <t>bottle</t>
        </is>
      </c>
      <c r="LK216" t="inlineStr">
        <is>
          <t>Use as directed</t>
        </is>
      </c>
      <c r="LL216" t="inlineStr">
        <is>
          <t>Use as directed</t>
        </is>
      </c>
      <c r="LM216" t="inlineStr">
        <is>
          <t>Use as directed</t>
        </is>
      </c>
      <c r="LN216" t="inlineStr">
        <is>
          <t>Use as directed</t>
        </is>
      </c>
      <c r="LO216" t="inlineStr">
        <is>
          <t>Use as directed</t>
        </is>
      </c>
      <c r="LP216" t="inlineStr">
        <is>
          <t>false</t>
        </is>
      </c>
      <c r="LQ216" t="inlineStr">
        <is>
          <t>New</t>
        </is>
      </c>
      <c r="LR216" t="inlineStr">
        <is>
          <t>New</t>
        </is>
      </c>
      <c r="LS216" t="inlineStr">
        <is>
          <t>New</t>
        </is>
      </c>
      <c r="LT216" t="inlineStr">
        <is>
          <t>New</t>
        </is>
      </c>
      <c r="LU216" t="inlineStr">
        <is>
          <t>New</t>
        </is>
      </c>
      <c r="LV216" t="inlineStr">
        <is>
          <t>New</t>
        </is>
      </c>
      <c r="LW216" t="inlineStr">
        <is>
          <t>New</t>
        </is>
      </c>
      <c r="LX216" t="inlineStr">
        <is>
          <t>SAR</t>
        </is>
      </c>
      <c r="LY216" t="n">
        <v>21.74</v>
      </c>
      <c r="LZ216" t="inlineStr">
        <is>
          <t>New</t>
        </is>
      </c>
      <c r="MA216" t="inlineStr">
        <is>
          <t>New</t>
        </is>
      </c>
      <c r="MB216" t="inlineStr">
        <is>
          <t>New</t>
        </is>
      </c>
      <c r="MC216" t="inlineStr">
        <is>
          <t>New</t>
        </is>
      </c>
      <c r="MD216" t="inlineStr">
        <is>
          <t>New</t>
        </is>
      </c>
      <c r="ME216" t="inlineStr">
        <is>
          <t>New</t>
        </is>
      </c>
      <c r="MF216" t="inlineStr">
        <is>
          <t>New</t>
        </is>
      </c>
      <c r="MG216" t="inlineStr">
        <is>
          <t>New</t>
        </is>
      </c>
      <c r="MH216" t="inlineStr">
        <is>
          <t>New</t>
        </is>
      </c>
      <c r="MI216" t="inlineStr">
        <is>
          <t>New</t>
        </is>
      </c>
      <c r="MJ216" t="inlineStr">
        <is>
          <t>New</t>
        </is>
      </c>
      <c r="MK216" t="inlineStr">
        <is>
          <t>New</t>
        </is>
      </c>
      <c r="ML216" t="inlineStr">
        <is>
          <t>New</t>
        </is>
      </c>
      <c r="MM216" t="inlineStr">
        <is>
          <t>New</t>
        </is>
      </c>
      <c r="MN216" t="inlineStr">
        <is>
          <t>New</t>
        </is>
      </c>
      <c r="MO216" t="inlineStr">
        <is>
          <t>New</t>
        </is>
      </c>
      <c r="MQ216" t="inlineStr">
        <is>
          <t>Keep out of reach of children</t>
        </is>
      </c>
      <c r="MR216" t="inlineStr">
        <is>
          <t>Keep out of reach of children</t>
        </is>
      </c>
      <c r="MS216" t="inlineStr">
        <is>
          <t>Keep out of reach of children</t>
        </is>
      </c>
      <c r="MT216" t="inlineStr">
        <is>
          <t>Keep out of reach of children</t>
        </is>
      </c>
      <c r="MU216" t="inlineStr">
        <is>
          <t>Keep out of reach of children</t>
        </is>
      </c>
      <c r="MV216" t="inlineStr">
        <is>
          <t>false</t>
        </is>
      </c>
      <c r="MX216" t="n">
        <v>0</v>
      </c>
      <c r="MY216" t="n">
        <v>0</v>
      </c>
      <c r="MZ216" t="n">
        <v>0</v>
      </c>
      <c r="NA216" t="inlineStr">
        <is>
          <t>grams</t>
        </is>
      </c>
      <c r="NB216" t="inlineStr">
        <is>
          <t>0.5</t>
        </is>
      </c>
      <c r="NC216" t="inlineStr">
        <is>
          <t>0.5</t>
        </is>
      </c>
      <c r="ND216" t="inlineStr">
        <is>
          <t>0.5</t>
        </is>
      </c>
      <c r="NE216" t="inlineStr">
        <is>
          <t>0.5</t>
        </is>
      </c>
      <c r="NF216" t="inlineStr">
        <is>
          <t>Kilograms</t>
        </is>
      </c>
      <c r="NG216" t="inlineStr">
        <is>
          <t>0.5</t>
        </is>
      </c>
      <c r="NH216" t="inlineStr">
        <is>
          <t>0.5</t>
        </is>
      </c>
      <c r="NI216" t="inlineStr">
        <is>
          <t>0.5</t>
        </is>
      </c>
      <c r="NJ216" t="inlineStr">
        <is>
          <t>0.5</t>
        </is>
      </c>
      <c r="NK216" t="inlineStr">
        <is>
          <t>0.5</t>
        </is>
      </c>
      <c r="NN216" t="n">
        <v>1</v>
      </c>
      <c r="NO216" t="n">
        <v>1</v>
      </c>
      <c r="NP216" t="n">
        <v>1</v>
      </c>
      <c r="NQ216" t="n">
        <v>1</v>
      </c>
      <c r="NR216" t="n">
        <v>1</v>
      </c>
      <c r="NU216" t="inlineStr">
        <is>
          <t>Saudi Arabia</t>
        </is>
      </c>
      <c r="NV216" t="inlineStr">
        <is>
          <t>No</t>
        </is>
      </c>
    </row>
    <row r="217">
      <c r="A217" t="inlineStr">
        <is>
          <t>6287033294826</t>
        </is>
      </c>
      <c r="B217" t="inlineStr">
        <is>
          <t>HOME</t>
        </is>
      </c>
      <c r="C217" t="inlineStr">
        <is>
          <t>Full Update</t>
        </is>
      </c>
      <c r="G217" t="inlineStr">
        <is>
          <t>التلبينة النبوية عضوية، 500 جرام، طبيعي 100%، منتج غذائي</t>
        </is>
      </c>
      <c r="I217" t="inlineStr">
        <is>
          <t>Qitaf Al Tabia</t>
        </is>
      </c>
      <c r="L217" t="inlineStr">
        <is>
          <t>12463282031</t>
        </is>
      </c>
      <c r="M217" t="inlineStr">
        <is>
          <t>12463282031</t>
        </is>
      </c>
      <c r="N217" t="inlineStr">
        <is>
          <t>12463282031</t>
        </is>
      </c>
      <c r="O217" t="inlineStr">
        <is>
          <t>12463282031</t>
        </is>
      </c>
      <c r="P217" t="inlineStr">
        <is>
          <t>12463282031</t>
        </is>
      </c>
      <c r="T217" t="inlineStr">
        <is>
          <t>Qitaf Al Tabia</t>
        </is>
      </c>
      <c r="U217" t="inlineStr">
        <is>
          <t>6287033294826</t>
        </is>
      </c>
      <c r="V217" t="inlineStr">
        <is>
          <t>6287033294826</t>
        </is>
      </c>
      <c r="W217" t="inlineStr">
        <is>
          <t>التلبينة النبوية عضوية 500 جرام</t>
        </is>
      </c>
      <c r="X217" t="inlineStr">
        <is>
          <t>nan</t>
        </is>
      </c>
      <c r="Y217" t="inlineStr">
        <is>
          <t>6287033294826</t>
        </is>
      </c>
      <c r="AK217" t="inlineStr">
        <is>
          <t>This is a high quality, authentic product brought to you by Qitaf Al Tabia.</t>
        </is>
      </c>
      <c r="AL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M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N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O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P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Q217" t="inlineStr">
        <is>
          <t>PREMIUM QUALITY: A high-quality organic colostrum product, carefully sourced to ensure purity and excellence.</t>
        </is>
      </c>
      <c r="AR217" t="inlineStr">
        <is>
          <t>SECURE PACKAGING: Comes in a tightly sealed container to preserve freshness, purity, and nutritional quality throughout storage.</t>
        </is>
      </c>
      <c r="AS217" t="inlineStr">
        <is>
          <t>100% NATURAL: Completely natural and ideal for daily use, ensuring a wholesome and organic pantry staple.</t>
        </is>
      </c>
      <c r="AT217" t="inlineStr">
        <is>
          <t>HIGHEST STANDARDS: Packed and wrapped according to the highest food safety and quality standards to guarantee freshness.</t>
        </is>
      </c>
      <c r="AU217" t="inlineStr">
        <is>
          <t>PROPER STORAGE: Keep in a cool, dry place away from direct sunlight to maintain optimal quality and longevity.</t>
        </is>
      </c>
      <c r="AV217" t="inlineStr">
        <is>
          <t>1</t>
        </is>
      </c>
      <c r="BB217" t="n">
        <v>0</v>
      </c>
      <c r="BC217" t="n">
        <v>0</v>
      </c>
      <c r="BD217" t="inlineStr">
        <is>
          <t>Ambient: Room Temperature</t>
        </is>
      </c>
      <c r="BE217" t="n">
        <v>1</v>
      </c>
      <c r="BF217" t="n">
        <v>1</v>
      </c>
      <c r="BG217" t="n">
        <v>1</v>
      </c>
      <c r="BH217" t="n">
        <v>1</v>
      </c>
      <c r="BI217" t="n">
        <v>1</v>
      </c>
      <c r="BJ217" t="inlineStr">
        <is>
          <t>Natural</t>
        </is>
      </c>
      <c r="BK217" t="n">
        <v>1</v>
      </c>
      <c r="BL217" t="inlineStr">
        <is>
          <t>6287033294826</t>
        </is>
      </c>
      <c r="BM217" t="n">
        <v>1</v>
      </c>
      <c r="BN217" t="n">
        <v>1</v>
      </c>
      <c r="BO217" t="n">
        <v>1</v>
      </c>
      <c r="BP217" t="n">
        <v>1</v>
      </c>
      <c r="BQ217" t="n">
        <v>1</v>
      </c>
      <c r="BR217" t="n">
        <v>1</v>
      </c>
      <c r="BS217" t="n">
        <v>1</v>
      </c>
      <c r="BT217" t="n">
        <v>1</v>
      </c>
      <c r="BU217" t="n">
        <v>1</v>
      </c>
      <c r="BV217" t="n">
        <v>1</v>
      </c>
      <c r="BW217" t="n">
        <v>1</v>
      </c>
      <c r="BX217" t="n">
        <v>1</v>
      </c>
      <c r="BY217" t="n">
        <v>1</v>
      </c>
      <c r="BZ217" t="n">
        <v>1</v>
      </c>
      <c r="CA217" t="n">
        <v>1</v>
      </c>
      <c r="CB217" t="n">
        <v>1</v>
      </c>
      <c r="CC217" t="n">
        <v>1</v>
      </c>
      <c r="CD217" t="n">
        <v>1</v>
      </c>
      <c r="CE217" t="n">
        <v>1</v>
      </c>
      <c r="CF217" t="n">
        <v>1</v>
      </c>
      <c r="CG217" t="n">
        <v>1</v>
      </c>
      <c r="CH217" t="n">
        <v>1</v>
      </c>
      <c r="CI217" t="inlineStr">
        <is>
          <t>التلبينة النبوية عضوية 500 جرام</t>
        </is>
      </c>
      <c r="CJ217" t="n">
        <v>1</v>
      </c>
      <c r="CK217" t="n">
        <v>1</v>
      </c>
      <c r="CL217" t="n">
        <v>1</v>
      </c>
      <c r="CM217" t="n">
        <v>1</v>
      </c>
      <c r="CN217" t="n">
        <v>1</v>
      </c>
      <c r="CO217" t="n">
        <v>1</v>
      </c>
      <c r="CP217" t="n">
        <v>1</v>
      </c>
      <c r="CQ217" t="n">
        <v>1</v>
      </c>
      <c r="CR217" t="inlineStr">
        <is>
          <t>Allergen-Free</t>
        </is>
      </c>
      <c r="CS217" t="n">
        <v>1</v>
      </c>
      <c r="CT217" t="n">
        <v>1</v>
      </c>
      <c r="CU217" t="n">
        <v>1</v>
      </c>
      <c r="CV217" t="n">
        <v>1</v>
      </c>
      <c r="CW217" t="inlineStr">
        <is>
          <t>Yes</t>
        </is>
      </c>
      <c r="CX217" t="inlineStr">
        <is>
          <t>Expiration Date Required</t>
        </is>
      </c>
      <c r="CY217" t="n">
        <v>1</v>
      </c>
      <c r="CZ217" t="n">
        <v>1</v>
      </c>
      <c r="DA217" t="n">
        <v>1</v>
      </c>
      <c r="DB217" t="n">
        <v>250</v>
      </c>
      <c r="DC217" t="inlineStr">
        <is>
          <t>Gram</t>
        </is>
      </c>
      <c r="DD217" t="n">
        <v>1</v>
      </c>
      <c r="DE217" t="n">
        <v>1</v>
      </c>
      <c r="DF217" t="n">
        <v>1</v>
      </c>
      <c r="DG217" t="inlineStr">
        <is>
          <t>Unflavored</t>
        </is>
      </c>
      <c r="DH217" t="inlineStr">
        <is>
          <t>Natural ingredients</t>
        </is>
      </c>
      <c r="DI217" t="inlineStr">
        <is>
          <t>Natural ingredients</t>
        </is>
      </c>
      <c r="DJ217" t="inlineStr">
        <is>
          <t>Natural ingredients</t>
        </is>
      </c>
      <c r="DK217" t="inlineStr">
        <is>
          <t>Natural ingredients</t>
        </is>
      </c>
      <c r="DL217" t="inlineStr">
        <is>
          <t>Natural ingredients</t>
        </is>
      </c>
      <c r="DO217" t="inlineStr">
        <is>
          <t>grams</t>
        </is>
      </c>
      <c r="DP217" t="inlineStr">
        <is>
          <t>allergen_free</t>
        </is>
      </c>
      <c r="DQ217" t="inlineStr">
        <is>
          <t>allergen_free</t>
        </is>
      </c>
      <c r="DR217" t="inlineStr">
        <is>
          <t>allergen_free</t>
        </is>
      </c>
      <c r="DS217" t="inlineStr">
        <is>
          <t>allergen_free</t>
        </is>
      </c>
      <c r="DT217" t="inlineStr">
        <is>
          <t>allergen_free</t>
        </is>
      </c>
      <c r="DU217" t="inlineStr">
        <is>
          <t>true</t>
        </is>
      </c>
      <c r="DX217" t="inlineStr">
        <is>
          <t>days</t>
        </is>
      </c>
      <c r="DY217" t="inlineStr">
        <is>
          <t>Solid</t>
        </is>
      </c>
      <c r="DZ217" t="inlineStr">
        <is>
          <t>grams</t>
        </is>
      </c>
      <c r="EA217" t="inlineStr">
        <is>
          <t>grams</t>
        </is>
      </c>
      <c r="EB217" t="inlineStr">
        <is>
          <t>halal</t>
        </is>
      </c>
      <c r="EC217" t="inlineStr">
        <is>
          <t>halal</t>
        </is>
      </c>
      <c r="ED217" t="inlineStr">
        <is>
          <t>halal</t>
        </is>
      </c>
      <c r="EE217" t="inlineStr">
        <is>
          <t>halal</t>
        </is>
      </c>
      <c r="EF217" t="inlineStr">
        <is>
          <t>halal</t>
        </is>
      </c>
      <c r="EI217" t="inlineStr">
        <is>
          <t>Ambient: Room Temperature</t>
        </is>
      </c>
      <c r="EJ217" t="inlineStr">
        <is>
          <t>Ambient: Room Temperature</t>
        </is>
      </c>
      <c r="EK217" t="inlineStr">
        <is>
          <t>Ambient: Room Temperature</t>
        </is>
      </c>
      <c r="EL217" t="inlineStr">
        <is>
          <t>Ambient: Room Temperature</t>
        </is>
      </c>
      <c r="EM217" t="inlineStr">
        <is>
          <t>Ambient: Room Temperature</t>
        </is>
      </c>
      <c r="EV217" t="inlineStr">
        <is>
          <t>Standard</t>
        </is>
      </c>
      <c r="EW217" t="inlineStr">
        <is>
          <t>halal</t>
        </is>
      </c>
      <c r="EX217" t="inlineStr">
        <is>
          <t>halal</t>
        </is>
      </c>
      <c r="EY217" t="inlineStr">
        <is>
          <t>halal</t>
        </is>
      </c>
      <c r="EZ217" t="inlineStr">
        <is>
          <t>halal</t>
        </is>
      </c>
      <c r="FA217" t="inlineStr">
        <is>
          <t>halal</t>
        </is>
      </c>
      <c r="FC217" t="inlineStr">
        <is>
          <t>milliliters</t>
        </is>
      </c>
      <c r="FE217" t="inlineStr">
        <is>
          <t>milliliters</t>
        </is>
      </c>
      <c r="FI217" t="n">
        <v>100</v>
      </c>
      <c r="FJ217" t="inlineStr">
        <is>
          <t>grams</t>
        </is>
      </c>
      <c r="FK217" t="inlineStr">
        <is>
          <t>Adult</t>
        </is>
      </c>
      <c r="FQ217" t="inlineStr">
        <is>
          <t>Natural ingredients</t>
        </is>
      </c>
      <c r="FR217" t="inlineStr">
        <is>
          <t>Natural ingredients</t>
        </is>
      </c>
      <c r="FS217" t="inlineStr">
        <is>
          <t>Natural ingredients</t>
        </is>
      </c>
      <c r="FT217" t="inlineStr">
        <is>
          <t>Natural ingredients</t>
        </is>
      </c>
      <c r="FU217" t="inlineStr">
        <is>
          <t>Natural ingredients</t>
        </is>
      </c>
      <c r="FV217" t="inlineStr">
        <is>
          <t>Natural</t>
        </is>
      </c>
      <c r="FZ217" t="inlineStr">
        <is>
          <t>Solid</t>
        </is>
      </c>
      <c r="GA217" t="inlineStr">
        <is>
          <t>Solid</t>
        </is>
      </c>
      <c r="GB217" t="inlineStr">
        <is>
          <t>Solid</t>
        </is>
      </c>
      <c r="GF217" t="inlineStr">
        <is>
          <t>days</t>
        </is>
      </c>
      <c r="GH217" t="inlineStr">
        <is>
          <t>days</t>
        </is>
      </c>
      <c r="GJ217" t="inlineStr">
        <is>
          <t>days</t>
        </is>
      </c>
      <c r="GL217" t="inlineStr">
        <is>
          <t>days</t>
        </is>
      </c>
      <c r="GN217" t="inlineStr">
        <is>
          <t>days</t>
        </is>
      </c>
      <c r="GO217" t="inlineStr">
        <is>
          <t>caffeine_free</t>
        </is>
      </c>
      <c r="GX217" t="inlineStr">
        <is>
          <t>This is a high quality, authentic product brought to you by Qitaf Al Tabia.</t>
        </is>
      </c>
      <c r="GY217" t="inlineStr">
        <is>
          <t>General</t>
        </is>
      </c>
      <c r="GZ217" t="inlineStr">
        <is>
          <t>General</t>
        </is>
      </c>
      <c r="HA217" t="inlineStr">
        <is>
          <t>General</t>
        </is>
      </c>
      <c r="HB217" t="inlineStr">
        <is>
          <t>General</t>
        </is>
      </c>
      <c r="HC217" t="inlineStr">
        <is>
          <t>General</t>
        </is>
      </c>
      <c r="HY217" t="n">
        <v>10</v>
      </c>
      <c r="HZ217" t="inlineStr">
        <is>
          <t>centimeters</t>
        </is>
      </c>
      <c r="IA217" t="n">
        <v>10</v>
      </c>
      <c r="IB217" t="inlineStr">
        <is>
          <t>centimeters</t>
        </is>
      </c>
      <c r="IG217" t="inlineStr">
        <is>
          <t>New</t>
        </is>
      </c>
      <c r="IH217" t="inlineStr">
        <is>
          <t>New</t>
        </is>
      </c>
      <c r="IV217" t="n">
        <v>0</v>
      </c>
      <c r="JC217" t="inlineStr">
        <is>
          <t>New</t>
        </is>
      </c>
      <c r="JG217" t="inlineStr">
        <is>
          <t>DEFAULT</t>
        </is>
      </c>
      <c r="JU217" t="n">
        <v>10</v>
      </c>
      <c r="JV217" t="inlineStr">
        <is>
          <t>centimeters</t>
        </is>
      </c>
      <c r="JW217" t="n">
        <v>10</v>
      </c>
      <c r="JX217" t="inlineStr">
        <is>
          <t>centimeters</t>
        </is>
      </c>
      <c r="JY217" t="n">
        <v>10</v>
      </c>
      <c r="JZ217" t="inlineStr">
        <is>
          <t>centimeters</t>
        </is>
      </c>
      <c r="KA217" t="n">
        <v>10</v>
      </c>
      <c r="KB217" t="inlineStr">
        <is>
          <t>centimeters</t>
        </is>
      </c>
      <c r="KC217" t="n">
        <v>10</v>
      </c>
      <c r="KD217" t="inlineStr">
        <is>
          <t>centimeters</t>
        </is>
      </c>
      <c r="KE217" t="n">
        <v>10</v>
      </c>
      <c r="KF217" t="inlineStr">
        <is>
          <t>centimeters</t>
        </is>
      </c>
      <c r="KG217" t="n">
        <v>100</v>
      </c>
      <c r="KH217" t="inlineStr">
        <is>
          <t>grams</t>
        </is>
      </c>
      <c r="KJ217" t="inlineStr">
        <is>
          <t>milliliters</t>
        </is>
      </c>
      <c r="KM217" t="n">
        <v>100</v>
      </c>
      <c r="KN217" t="inlineStr">
        <is>
          <t>grams</t>
        </is>
      </c>
      <c r="KP217" t="inlineStr">
        <is>
          <t>SA</t>
        </is>
      </c>
      <c r="KQ217" t="inlineStr">
        <is>
          <t>Not Applicable</t>
        </is>
      </c>
      <c r="KR217" t="inlineStr">
        <is>
          <t>Not Applicable</t>
        </is>
      </c>
      <c r="KS217" t="inlineStr">
        <is>
          <t>Not Applicable</t>
        </is>
      </c>
      <c r="KT217" t="inlineStr">
        <is>
          <t>Not Applicable</t>
        </is>
      </c>
      <c r="KU217" t="inlineStr">
        <is>
          <t>Not Applicable</t>
        </is>
      </c>
      <c r="LA217" t="inlineStr">
        <is>
          <t>false</t>
        </is>
      </c>
      <c r="LC217" t="inlineStr">
        <is>
          <t>milliliters</t>
        </is>
      </c>
      <c r="LI217" t="inlineStr">
        <is>
          <t>bottle</t>
        </is>
      </c>
      <c r="LK217" t="inlineStr">
        <is>
          <t>Use as directed</t>
        </is>
      </c>
      <c r="LL217" t="inlineStr">
        <is>
          <t>Use as directed</t>
        </is>
      </c>
      <c r="LM217" t="inlineStr">
        <is>
          <t>Use as directed</t>
        </is>
      </c>
      <c r="LN217" t="inlineStr">
        <is>
          <t>Use as directed</t>
        </is>
      </c>
      <c r="LO217" t="inlineStr">
        <is>
          <t>Use as directed</t>
        </is>
      </c>
      <c r="LP217" t="inlineStr">
        <is>
          <t>false</t>
        </is>
      </c>
      <c r="LQ217" t="inlineStr">
        <is>
          <t>New</t>
        </is>
      </c>
      <c r="LR217" t="inlineStr">
        <is>
          <t>New</t>
        </is>
      </c>
      <c r="LS217" t="inlineStr">
        <is>
          <t>New</t>
        </is>
      </c>
      <c r="LT217" t="inlineStr">
        <is>
          <t>New</t>
        </is>
      </c>
      <c r="LU217" t="inlineStr">
        <is>
          <t>New</t>
        </is>
      </c>
      <c r="LV217" t="inlineStr">
        <is>
          <t>New</t>
        </is>
      </c>
      <c r="LW217" t="inlineStr">
        <is>
          <t>New</t>
        </is>
      </c>
      <c r="LX217" t="inlineStr">
        <is>
          <t>SAR</t>
        </is>
      </c>
      <c r="LY217" t="n">
        <v>21.74</v>
      </c>
      <c r="LZ217" t="inlineStr">
        <is>
          <t>New</t>
        </is>
      </c>
      <c r="MA217" t="inlineStr">
        <is>
          <t>New</t>
        </is>
      </c>
      <c r="MB217" t="inlineStr">
        <is>
          <t>New</t>
        </is>
      </c>
      <c r="MC217" t="inlineStr">
        <is>
          <t>New</t>
        </is>
      </c>
      <c r="MD217" t="inlineStr">
        <is>
          <t>New</t>
        </is>
      </c>
      <c r="ME217" t="inlineStr">
        <is>
          <t>New</t>
        </is>
      </c>
      <c r="MF217" t="inlineStr">
        <is>
          <t>New</t>
        </is>
      </c>
      <c r="MG217" t="inlineStr">
        <is>
          <t>New</t>
        </is>
      </c>
      <c r="MH217" t="inlineStr">
        <is>
          <t>New</t>
        </is>
      </c>
      <c r="MI217" t="inlineStr">
        <is>
          <t>New</t>
        </is>
      </c>
      <c r="MJ217" t="inlineStr">
        <is>
          <t>New</t>
        </is>
      </c>
      <c r="MK217" t="inlineStr">
        <is>
          <t>New</t>
        </is>
      </c>
      <c r="ML217" t="inlineStr">
        <is>
          <t>New</t>
        </is>
      </c>
      <c r="MM217" t="inlineStr">
        <is>
          <t>New</t>
        </is>
      </c>
      <c r="MN217" t="inlineStr">
        <is>
          <t>New</t>
        </is>
      </c>
      <c r="MO217" t="inlineStr">
        <is>
          <t>New</t>
        </is>
      </c>
      <c r="MQ217" t="inlineStr">
        <is>
          <t>Keep out of reach of children</t>
        </is>
      </c>
      <c r="MR217" t="inlineStr">
        <is>
          <t>Keep out of reach of children</t>
        </is>
      </c>
      <c r="MS217" t="inlineStr">
        <is>
          <t>Keep out of reach of children</t>
        </is>
      </c>
      <c r="MT217" t="inlineStr">
        <is>
          <t>Keep out of reach of children</t>
        </is>
      </c>
      <c r="MU217" t="inlineStr">
        <is>
          <t>Keep out of reach of children</t>
        </is>
      </c>
      <c r="MV217" t="inlineStr">
        <is>
          <t>false</t>
        </is>
      </c>
      <c r="MX217" t="n">
        <v>0</v>
      </c>
      <c r="MY217" t="n">
        <v>0</v>
      </c>
      <c r="MZ217" t="n">
        <v>0</v>
      </c>
      <c r="NA217" t="inlineStr">
        <is>
          <t>grams</t>
        </is>
      </c>
      <c r="NB217" t="inlineStr">
        <is>
          <t>0.5</t>
        </is>
      </c>
      <c r="NC217" t="inlineStr">
        <is>
          <t>0.5</t>
        </is>
      </c>
      <c r="ND217" t="inlineStr">
        <is>
          <t>0.5</t>
        </is>
      </c>
      <c r="NE217" t="inlineStr">
        <is>
          <t>0.5</t>
        </is>
      </c>
      <c r="NF217" t="inlineStr">
        <is>
          <t>Kilograms</t>
        </is>
      </c>
      <c r="NG217" t="inlineStr">
        <is>
          <t>0.5</t>
        </is>
      </c>
      <c r="NH217" t="inlineStr">
        <is>
          <t>0.5</t>
        </is>
      </c>
      <c r="NI217" t="inlineStr">
        <is>
          <t>0.5</t>
        </is>
      </c>
      <c r="NJ217" t="inlineStr">
        <is>
          <t>0.5</t>
        </is>
      </c>
      <c r="NK217" t="inlineStr">
        <is>
          <t>0.5</t>
        </is>
      </c>
      <c r="NN217" t="n">
        <v>1</v>
      </c>
      <c r="NO217" t="n">
        <v>1</v>
      </c>
      <c r="NP217" t="n">
        <v>1</v>
      </c>
      <c r="NQ217" t="n">
        <v>1</v>
      </c>
      <c r="NR217" t="n">
        <v>1</v>
      </c>
      <c r="NU217" t="inlineStr">
        <is>
          <t>Saudi Arabia</t>
        </is>
      </c>
      <c r="NV217" t="inlineStr">
        <is>
          <t>No</t>
        </is>
      </c>
    </row>
    <row r="218">
      <c r="A218" t="inlineStr">
        <is>
          <t>6287033294796</t>
        </is>
      </c>
      <c r="B218" t="inlineStr">
        <is>
          <t>HOME</t>
        </is>
      </c>
      <c r="C218" t="inlineStr">
        <is>
          <t>Full Update</t>
        </is>
      </c>
      <c r="G218" t="inlineStr">
        <is>
          <t>التلبينة النبوية عضوية، 500 جرام، طبيعي 100%</t>
        </is>
      </c>
      <c r="I218" t="inlineStr">
        <is>
          <t>Qitaf Al Tabia</t>
        </is>
      </c>
      <c r="L218" t="inlineStr">
        <is>
          <t>12463282031</t>
        </is>
      </c>
      <c r="M218" t="inlineStr">
        <is>
          <t>12463282031</t>
        </is>
      </c>
      <c r="N218" t="inlineStr">
        <is>
          <t>12463282031</t>
        </is>
      </c>
      <c r="O218" t="inlineStr">
        <is>
          <t>12463282031</t>
        </is>
      </c>
      <c r="P218" t="inlineStr">
        <is>
          <t>12463282031</t>
        </is>
      </c>
      <c r="T218" t="inlineStr">
        <is>
          <t>Qitaf Al Tabia</t>
        </is>
      </c>
      <c r="U218" t="inlineStr">
        <is>
          <t>6287033294796</t>
        </is>
      </c>
      <c r="V218" t="inlineStr">
        <is>
          <t>6287033294796</t>
        </is>
      </c>
      <c r="W218" t="inlineStr">
        <is>
          <t>التلبينة النبوية عضوية 500 جرام</t>
        </is>
      </c>
      <c r="X218" t="inlineStr">
        <is>
          <t>nan</t>
        </is>
      </c>
      <c r="Y218" t="inlineStr">
        <is>
          <t>6287033294796</t>
        </is>
      </c>
      <c r="AK218" t="inlineStr">
        <is>
          <t>This is a high quality, authentic product brought to you by Qitaf Al Tabia.</t>
        </is>
      </c>
      <c r="AL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M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N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O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P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Q218" t="inlineStr">
        <is>
          <t>PREMIUM QUALITY: A high-quality organic product carefully selected to meet the highest standards of excellence.</t>
        </is>
      </c>
      <c r="AR218" t="inlineStr">
        <is>
          <t>SECURE PACKAGING: Comes in a firmly sealed container to preserve freshness, purity, and overall product quality.</t>
        </is>
      </c>
      <c r="AS218" t="inlineStr">
        <is>
          <t>100% NATURAL: Completely natural and ideal for everyday use, ensuring a wholesome and organic classification.</t>
        </is>
      </c>
      <c r="AT218" t="inlineStr">
        <is>
          <t>SAFETY STANDARDS: Packed and wrapped in accordance with the highest food safety and quality standards to guarantee freshness.</t>
        </is>
      </c>
      <c r="AU218" t="inlineStr">
        <is>
          <t>PROPER STORAGE: Store in a cool, dry place away from direct sunlight to maintain optimal quality and longevity.</t>
        </is>
      </c>
      <c r="AV218" t="inlineStr">
        <is>
          <t>1</t>
        </is>
      </c>
      <c r="BB218" t="n">
        <v>0</v>
      </c>
      <c r="BC218" t="n">
        <v>0</v>
      </c>
      <c r="BD218" t="inlineStr">
        <is>
          <t>Ambient: Room Temperature</t>
        </is>
      </c>
      <c r="BE218" t="n">
        <v>1</v>
      </c>
      <c r="BF218" t="n">
        <v>1</v>
      </c>
      <c r="BG218" t="n">
        <v>1</v>
      </c>
      <c r="BH218" t="n">
        <v>1</v>
      </c>
      <c r="BI218" t="n">
        <v>1</v>
      </c>
      <c r="BJ218" t="inlineStr">
        <is>
          <t>Natural</t>
        </is>
      </c>
      <c r="BK218" t="n">
        <v>1</v>
      </c>
      <c r="BL218" t="inlineStr">
        <is>
          <t>6287033294796</t>
        </is>
      </c>
      <c r="BM218" t="n">
        <v>1</v>
      </c>
      <c r="BN218" t="n">
        <v>1</v>
      </c>
      <c r="BO218" t="n">
        <v>1</v>
      </c>
      <c r="BP218" t="n">
        <v>1</v>
      </c>
      <c r="BQ218" t="n">
        <v>1</v>
      </c>
      <c r="BR218" t="n">
        <v>1</v>
      </c>
      <c r="BS218" t="n">
        <v>1</v>
      </c>
      <c r="BT218" t="n">
        <v>1</v>
      </c>
      <c r="BU218" t="n">
        <v>1</v>
      </c>
      <c r="BV218" t="n">
        <v>1</v>
      </c>
      <c r="BW218" t="n">
        <v>1</v>
      </c>
      <c r="BX218" t="n">
        <v>1</v>
      </c>
      <c r="BY218" t="n">
        <v>1</v>
      </c>
      <c r="BZ218" t="n">
        <v>1</v>
      </c>
      <c r="CA218" t="n">
        <v>1</v>
      </c>
      <c r="CB218" t="n">
        <v>1</v>
      </c>
      <c r="CC218" t="n">
        <v>1</v>
      </c>
      <c r="CD218" t="n">
        <v>1</v>
      </c>
      <c r="CE218" t="n">
        <v>1</v>
      </c>
      <c r="CF218" t="n">
        <v>1</v>
      </c>
      <c r="CG218" t="n">
        <v>1</v>
      </c>
      <c r="CH218" t="n">
        <v>1</v>
      </c>
      <c r="CI218" t="inlineStr">
        <is>
          <t>التلبينة النبوية عضوية 500 جرام</t>
        </is>
      </c>
      <c r="CJ218" t="n">
        <v>1</v>
      </c>
      <c r="CK218" t="n">
        <v>1</v>
      </c>
      <c r="CL218" t="n">
        <v>1</v>
      </c>
      <c r="CM218" t="n">
        <v>1</v>
      </c>
      <c r="CN218" t="n">
        <v>1</v>
      </c>
      <c r="CO218" t="n">
        <v>1</v>
      </c>
      <c r="CP218" t="n">
        <v>1</v>
      </c>
      <c r="CQ218" t="n">
        <v>1</v>
      </c>
      <c r="CR218" t="inlineStr">
        <is>
          <t>Allergen-Free</t>
        </is>
      </c>
      <c r="CS218" t="n">
        <v>1</v>
      </c>
      <c r="CT218" t="n">
        <v>1</v>
      </c>
      <c r="CU218" t="n">
        <v>1</v>
      </c>
      <c r="CV218" t="n">
        <v>1</v>
      </c>
      <c r="CW218" t="inlineStr">
        <is>
          <t>Yes</t>
        </is>
      </c>
      <c r="CX218" t="inlineStr">
        <is>
          <t>Expiration Date Required</t>
        </is>
      </c>
      <c r="CY218" t="n">
        <v>1</v>
      </c>
      <c r="CZ218" t="n">
        <v>1</v>
      </c>
      <c r="DA218" t="n">
        <v>1</v>
      </c>
      <c r="DB218" t="n">
        <v>250</v>
      </c>
      <c r="DC218" t="inlineStr">
        <is>
          <t>Gram</t>
        </is>
      </c>
      <c r="DD218" t="n">
        <v>1</v>
      </c>
      <c r="DE218" t="n">
        <v>1</v>
      </c>
      <c r="DF218" t="n">
        <v>1</v>
      </c>
      <c r="DG218" t="inlineStr">
        <is>
          <t>Unflavored</t>
        </is>
      </c>
      <c r="DH218" t="inlineStr">
        <is>
          <t>Natural ingredients</t>
        </is>
      </c>
      <c r="DI218" t="inlineStr">
        <is>
          <t>Natural ingredients</t>
        </is>
      </c>
      <c r="DJ218" t="inlineStr">
        <is>
          <t>Natural ingredients</t>
        </is>
      </c>
      <c r="DK218" t="inlineStr">
        <is>
          <t>Natural ingredients</t>
        </is>
      </c>
      <c r="DL218" t="inlineStr">
        <is>
          <t>Natural ingredients</t>
        </is>
      </c>
      <c r="DO218" t="inlineStr">
        <is>
          <t>grams</t>
        </is>
      </c>
      <c r="DP218" t="inlineStr">
        <is>
          <t>allergen_free</t>
        </is>
      </c>
      <c r="DQ218" t="inlineStr">
        <is>
          <t>allergen_free</t>
        </is>
      </c>
      <c r="DR218" t="inlineStr">
        <is>
          <t>allergen_free</t>
        </is>
      </c>
      <c r="DS218" t="inlineStr">
        <is>
          <t>allergen_free</t>
        </is>
      </c>
      <c r="DT218" t="inlineStr">
        <is>
          <t>allergen_free</t>
        </is>
      </c>
      <c r="DU218" t="inlineStr">
        <is>
          <t>true</t>
        </is>
      </c>
      <c r="DX218" t="inlineStr">
        <is>
          <t>days</t>
        </is>
      </c>
      <c r="DY218" t="inlineStr">
        <is>
          <t>Solid</t>
        </is>
      </c>
      <c r="DZ218" t="inlineStr">
        <is>
          <t>grams</t>
        </is>
      </c>
      <c r="EA218" t="inlineStr">
        <is>
          <t>grams</t>
        </is>
      </c>
      <c r="EB218" t="inlineStr">
        <is>
          <t>halal</t>
        </is>
      </c>
      <c r="EC218" t="inlineStr">
        <is>
          <t>halal</t>
        </is>
      </c>
      <c r="ED218" t="inlineStr">
        <is>
          <t>halal</t>
        </is>
      </c>
      <c r="EE218" t="inlineStr">
        <is>
          <t>halal</t>
        </is>
      </c>
      <c r="EF218" t="inlineStr">
        <is>
          <t>halal</t>
        </is>
      </c>
      <c r="EI218" t="inlineStr">
        <is>
          <t>Ambient: Room Temperature</t>
        </is>
      </c>
      <c r="EJ218" t="inlineStr">
        <is>
          <t>Ambient: Room Temperature</t>
        </is>
      </c>
      <c r="EK218" t="inlineStr">
        <is>
          <t>Ambient: Room Temperature</t>
        </is>
      </c>
      <c r="EL218" t="inlineStr">
        <is>
          <t>Ambient: Room Temperature</t>
        </is>
      </c>
      <c r="EM218" t="inlineStr">
        <is>
          <t>Ambient: Room Temperature</t>
        </is>
      </c>
      <c r="EV218" t="inlineStr">
        <is>
          <t>Standard</t>
        </is>
      </c>
      <c r="EW218" t="inlineStr">
        <is>
          <t>halal</t>
        </is>
      </c>
      <c r="EX218" t="inlineStr">
        <is>
          <t>halal</t>
        </is>
      </c>
      <c r="EY218" t="inlineStr">
        <is>
          <t>halal</t>
        </is>
      </c>
      <c r="EZ218" t="inlineStr">
        <is>
          <t>halal</t>
        </is>
      </c>
      <c r="FA218" t="inlineStr">
        <is>
          <t>halal</t>
        </is>
      </c>
      <c r="FC218" t="inlineStr">
        <is>
          <t>milliliters</t>
        </is>
      </c>
      <c r="FE218" t="inlineStr">
        <is>
          <t>milliliters</t>
        </is>
      </c>
      <c r="FI218" t="n">
        <v>100</v>
      </c>
      <c r="FJ218" t="inlineStr">
        <is>
          <t>grams</t>
        </is>
      </c>
      <c r="FK218" t="inlineStr">
        <is>
          <t>Adult</t>
        </is>
      </c>
      <c r="FQ218" t="inlineStr">
        <is>
          <t>Natural ingredients</t>
        </is>
      </c>
      <c r="FR218" t="inlineStr">
        <is>
          <t>Natural ingredients</t>
        </is>
      </c>
      <c r="FS218" t="inlineStr">
        <is>
          <t>Natural ingredients</t>
        </is>
      </c>
      <c r="FT218" t="inlineStr">
        <is>
          <t>Natural ingredients</t>
        </is>
      </c>
      <c r="FU218" t="inlineStr">
        <is>
          <t>Natural ingredients</t>
        </is>
      </c>
      <c r="FV218" t="inlineStr">
        <is>
          <t>Natural</t>
        </is>
      </c>
      <c r="FZ218" t="inlineStr">
        <is>
          <t>Solid</t>
        </is>
      </c>
      <c r="GA218" t="inlineStr">
        <is>
          <t>Solid</t>
        </is>
      </c>
      <c r="GB218" t="inlineStr">
        <is>
          <t>Solid</t>
        </is>
      </c>
      <c r="GF218" t="inlineStr">
        <is>
          <t>days</t>
        </is>
      </c>
      <c r="GH218" t="inlineStr">
        <is>
          <t>days</t>
        </is>
      </c>
      <c r="GJ218" t="inlineStr">
        <is>
          <t>days</t>
        </is>
      </c>
      <c r="GL218" t="inlineStr">
        <is>
          <t>days</t>
        </is>
      </c>
      <c r="GN218" t="inlineStr">
        <is>
          <t>days</t>
        </is>
      </c>
      <c r="GO218" t="inlineStr">
        <is>
          <t>caffeine_free</t>
        </is>
      </c>
      <c r="GX218" t="inlineStr">
        <is>
          <t>This is a high quality, authentic product brought to you by Qitaf Al Tabia.</t>
        </is>
      </c>
      <c r="GY218" t="inlineStr">
        <is>
          <t>General</t>
        </is>
      </c>
      <c r="GZ218" t="inlineStr">
        <is>
          <t>General</t>
        </is>
      </c>
      <c r="HA218" t="inlineStr">
        <is>
          <t>General</t>
        </is>
      </c>
      <c r="HB218" t="inlineStr">
        <is>
          <t>General</t>
        </is>
      </c>
      <c r="HC218" t="inlineStr">
        <is>
          <t>General</t>
        </is>
      </c>
      <c r="HY218" t="n">
        <v>10</v>
      </c>
      <c r="HZ218" t="inlineStr">
        <is>
          <t>centimeters</t>
        </is>
      </c>
      <c r="IA218" t="n">
        <v>10</v>
      </c>
      <c r="IB218" t="inlineStr">
        <is>
          <t>centimeters</t>
        </is>
      </c>
      <c r="IG218" t="inlineStr">
        <is>
          <t>New</t>
        </is>
      </c>
      <c r="IH218" t="inlineStr">
        <is>
          <t>New</t>
        </is>
      </c>
      <c r="IV218" t="n">
        <v>0</v>
      </c>
      <c r="JC218" t="inlineStr">
        <is>
          <t>New</t>
        </is>
      </c>
      <c r="JG218" t="inlineStr">
        <is>
          <t>DEFAULT</t>
        </is>
      </c>
      <c r="JU218" t="n">
        <v>10</v>
      </c>
      <c r="JV218" t="inlineStr">
        <is>
          <t>centimeters</t>
        </is>
      </c>
      <c r="JW218" t="n">
        <v>10</v>
      </c>
      <c r="JX218" t="inlineStr">
        <is>
          <t>centimeters</t>
        </is>
      </c>
      <c r="JY218" t="n">
        <v>10</v>
      </c>
      <c r="JZ218" t="inlineStr">
        <is>
          <t>centimeters</t>
        </is>
      </c>
      <c r="KA218" t="n">
        <v>10</v>
      </c>
      <c r="KB218" t="inlineStr">
        <is>
          <t>centimeters</t>
        </is>
      </c>
      <c r="KC218" t="n">
        <v>10</v>
      </c>
      <c r="KD218" t="inlineStr">
        <is>
          <t>centimeters</t>
        </is>
      </c>
      <c r="KE218" t="n">
        <v>10</v>
      </c>
      <c r="KF218" t="inlineStr">
        <is>
          <t>centimeters</t>
        </is>
      </c>
      <c r="KG218" t="n">
        <v>100</v>
      </c>
      <c r="KH218" t="inlineStr">
        <is>
          <t>grams</t>
        </is>
      </c>
      <c r="KJ218" t="inlineStr">
        <is>
          <t>milliliters</t>
        </is>
      </c>
      <c r="KM218" t="n">
        <v>100</v>
      </c>
      <c r="KN218" t="inlineStr">
        <is>
          <t>grams</t>
        </is>
      </c>
      <c r="KP218" t="inlineStr">
        <is>
          <t>SA</t>
        </is>
      </c>
      <c r="KQ218" t="inlineStr">
        <is>
          <t>Not Applicable</t>
        </is>
      </c>
      <c r="KR218" t="inlineStr">
        <is>
          <t>Not Applicable</t>
        </is>
      </c>
      <c r="KS218" t="inlineStr">
        <is>
          <t>Not Applicable</t>
        </is>
      </c>
      <c r="KT218" t="inlineStr">
        <is>
          <t>Not Applicable</t>
        </is>
      </c>
      <c r="KU218" t="inlineStr">
        <is>
          <t>Not Applicable</t>
        </is>
      </c>
      <c r="LA218" t="inlineStr">
        <is>
          <t>false</t>
        </is>
      </c>
      <c r="LC218" t="inlineStr">
        <is>
          <t>milliliters</t>
        </is>
      </c>
      <c r="LI218" t="inlineStr">
        <is>
          <t>bottle</t>
        </is>
      </c>
      <c r="LK218" t="inlineStr">
        <is>
          <t>Use as directed</t>
        </is>
      </c>
      <c r="LL218" t="inlineStr">
        <is>
          <t>Use as directed</t>
        </is>
      </c>
      <c r="LM218" t="inlineStr">
        <is>
          <t>Use as directed</t>
        </is>
      </c>
      <c r="LN218" t="inlineStr">
        <is>
          <t>Use as directed</t>
        </is>
      </c>
      <c r="LO218" t="inlineStr">
        <is>
          <t>Use as directed</t>
        </is>
      </c>
      <c r="LP218" t="inlineStr">
        <is>
          <t>false</t>
        </is>
      </c>
      <c r="LQ218" t="inlineStr">
        <is>
          <t>New</t>
        </is>
      </c>
      <c r="LR218" t="inlineStr">
        <is>
          <t>New</t>
        </is>
      </c>
      <c r="LS218" t="inlineStr">
        <is>
          <t>New</t>
        </is>
      </c>
      <c r="LT218" t="inlineStr">
        <is>
          <t>New</t>
        </is>
      </c>
      <c r="LU218" t="inlineStr">
        <is>
          <t>New</t>
        </is>
      </c>
      <c r="LV218" t="inlineStr">
        <is>
          <t>New</t>
        </is>
      </c>
      <c r="LW218" t="inlineStr">
        <is>
          <t>New</t>
        </is>
      </c>
      <c r="LX218" t="inlineStr">
        <is>
          <t>SAR</t>
        </is>
      </c>
      <c r="LY218" t="n">
        <v>26</v>
      </c>
      <c r="LZ218" t="inlineStr">
        <is>
          <t>New</t>
        </is>
      </c>
      <c r="MA218" t="inlineStr">
        <is>
          <t>New</t>
        </is>
      </c>
      <c r="MB218" t="inlineStr">
        <is>
          <t>New</t>
        </is>
      </c>
      <c r="MC218" t="inlineStr">
        <is>
          <t>New</t>
        </is>
      </c>
      <c r="MD218" t="inlineStr">
        <is>
          <t>New</t>
        </is>
      </c>
      <c r="ME218" t="inlineStr">
        <is>
          <t>New</t>
        </is>
      </c>
      <c r="MF218" t="inlineStr">
        <is>
          <t>New</t>
        </is>
      </c>
      <c r="MG218" t="inlineStr">
        <is>
          <t>New</t>
        </is>
      </c>
      <c r="MH218" t="inlineStr">
        <is>
          <t>New</t>
        </is>
      </c>
      <c r="MI218" t="inlineStr">
        <is>
          <t>New</t>
        </is>
      </c>
      <c r="MJ218" t="inlineStr">
        <is>
          <t>New</t>
        </is>
      </c>
      <c r="MK218" t="inlineStr">
        <is>
          <t>New</t>
        </is>
      </c>
      <c r="ML218" t="inlineStr">
        <is>
          <t>New</t>
        </is>
      </c>
      <c r="MM218" t="inlineStr">
        <is>
          <t>New</t>
        </is>
      </c>
      <c r="MN218" t="inlineStr">
        <is>
          <t>New</t>
        </is>
      </c>
      <c r="MO218" t="inlineStr">
        <is>
          <t>New</t>
        </is>
      </c>
      <c r="MQ218" t="inlineStr">
        <is>
          <t>Keep out of reach of children</t>
        </is>
      </c>
      <c r="MR218" t="inlineStr">
        <is>
          <t>Keep out of reach of children</t>
        </is>
      </c>
      <c r="MS218" t="inlineStr">
        <is>
          <t>Keep out of reach of children</t>
        </is>
      </c>
      <c r="MT218" t="inlineStr">
        <is>
          <t>Keep out of reach of children</t>
        </is>
      </c>
      <c r="MU218" t="inlineStr">
        <is>
          <t>Keep out of reach of children</t>
        </is>
      </c>
      <c r="MV218" t="inlineStr">
        <is>
          <t>false</t>
        </is>
      </c>
      <c r="MX218" t="n">
        <v>0</v>
      </c>
      <c r="MY218" t="n">
        <v>0</v>
      </c>
      <c r="MZ218" t="n">
        <v>0</v>
      </c>
      <c r="NA218" t="inlineStr">
        <is>
          <t>grams</t>
        </is>
      </c>
      <c r="NB218" t="inlineStr">
        <is>
          <t>0.5</t>
        </is>
      </c>
      <c r="NC218" t="inlineStr">
        <is>
          <t>0.5</t>
        </is>
      </c>
      <c r="ND218" t="inlineStr">
        <is>
          <t>0.5</t>
        </is>
      </c>
      <c r="NE218" t="inlineStr">
        <is>
          <t>0.5</t>
        </is>
      </c>
      <c r="NF218" t="inlineStr">
        <is>
          <t>Kilograms</t>
        </is>
      </c>
      <c r="NG218" t="inlineStr">
        <is>
          <t>0.5</t>
        </is>
      </c>
      <c r="NH218" t="inlineStr">
        <is>
          <t>0.5</t>
        </is>
      </c>
      <c r="NI218" t="inlineStr">
        <is>
          <t>0.5</t>
        </is>
      </c>
      <c r="NJ218" t="inlineStr">
        <is>
          <t>0.5</t>
        </is>
      </c>
      <c r="NK218" t="inlineStr">
        <is>
          <t>0.5</t>
        </is>
      </c>
      <c r="NN218" t="n">
        <v>1</v>
      </c>
      <c r="NO218" t="n">
        <v>1</v>
      </c>
      <c r="NP218" t="n">
        <v>1</v>
      </c>
      <c r="NQ218" t="n">
        <v>1</v>
      </c>
      <c r="NR218" t="n">
        <v>1</v>
      </c>
      <c r="NU218" t="inlineStr">
        <is>
          <t>Saudi Arabia</t>
        </is>
      </c>
      <c r="NV218" t="inlineStr">
        <is>
          <t>No</t>
        </is>
      </c>
    </row>
    <row r="219">
      <c r="A219" t="inlineStr">
        <is>
          <t>9C61457742</t>
        </is>
      </c>
      <c r="B219" t="inlineStr">
        <is>
          <t>HOME</t>
        </is>
      </c>
      <c r="C219" t="inlineStr">
        <is>
          <t>Full Update</t>
        </is>
      </c>
      <c r="G219" t="inlineStr">
        <is>
          <t>Qitafaltabiea Digestive Comfort Package with Herbal Blend, Dried Berberine, and Organic Apple Cider Vinegar, 1.25 kg</t>
        </is>
      </c>
      <c r="I219" t="inlineStr">
        <is>
          <t>Qitaf Al Tabia</t>
        </is>
      </c>
      <c r="L219" t="inlineStr">
        <is>
          <t>12463282031</t>
        </is>
      </c>
      <c r="M219" t="inlineStr">
        <is>
          <t>12463282031</t>
        </is>
      </c>
      <c r="N219" t="inlineStr">
        <is>
          <t>12463282031</t>
        </is>
      </c>
      <c r="O219" t="inlineStr">
        <is>
          <t>12463282031</t>
        </is>
      </c>
      <c r="P219" t="inlineStr">
        <is>
          <t>12463282031</t>
        </is>
      </c>
      <c r="T219" t="inlineStr">
        <is>
          <t>Qitaf Al Tabia</t>
        </is>
      </c>
      <c r="U219" t="inlineStr">
        <is>
          <t>9C61457742</t>
        </is>
      </c>
      <c r="V219" t="inlineStr">
        <is>
          <t>9C61457742</t>
        </is>
      </c>
      <c r="W219" t="inlineStr">
        <is>
          <t>باكج الراحة الهضمية</t>
        </is>
      </c>
      <c r="X219" t="inlineStr">
        <is>
          <t>Qitafaltabiea</t>
        </is>
      </c>
      <c r="Y219" t="inlineStr">
        <is>
          <t>9C61457742</t>
        </is>
      </c>
      <c r="AF219" t="inlineStr">
        <is>
          <t>https://m.media-amazon.com/images/I/51+z1gQy4+L.jpg</t>
        </is>
      </c>
      <c r="AK219" t="inlineStr">
        <is>
          <t>This is a high quality, authentic product brought to you by Qitaf Al Tabia.</t>
        </is>
      </c>
      <c r="AL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M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N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O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P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Q219" t="inlineStr">
        <is>
          <t>DIGESTIVE WELLNESS BUNDLE: A carefully curated package of 3 natural products designed to support digestive comfort and healthy routines.</t>
        </is>
      </c>
      <c r="AR219" t="inlineStr">
        <is>
          <t>COMPLETE PACKAGE CONTENTS: Includes a Comfort Herbs Mix (150g), Dried Berberine (100g), and Organic Apple Cider Vinegar (500ml), totalling 1.25kg.</t>
        </is>
      </c>
      <c r="AS219" t="inlineStr">
        <is>
          <t>100% NATURAL INGREDIENTS: All products in this bundle are made from natural ingredients, ideal for daily use as part of a balanced and health-conscious lifestyle.</t>
        </is>
      </c>
      <c r="AT219" t="inlineStr">
        <is>
          <t>PREMIUM PACKAGING: Packed and sealed to the highest food safety and quality standards, ensuring freshness and product integrity throughout storage.</t>
        </is>
      </c>
      <c r="AU219" t="inlineStr">
        <is>
          <t>STORAGE INSTRUCTIONS: Store in a cool, dry place away from direct sunlight to maintain optimal quality and extend the shelf life of all included products.</t>
        </is>
      </c>
      <c r="AV219" t="inlineStr">
        <is>
          <t>1</t>
        </is>
      </c>
      <c r="BB219" t="n">
        <v>0</v>
      </c>
      <c r="BC219" t="n">
        <v>0</v>
      </c>
      <c r="BD219" t="inlineStr">
        <is>
          <t>Ambient: Room Temperature</t>
        </is>
      </c>
      <c r="BE219" t="n">
        <v>1</v>
      </c>
      <c r="BF219" t="n">
        <v>1</v>
      </c>
      <c r="BG219" t="n">
        <v>1</v>
      </c>
      <c r="BH219" t="n">
        <v>1</v>
      </c>
      <c r="BI219" t="n">
        <v>1</v>
      </c>
      <c r="BJ219" t="inlineStr">
        <is>
          <t>Multicolor</t>
        </is>
      </c>
      <c r="BK219" t="n">
        <v>1</v>
      </c>
      <c r="BL219" t="inlineStr">
        <is>
          <t>9c61457742</t>
        </is>
      </c>
      <c r="BM219" t="n">
        <v>1</v>
      </c>
      <c r="BN219" t="n">
        <v>1</v>
      </c>
      <c r="BO219" t="n">
        <v>1</v>
      </c>
      <c r="BP219" t="n">
        <v>1</v>
      </c>
      <c r="BQ219" t="n">
        <v>1</v>
      </c>
      <c r="BR219" t="n">
        <v>1</v>
      </c>
      <c r="BS219" t="n">
        <v>1</v>
      </c>
      <c r="BT219" t="n">
        <v>1</v>
      </c>
      <c r="BU219" t="n">
        <v>1</v>
      </c>
      <c r="BV219" t="n">
        <v>1</v>
      </c>
      <c r="BW219" t="n">
        <v>1</v>
      </c>
      <c r="BX219" t="n">
        <v>1</v>
      </c>
      <c r="BY219" t="n">
        <v>1</v>
      </c>
      <c r="BZ219" t="n">
        <v>1</v>
      </c>
      <c r="CA219" t="n">
        <v>1</v>
      </c>
      <c r="CB219" t="n">
        <v>1</v>
      </c>
      <c r="CC219" t="n">
        <v>1</v>
      </c>
      <c r="CD219" t="n">
        <v>1</v>
      </c>
      <c r="CE219" t="n">
        <v>1</v>
      </c>
      <c r="CF219" t="n">
        <v>1</v>
      </c>
      <c r="CG219" t="n">
        <v>1</v>
      </c>
      <c r="CH219" t="n">
        <v>1</v>
      </c>
      <c r="CI219" t="inlineStr">
        <is>
          <t>باكج الراحة الهضمية</t>
        </is>
      </c>
      <c r="CJ219" t="n">
        <v>1</v>
      </c>
      <c r="CK219" t="n">
        <v>1</v>
      </c>
      <c r="CL219" t="n">
        <v>1</v>
      </c>
      <c r="CM219" t="n">
        <v>1</v>
      </c>
      <c r="CN219" t="n">
        <v>1</v>
      </c>
      <c r="CO219" t="n">
        <v>1</v>
      </c>
      <c r="CP219" t="n">
        <v>1</v>
      </c>
      <c r="CQ219" t="n">
        <v>1</v>
      </c>
      <c r="CR219" t="inlineStr">
        <is>
          <t>Allergen-Free</t>
        </is>
      </c>
      <c r="CS219" t="n">
        <v>1</v>
      </c>
      <c r="CT219" t="n">
        <v>1</v>
      </c>
      <c r="CU219" t="n">
        <v>1</v>
      </c>
      <c r="CV219" t="n">
        <v>1</v>
      </c>
      <c r="CW219" t="inlineStr">
        <is>
          <t>Yes</t>
        </is>
      </c>
      <c r="CX219" t="inlineStr">
        <is>
          <t>Expiration Date Required</t>
        </is>
      </c>
      <c r="CY219" t="n">
        <v>1</v>
      </c>
      <c r="CZ219" t="n">
        <v>1</v>
      </c>
      <c r="DA219" t="n">
        <v>1</v>
      </c>
      <c r="DB219" t="n">
        <v>1250</v>
      </c>
      <c r="DC219" t="inlineStr">
        <is>
          <t>Gram</t>
        </is>
      </c>
      <c r="DD219" t="n">
        <v>1</v>
      </c>
      <c r="DE219" t="n">
        <v>1</v>
      </c>
      <c r="DF219" t="n">
        <v>1</v>
      </c>
      <c r="DG219" t="inlineStr">
        <is>
          <t>Unflavored</t>
        </is>
      </c>
      <c r="DH219" t="inlineStr">
        <is>
          <t>Natural ingredients</t>
        </is>
      </c>
      <c r="DI219" t="inlineStr">
        <is>
          <t>Natural ingredients</t>
        </is>
      </c>
      <c r="DJ219" t="inlineStr">
        <is>
          <t>Natural ingredients</t>
        </is>
      </c>
      <c r="DK219" t="inlineStr">
        <is>
          <t>Natural ingredients</t>
        </is>
      </c>
      <c r="DL219" t="inlineStr">
        <is>
          <t>Natural ingredients</t>
        </is>
      </c>
      <c r="DO219" t="inlineStr">
        <is>
          <t>grams</t>
        </is>
      </c>
      <c r="DP219" t="inlineStr">
        <is>
          <t>allergen_free</t>
        </is>
      </c>
      <c r="DQ219" t="inlineStr">
        <is>
          <t>allergen_free</t>
        </is>
      </c>
      <c r="DR219" t="inlineStr">
        <is>
          <t>allergen_free</t>
        </is>
      </c>
      <c r="DS219" t="inlineStr">
        <is>
          <t>allergen_free</t>
        </is>
      </c>
      <c r="DT219" t="inlineStr">
        <is>
          <t>allergen_free</t>
        </is>
      </c>
      <c r="DU219" t="inlineStr">
        <is>
          <t>true</t>
        </is>
      </c>
      <c r="DX219" t="inlineStr">
        <is>
          <t>days</t>
        </is>
      </c>
      <c r="DY219" t="inlineStr">
        <is>
          <t>Solid</t>
        </is>
      </c>
      <c r="DZ219" t="inlineStr">
        <is>
          <t>grams</t>
        </is>
      </c>
      <c r="EA219" t="inlineStr">
        <is>
          <t>grams</t>
        </is>
      </c>
      <c r="EB219" t="inlineStr">
        <is>
          <t>halal</t>
        </is>
      </c>
      <c r="EC219" t="inlineStr">
        <is>
          <t>halal</t>
        </is>
      </c>
      <c r="ED219" t="inlineStr">
        <is>
          <t>halal</t>
        </is>
      </c>
      <c r="EE219" t="inlineStr">
        <is>
          <t>halal</t>
        </is>
      </c>
      <c r="EF219" t="inlineStr">
        <is>
          <t>halal</t>
        </is>
      </c>
      <c r="EI219" t="inlineStr">
        <is>
          <t>Ambient: Room Temperature</t>
        </is>
      </c>
      <c r="EJ219" t="inlineStr">
        <is>
          <t>Ambient: Room Temperature</t>
        </is>
      </c>
      <c r="EK219" t="inlineStr">
        <is>
          <t>Ambient: Room Temperature</t>
        </is>
      </c>
      <c r="EL219" t="inlineStr">
        <is>
          <t>Ambient: Room Temperature</t>
        </is>
      </c>
      <c r="EM219" t="inlineStr">
        <is>
          <t>Ambient: Room Temperature</t>
        </is>
      </c>
      <c r="EV219" t="inlineStr">
        <is>
          <t>Standard</t>
        </is>
      </c>
      <c r="EW219" t="inlineStr">
        <is>
          <t>halal</t>
        </is>
      </c>
      <c r="EX219" t="inlineStr">
        <is>
          <t>halal</t>
        </is>
      </c>
      <c r="EY219" t="inlineStr">
        <is>
          <t>halal</t>
        </is>
      </c>
      <c r="EZ219" t="inlineStr">
        <is>
          <t>halal</t>
        </is>
      </c>
      <c r="FA219" t="inlineStr">
        <is>
          <t>halal</t>
        </is>
      </c>
      <c r="FC219" t="inlineStr">
        <is>
          <t>milliliters</t>
        </is>
      </c>
      <c r="FE219" t="inlineStr">
        <is>
          <t>milliliters</t>
        </is>
      </c>
      <c r="FI219" t="n">
        <v>100</v>
      </c>
      <c r="FJ219" t="inlineStr">
        <is>
          <t>grams</t>
        </is>
      </c>
      <c r="FK219" t="inlineStr">
        <is>
          <t>Adult</t>
        </is>
      </c>
      <c r="FQ219" t="inlineStr">
        <is>
          <t>Natural ingredients</t>
        </is>
      </c>
      <c r="FR219" t="inlineStr">
        <is>
          <t>Natural ingredients</t>
        </is>
      </c>
      <c r="FS219" t="inlineStr">
        <is>
          <t>Natural ingredients</t>
        </is>
      </c>
      <c r="FT219" t="inlineStr">
        <is>
          <t>Natural ingredients</t>
        </is>
      </c>
      <c r="FU219" t="inlineStr">
        <is>
          <t>Natural ingredients</t>
        </is>
      </c>
      <c r="FV219" t="inlineStr">
        <is>
          <t>Natural</t>
        </is>
      </c>
      <c r="FZ219" t="inlineStr">
        <is>
          <t>Solid</t>
        </is>
      </c>
      <c r="GA219" t="inlineStr">
        <is>
          <t>Solid</t>
        </is>
      </c>
      <c r="GB219" t="inlineStr">
        <is>
          <t>Solid</t>
        </is>
      </c>
      <c r="GF219" t="inlineStr">
        <is>
          <t>days</t>
        </is>
      </c>
      <c r="GH219" t="inlineStr">
        <is>
          <t>days</t>
        </is>
      </c>
      <c r="GJ219" t="inlineStr">
        <is>
          <t>days</t>
        </is>
      </c>
      <c r="GL219" t="inlineStr">
        <is>
          <t>days</t>
        </is>
      </c>
      <c r="GN219" t="inlineStr">
        <is>
          <t>days</t>
        </is>
      </c>
      <c r="GO219" t="inlineStr">
        <is>
          <t>caffeine_free</t>
        </is>
      </c>
      <c r="GX219" t="inlineStr">
        <is>
          <t>This is a high quality, authentic product brought to you by Qitaf Al Tabia.</t>
        </is>
      </c>
      <c r="GY219" t="inlineStr">
        <is>
          <t>General</t>
        </is>
      </c>
      <c r="GZ219" t="inlineStr">
        <is>
          <t>General</t>
        </is>
      </c>
      <c r="HA219" t="inlineStr">
        <is>
          <t>General</t>
        </is>
      </c>
      <c r="HB219" t="inlineStr">
        <is>
          <t>General</t>
        </is>
      </c>
      <c r="HC219" t="inlineStr">
        <is>
          <t>General</t>
        </is>
      </c>
      <c r="HY219" t="n">
        <v>10</v>
      </c>
      <c r="HZ219" t="inlineStr">
        <is>
          <t>centimeters</t>
        </is>
      </c>
      <c r="IA219" t="n">
        <v>10</v>
      </c>
      <c r="IB219" t="inlineStr">
        <is>
          <t>centimeters</t>
        </is>
      </c>
      <c r="IG219" t="inlineStr">
        <is>
          <t>New</t>
        </is>
      </c>
      <c r="IH219" t="inlineStr">
        <is>
          <t>New</t>
        </is>
      </c>
      <c r="IV219" t="n">
        <v>0</v>
      </c>
      <c r="JC219" t="inlineStr">
        <is>
          <t>New</t>
        </is>
      </c>
      <c r="JG219" t="inlineStr">
        <is>
          <t>DEFAULT</t>
        </is>
      </c>
      <c r="JU219" t="n">
        <v>10</v>
      </c>
      <c r="JV219" t="inlineStr">
        <is>
          <t>centimeters</t>
        </is>
      </c>
      <c r="JW219" t="n">
        <v>10</v>
      </c>
      <c r="JX219" t="inlineStr">
        <is>
          <t>centimeters</t>
        </is>
      </c>
      <c r="JY219" t="n">
        <v>10</v>
      </c>
      <c r="JZ219" t="inlineStr">
        <is>
          <t>centimeters</t>
        </is>
      </c>
      <c r="KA219" t="n">
        <v>10</v>
      </c>
      <c r="KB219" t="inlineStr">
        <is>
          <t>centimeters</t>
        </is>
      </c>
      <c r="KC219" t="n">
        <v>10</v>
      </c>
      <c r="KD219" t="inlineStr">
        <is>
          <t>centimeters</t>
        </is>
      </c>
      <c r="KE219" t="n">
        <v>10</v>
      </c>
      <c r="KF219" t="inlineStr">
        <is>
          <t>centimeters</t>
        </is>
      </c>
      <c r="KG219" t="n">
        <v>100</v>
      </c>
      <c r="KH219" t="inlineStr">
        <is>
          <t>grams</t>
        </is>
      </c>
      <c r="KJ219" t="inlineStr">
        <is>
          <t>milliliters</t>
        </is>
      </c>
      <c r="KM219" t="n">
        <v>100</v>
      </c>
      <c r="KN219" t="inlineStr">
        <is>
          <t>grams</t>
        </is>
      </c>
      <c r="KP219" t="inlineStr">
        <is>
          <t>SA</t>
        </is>
      </c>
      <c r="KQ219" t="inlineStr">
        <is>
          <t>Not Applicable</t>
        </is>
      </c>
      <c r="KR219" t="inlineStr">
        <is>
          <t>Not Applicable</t>
        </is>
      </c>
      <c r="KS219" t="inlineStr">
        <is>
          <t>Not Applicable</t>
        </is>
      </c>
      <c r="KT219" t="inlineStr">
        <is>
          <t>Not Applicable</t>
        </is>
      </c>
      <c r="KU219" t="inlineStr">
        <is>
          <t>Not Applicable</t>
        </is>
      </c>
      <c r="LA219" t="inlineStr">
        <is>
          <t>false</t>
        </is>
      </c>
      <c r="LC219" t="inlineStr">
        <is>
          <t>milliliters</t>
        </is>
      </c>
      <c r="LI219" t="inlineStr">
        <is>
          <t>bottle</t>
        </is>
      </c>
      <c r="LK219" t="inlineStr">
        <is>
          <t>Use as directed</t>
        </is>
      </c>
      <c r="LL219" t="inlineStr">
        <is>
          <t>Use as directed</t>
        </is>
      </c>
      <c r="LM219" t="inlineStr">
        <is>
          <t>Use as directed</t>
        </is>
      </c>
      <c r="LN219" t="inlineStr">
        <is>
          <t>Use as directed</t>
        </is>
      </c>
      <c r="LO219" t="inlineStr">
        <is>
          <t>Use as directed</t>
        </is>
      </c>
      <c r="LP219" t="inlineStr">
        <is>
          <t>false</t>
        </is>
      </c>
      <c r="LQ219" t="inlineStr">
        <is>
          <t>New</t>
        </is>
      </c>
      <c r="LR219" t="inlineStr">
        <is>
          <t>New</t>
        </is>
      </c>
      <c r="LS219" t="inlineStr">
        <is>
          <t>New</t>
        </is>
      </c>
      <c r="LT219" t="inlineStr">
        <is>
          <t>New</t>
        </is>
      </c>
      <c r="LU219" t="inlineStr">
        <is>
          <t>New</t>
        </is>
      </c>
      <c r="LV219" t="inlineStr">
        <is>
          <t>New</t>
        </is>
      </c>
      <c r="LW219" t="inlineStr">
        <is>
          <t>New</t>
        </is>
      </c>
      <c r="LX219" t="inlineStr">
        <is>
          <t>SAR</t>
        </is>
      </c>
      <c r="LY219" t="n">
        <v>95.65000000000001</v>
      </c>
      <c r="LZ219" t="inlineStr">
        <is>
          <t>New</t>
        </is>
      </c>
      <c r="MA219" t="inlineStr">
        <is>
          <t>New</t>
        </is>
      </c>
      <c r="MB219" t="inlineStr">
        <is>
          <t>New</t>
        </is>
      </c>
      <c r="MC219" t="inlineStr">
        <is>
          <t>New</t>
        </is>
      </c>
      <c r="MD219" t="inlineStr">
        <is>
          <t>New</t>
        </is>
      </c>
      <c r="ME219" t="inlineStr">
        <is>
          <t>New</t>
        </is>
      </c>
      <c r="MF219" t="inlineStr">
        <is>
          <t>New</t>
        </is>
      </c>
      <c r="MG219" t="inlineStr">
        <is>
          <t>New</t>
        </is>
      </c>
      <c r="MH219" t="inlineStr">
        <is>
          <t>New</t>
        </is>
      </c>
      <c r="MI219" t="inlineStr">
        <is>
          <t>New</t>
        </is>
      </c>
      <c r="MJ219" t="inlineStr">
        <is>
          <t>New</t>
        </is>
      </c>
      <c r="MK219" t="inlineStr">
        <is>
          <t>New</t>
        </is>
      </c>
      <c r="ML219" t="inlineStr">
        <is>
          <t>New</t>
        </is>
      </c>
      <c r="MM219" t="inlineStr">
        <is>
          <t>New</t>
        </is>
      </c>
      <c r="MN219" t="inlineStr">
        <is>
          <t>New</t>
        </is>
      </c>
      <c r="MO219" t="inlineStr">
        <is>
          <t>New</t>
        </is>
      </c>
      <c r="MQ219" t="inlineStr">
        <is>
          <t>Keep out of reach of children</t>
        </is>
      </c>
      <c r="MR219" t="inlineStr">
        <is>
          <t>Keep out of reach of children</t>
        </is>
      </c>
      <c r="MS219" t="inlineStr">
        <is>
          <t>Keep out of reach of children</t>
        </is>
      </c>
      <c r="MT219" t="inlineStr">
        <is>
          <t>Keep out of reach of children</t>
        </is>
      </c>
      <c r="MU219" t="inlineStr">
        <is>
          <t>Keep out of reach of children</t>
        </is>
      </c>
      <c r="MV219" t="inlineStr">
        <is>
          <t>false</t>
        </is>
      </c>
      <c r="MX219" t="inlineStr">
        <is>
          <t>20.0</t>
        </is>
      </c>
      <c r="MY219" t="inlineStr">
        <is>
          <t>20.0</t>
        </is>
      </c>
      <c r="MZ219" t="inlineStr">
        <is>
          <t>Centimeters</t>
        </is>
      </c>
      <c r="NA219" t="inlineStr">
        <is>
          <t>15.0</t>
        </is>
      </c>
      <c r="NB219" t="inlineStr">
        <is>
          <t>Centimeters</t>
        </is>
      </c>
      <c r="NC219" t="inlineStr">
        <is>
          <t>30.0</t>
        </is>
      </c>
      <c r="ND219" t="inlineStr">
        <is>
          <t>Centimeters</t>
        </is>
      </c>
      <c r="NE219" t="inlineStr">
        <is>
          <t>1.25</t>
        </is>
      </c>
      <c r="NF219" t="inlineStr">
        <is>
          <t>Kilograms</t>
        </is>
      </c>
      <c r="NG219" t="inlineStr">
        <is>
          <t>Centimeters</t>
        </is>
      </c>
      <c r="NH219" t="inlineStr">
        <is>
          <t>Centimeters</t>
        </is>
      </c>
      <c r="NI219" t="inlineStr">
        <is>
          <t>Centimeters</t>
        </is>
      </c>
      <c r="NJ219" t="inlineStr">
        <is>
          <t>Centimeters</t>
        </is>
      </c>
      <c r="NK219" t="inlineStr">
        <is>
          <t>Centimeters</t>
        </is>
      </c>
      <c r="NN219" t="n">
        <v>1</v>
      </c>
      <c r="NO219" t="n">
        <v>1</v>
      </c>
      <c r="NP219" t="n">
        <v>1</v>
      </c>
      <c r="NQ219" t="n">
        <v>1</v>
      </c>
      <c r="NR219" t="n">
        <v>1</v>
      </c>
      <c r="NU219" t="inlineStr">
        <is>
          <t>Saudi Arabia</t>
        </is>
      </c>
      <c r="NV219" t="inlineStr">
        <is>
          <t>No</t>
        </is>
      </c>
    </row>
    <row r="220">
      <c r="A220" t="inlineStr">
        <is>
          <t>9A2F78D340</t>
        </is>
      </c>
      <c r="B220" t="inlineStr">
        <is>
          <t>HOME</t>
        </is>
      </c>
      <c r="C220" t="inlineStr">
        <is>
          <t>Full Update</t>
        </is>
      </c>
      <c r="G220" t="inlineStr">
        <is>
          <t>غربة الشمال - مسحوق اظرف الدوم، 4 عبوات، 100 جرام</t>
        </is>
      </c>
      <c r="I220" t="inlineStr">
        <is>
          <t>Qitaf Al Tabia</t>
        </is>
      </c>
      <c r="L220" t="inlineStr">
        <is>
          <t>12463282031</t>
        </is>
      </c>
      <c r="M220" t="inlineStr">
        <is>
          <t>12463282031</t>
        </is>
      </c>
      <c r="N220" t="inlineStr">
        <is>
          <t>12463282031</t>
        </is>
      </c>
      <c r="O220" t="inlineStr">
        <is>
          <t>12463282031</t>
        </is>
      </c>
      <c r="P220" t="inlineStr">
        <is>
          <t>12463282031</t>
        </is>
      </c>
      <c r="T220" t="inlineStr">
        <is>
          <t>Qitaf Al Tabia</t>
        </is>
      </c>
      <c r="U220" t="inlineStr">
        <is>
          <t>9A2F78D340</t>
        </is>
      </c>
      <c r="V220" t="inlineStr">
        <is>
          <t>9A2F78D340</t>
        </is>
      </c>
      <c r="W220" t="inlineStr">
        <is>
          <t>مسحوق الدوم - Doum Powder</t>
        </is>
      </c>
      <c r="X220" t="inlineStr">
        <is>
          <t>غربة الشمال</t>
        </is>
      </c>
      <c r="Y220" t="inlineStr">
        <is>
          <t>9A2F78D340</t>
        </is>
      </c>
      <c r="AF220" t="inlineStr">
        <is>
          <t>https://m.media-amazon.com/images/I/61ZdXY+JO7L.jpg</t>
        </is>
      </c>
      <c r="AK220" t="inlineStr">
        <is>
          <t>This is a high quality, authentic product brought to you by Qitaf Al Tabia.</t>
        </is>
      </c>
      <c r="AL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M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N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O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P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Q220" t="inlineStr">
        <is>
          <t>100% Natural Doum Powder: Made from pure, natural doum palm fruit with no artificial additives.</t>
        </is>
      </c>
      <c r="AR220" t="inlineStr">
        <is>
          <t>Pack of 4 Boxes: Each box contains individual sachets totalling 100 grams of premium doum powder.</t>
        </is>
      </c>
      <c r="AS220" t="inlineStr">
        <is>
          <t>Convenient Sachet Format: Individually portioned sachets ensure freshness and ease of use for daily preparation.</t>
        </is>
      </c>
      <c r="AT220" t="inlineStr">
        <is>
          <t>High-Quality Packaging: Packed to the highest food safety and quality standards to preserve freshness and purity.</t>
        </is>
      </c>
      <c r="AU220" t="inlineStr">
        <is>
          <t>Proper Storage: Store in a cool, dry place away from direct sunlight to maintain optimal quality and shelf life.</t>
        </is>
      </c>
      <c r="AV220" t="inlineStr">
        <is>
          <t>1</t>
        </is>
      </c>
      <c r="BB220" t="n">
        <v>0</v>
      </c>
      <c r="BC220" t="n">
        <v>0</v>
      </c>
      <c r="BD220" t="inlineStr">
        <is>
          <t>Ambient: Room Temperature</t>
        </is>
      </c>
      <c r="BE220" t="n">
        <v>1</v>
      </c>
      <c r="BF220" t="n">
        <v>1</v>
      </c>
      <c r="BG220" t="n">
        <v>1</v>
      </c>
      <c r="BH220" t="n">
        <v>1</v>
      </c>
      <c r="BI220" t="n">
        <v>1</v>
      </c>
      <c r="BJ220" t="inlineStr">
        <is>
          <t>Brown</t>
        </is>
      </c>
      <c r="BK220" t="n">
        <v>1</v>
      </c>
      <c r="BL220" t="inlineStr">
        <is>
          <t>9a2f78d340</t>
        </is>
      </c>
      <c r="BM220" t="n">
        <v>1</v>
      </c>
      <c r="BN220" t="n">
        <v>1</v>
      </c>
      <c r="BO220" t="n">
        <v>1</v>
      </c>
      <c r="BP220" t="n">
        <v>1</v>
      </c>
      <c r="BQ220" t="n">
        <v>1</v>
      </c>
      <c r="BR220" t="n">
        <v>1</v>
      </c>
      <c r="BS220" t="n">
        <v>1</v>
      </c>
      <c r="BT220" t="n">
        <v>1</v>
      </c>
      <c r="BU220" t="n">
        <v>1</v>
      </c>
      <c r="BV220" t="n">
        <v>1</v>
      </c>
      <c r="BW220" t="n">
        <v>1</v>
      </c>
      <c r="BX220" t="n">
        <v>1</v>
      </c>
      <c r="BY220" t="n">
        <v>1</v>
      </c>
      <c r="BZ220" t="n">
        <v>1</v>
      </c>
      <c r="CA220" t="n">
        <v>1</v>
      </c>
      <c r="CB220" t="n">
        <v>1</v>
      </c>
      <c r="CC220" t="n">
        <v>1</v>
      </c>
      <c r="CD220" t="n">
        <v>1</v>
      </c>
      <c r="CE220" t="n">
        <v>1</v>
      </c>
      <c r="CF220" t="n">
        <v>1</v>
      </c>
      <c r="CG220" t="n">
        <v>1</v>
      </c>
      <c r="CH220" t="n">
        <v>1</v>
      </c>
      <c r="CI220" t="inlineStr">
        <is>
          <t>٤ عبوات مسحوق اظرف الدوم</t>
        </is>
      </c>
      <c r="CJ220" t="n">
        <v>1</v>
      </c>
      <c r="CK220" t="n">
        <v>1</v>
      </c>
      <c r="CL220" t="n">
        <v>1</v>
      </c>
      <c r="CM220" t="n">
        <v>1</v>
      </c>
      <c r="CN220" t="n">
        <v>1</v>
      </c>
      <c r="CO220" t="n">
        <v>1</v>
      </c>
      <c r="CP220" t="n">
        <v>1</v>
      </c>
      <c r="CQ220" t="n">
        <v>1</v>
      </c>
      <c r="CR220" t="inlineStr">
        <is>
          <t>Allergen-Free</t>
        </is>
      </c>
      <c r="CS220" t="n">
        <v>1</v>
      </c>
      <c r="CT220" t="n">
        <v>1</v>
      </c>
      <c r="CU220" t="n">
        <v>1</v>
      </c>
      <c r="CV220" t="n">
        <v>1</v>
      </c>
      <c r="CW220" t="inlineStr">
        <is>
          <t>Yes</t>
        </is>
      </c>
      <c r="CX220" t="inlineStr">
        <is>
          <t>Expiration Date Required</t>
        </is>
      </c>
      <c r="CY220" t="n">
        <v>1</v>
      </c>
      <c r="CZ220" t="n">
        <v>1</v>
      </c>
      <c r="DA220" t="n">
        <v>1</v>
      </c>
      <c r="DB220" t="n">
        <v>100</v>
      </c>
      <c r="DC220" t="inlineStr">
        <is>
          <t>Gram</t>
        </is>
      </c>
      <c r="DD220" t="n">
        <v>1</v>
      </c>
      <c r="DE220" t="n">
        <v>1</v>
      </c>
      <c r="DF220" t="n">
        <v>1</v>
      </c>
      <c r="DG220" t="inlineStr">
        <is>
          <t>Unflavored</t>
        </is>
      </c>
      <c r="DH220" t="inlineStr">
        <is>
          <t>Natural ingredients</t>
        </is>
      </c>
      <c r="DI220" t="inlineStr">
        <is>
          <t>Natural ingredients</t>
        </is>
      </c>
      <c r="DJ220" t="inlineStr">
        <is>
          <t>Natural ingredients</t>
        </is>
      </c>
      <c r="DK220" t="inlineStr">
        <is>
          <t>Natural ingredients</t>
        </is>
      </c>
      <c r="DL220" t="inlineStr">
        <is>
          <t>Natural ingredients</t>
        </is>
      </c>
      <c r="DO220" t="inlineStr">
        <is>
          <t>grams</t>
        </is>
      </c>
      <c r="DP220" t="inlineStr">
        <is>
          <t>allergen_free</t>
        </is>
      </c>
      <c r="DQ220" t="inlineStr">
        <is>
          <t>allergen_free</t>
        </is>
      </c>
      <c r="DR220" t="inlineStr">
        <is>
          <t>allergen_free</t>
        </is>
      </c>
      <c r="DS220" t="inlineStr">
        <is>
          <t>allergen_free</t>
        </is>
      </c>
      <c r="DT220" t="inlineStr">
        <is>
          <t>allergen_free</t>
        </is>
      </c>
      <c r="DU220" t="inlineStr">
        <is>
          <t>true</t>
        </is>
      </c>
      <c r="DX220" t="inlineStr">
        <is>
          <t>days</t>
        </is>
      </c>
      <c r="DY220" t="inlineStr">
        <is>
          <t>Solid</t>
        </is>
      </c>
      <c r="DZ220" t="inlineStr">
        <is>
          <t>grams</t>
        </is>
      </c>
      <c r="EA220" t="inlineStr">
        <is>
          <t>grams</t>
        </is>
      </c>
      <c r="EB220" t="inlineStr">
        <is>
          <t>halal</t>
        </is>
      </c>
      <c r="EC220" t="inlineStr">
        <is>
          <t>halal</t>
        </is>
      </c>
      <c r="ED220" t="inlineStr">
        <is>
          <t>halal</t>
        </is>
      </c>
      <c r="EE220" t="inlineStr">
        <is>
          <t>halal</t>
        </is>
      </c>
      <c r="EF220" t="inlineStr">
        <is>
          <t>halal</t>
        </is>
      </c>
      <c r="EI220" t="inlineStr">
        <is>
          <t>Ambient: Room Temperature</t>
        </is>
      </c>
      <c r="EJ220" t="inlineStr">
        <is>
          <t>Ambient: Room Temperature</t>
        </is>
      </c>
      <c r="EK220" t="inlineStr">
        <is>
          <t>Ambient: Room Temperature</t>
        </is>
      </c>
      <c r="EL220" t="inlineStr">
        <is>
          <t>Ambient: Room Temperature</t>
        </is>
      </c>
      <c r="EM220" t="inlineStr">
        <is>
          <t>Ambient: Room Temperature</t>
        </is>
      </c>
      <c r="EV220" t="inlineStr">
        <is>
          <t>Standard</t>
        </is>
      </c>
      <c r="EW220" t="inlineStr">
        <is>
          <t>halal</t>
        </is>
      </c>
      <c r="EX220" t="inlineStr">
        <is>
          <t>halal</t>
        </is>
      </c>
      <c r="EY220" t="inlineStr">
        <is>
          <t>halal</t>
        </is>
      </c>
      <c r="EZ220" t="inlineStr">
        <is>
          <t>halal</t>
        </is>
      </c>
      <c r="FA220" t="inlineStr">
        <is>
          <t>halal</t>
        </is>
      </c>
      <c r="FC220" t="inlineStr">
        <is>
          <t>milliliters</t>
        </is>
      </c>
      <c r="FE220" t="inlineStr">
        <is>
          <t>milliliters</t>
        </is>
      </c>
      <c r="FI220" t="n">
        <v>100</v>
      </c>
      <c r="FJ220" t="inlineStr">
        <is>
          <t>grams</t>
        </is>
      </c>
      <c r="FK220" t="inlineStr">
        <is>
          <t>Adult</t>
        </is>
      </c>
      <c r="FQ220" t="inlineStr">
        <is>
          <t>Natural ingredients</t>
        </is>
      </c>
      <c r="FR220" t="inlineStr">
        <is>
          <t>Natural ingredients</t>
        </is>
      </c>
      <c r="FS220" t="inlineStr">
        <is>
          <t>Natural ingredients</t>
        </is>
      </c>
      <c r="FT220" t="inlineStr">
        <is>
          <t>Natural ingredients</t>
        </is>
      </c>
      <c r="FU220" t="inlineStr">
        <is>
          <t>Natural ingredients</t>
        </is>
      </c>
      <c r="FV220" t="inlineStr">
        <is>
          <t>Natural</t>
        </is>
      </c>
      <c r="FZ220" t="inlineStr">
        <is>
          <t>Solid</t>
        </is>
      </c>
      <c r="GA220" t="inlineStr">
        <is>
          <t>Solid</t>
        </is>
      </c>
      <c r="GB220" t="inlineStr">
        <is>
          <t>Solid</t>
        </is>
      </c>
      <c r="GF220" t="inlineStr">
        <is>
          <t>days</t>
        </is>
      </c>
      <c r="GH220" t="inlineStr">
        <is>
          <t>days</t>
        </is>
      </c>
      <c r="GJ220" t="inlineStr">
        <is>
          <t>days</t>
        </is>
      </c>
      <c r="GL220" t="inlineStr">
        <is>
          <t>days</t>
        </is>
      </c>
      <c r="GN220" t="inlineStr">
        <is>
          <t>days</t>
        </is>
      </c>
      <c r="GO220" t="inlineStr">
        <is>
          <t>caffeine_free</t>
        </is>
      </c>
      <c r="GX220" t="inlineStr">
        <is>
          <t>This is a high quality, authentic product brought to you by Qitaf Al Tabia.</t>
        </is>
      </c>
      <c r="GY220" t="inlineStr">
        <is>
          <t>General</t>
        </is>
      </c>
      <c r="GZ220" t="inlineStr">
        <is>
          <t>General</t>
        </is>
      </c>
      <c r="HA220" t="inlineStr">
        <is>
          <t>General</t>
        </is>
      </c>
      <c r="HB220" t="inlineStr">
        <is>
          <t>General</t>
        </is>
      </c>
      <c r="HC220" t="inlineStr">
        <is>
          <t>General</t>
        </is>
      </c>
      <c r="HY220" t="n">
        <v>10</v>
      </c>
      <c r="HZ220" t="inlineStr">
        <is>
          <t>centimeters</t>
        </is>
      </c>
      <c r="IA220" t="n">
        <v>10</v>
      </c>
      <c r="IB220" t="inlineStr">
        <is>
          <t>centimeters</t>
        </is>
      </c>
      <c r="IG220" t="inlineStr">
        <is>
          <t>New</t>
        </is>
      </c>
      <c r="IH220" t="inlineStr">
        <is>
          <t>New</t>
        </is>
      </c>
      <c r="IV220" t="n">
        <v>0</v>
      </c>
      <c r="JC220" t="inlineStr">
        <is>
          <t>New</t>
        </is>
      </c>
      <c r="JG220" t="inlineStr">
        <is>
          <t>DEFAULT</t>
        </is>
      </c>
      <c r="JU220" t="n">
        <v>10</v>
      </c>
      <c r="JV220" t="inlineStr">
        <is>
          <t>centimeters</t>
        </is>
      </c>
      <c r="JW220" t="n">
        <v>10</v>
      </c>
      <c r="JX220" t="inlineStr">
        <is>
          <t>centimeters</t>
        </is>
      </c>
      <c r="JY220" t="n">
        <v>10</v>
      </c>
      <c r="JZ220" t="inlineStr">
        <is>
          <t>centimeters</t>
        </is>
      </c>
      <c r="KA220" t="n">
        <v>10</v>
      </c>
      <c r="KB220" t="inlineStr">
        <is>
          <t>centimeters</t>
        </is>
      </c>
      <c r="KC220" t="n">
        <v>10</v>
      </c>
      <c r="KD220" t="inlineStr">
        <is>
          <t>centimeters</t>
        </is>
      </c>
      <c r="KE220" t="n">
        <v>10</v>
      </c>
      <c r="KF220" t="inlineStr">
        <is>
          <t>centimeters</t>
        </is>
      </c>
      <c r="KG220" t="n">
        <v>100</v>
      </c>
      <c r="KH220" t="inlineStr">
        <is>
          <t>grams</t>
        </is>
      </c>
      <c r="KJ220" t="inlineStr">
        <is>
          <t>milliliters</t>
        </is>
      </c>
      <c r="KM220" t="n">
        <v>100</v>
      </c>
      <c r="KN220" t="inlineStr">
        <is>
          <t>grams</t>
        </is>
      </c>
      <c r="KP220" t="inlineStr">
        <is>
          <t>SA</t>
        </is>
      </c>
      <c r="KQ220" t="inlineStr">
        <is>
          <t>Not Applicable</t>
        </is>
      </c>
      <c r="KR220" t="inlineStr">
        <is>
          <t>Not Applicable</t>
        </is>
      </c>
      <c r="KS220" t="inlineStr">
        <is>
          <t>Not Applicable</t>
        </is>
      </c>
      <c r="KT220" t="inlineStr">
        <is>
          <t>Not Applicable</t>
        </is>
      </c>
      <c r="KU220" t="inlineStr">
        <is>
          <t>Not Applicable</t>
        </is>
      </c>
      <c r="LA220" t="inlineStr">
        <is>
          <t>false</t>
        </is>
      </c>
      <c r="LC220" t="inlineStr">
        <is>
          <t>milliliters</t>
        </is>
      </c>
      <c r="LI220" t="inlineStr">
        <is>
          <t>bottle</t>
        </is>
      </c>
      <c r="LK220" t="inlineStr">
        <is>
          <t>Use as directed</t>
        </is>
      </c>
      <c r="LL220" t="inlineStr">
        <is>
          <t>Use as directed</t>
        </is>
      </c>
      <c r="LM220" t="inlineStr">
        <is>
          <t>Use as directed</t>
        </is>
      </c>
      <c r="LN220" t="inlineStr">
        <is>
          <t>Use as directed</t>
        </is>
      </c>
      <c r="LO220" t="inlineStr">
        <is>
          <t>Use as directed</t>
        </is>
      </c>
      <c r="LP220" t="inlineStr">
        <is>
          <t>false</t>
        </is>
      </c>
      <c r="LQ220" t="inlineStr">
        <is>
          <t>New</t>
        </is>
      </c>
      <c r="LR220" t="inlineStr">
        <is>
          <t>New</t>
        </is>
      </c>
      <c r="LS220" t="inlineStr">
        <is>
          <t>New</t>
        </is>
      </c>
      <c r="LT220" t="inlineStr">
        <is>
          <t>New</t>
        </is>
      </c>
      <c r="LU220" t="inlineStr">
        <is>
          <t>New</t>
        </is>
      </c>
      <c r="LV220" t="inlineStr">
        <is>
          <t>New</t>
        </is>
      </c>
      <c r="LW220" t="inlineStr">
        <is>
          <t>New</t>
        </is>
      </c>
      <c r="LX220" t="inlineStr">
        <is>
          <t>SAR</t>
        </is>
      </c>
      <c r="LY220" t="n">
        <v>97.39</v>
      </c>
      <c r="LZ220" t="inlineStr">
        <is>
          <t>New</t>
        </is>
      </c>
      <c r="MA220" t="inlineStr">
        <is>
          <t>New</t>
        </is>
      </c>
      <c r="MB220" t="inlineStr">
        <is>
          <t>New</t>
        </is>
      </c>
      <c r="MC220" t="inlineStr">
        <is>
          <t>New</t>
        </is>
      </c>
      <c r="MD220" t="inlineStr">
        <is>
          <t>New</t>
        </is>
      </c>
      <c r="ME220" t="inlineStr">
        <is>
          <t>New</t>
        </is>
      </c>
      <c r="MF220" t="inlineStr">
        <is>
          <t>New</t>
        </is>
      </c>
      <c r="MG220" t="inlineStr">
        <is>
          <t>New</t>
        </is>
      </c>
      <c r="MH220" t="inlineStr">
        <is>
          <t>New</t>
        </is>
      </c>
      <c r="MI220" t="inlineStr">
        <is>
          <t>New</t>
        </is>
      </c>
      <c r="MJ220" t="inlineStr">
        <is>
          <t>New</t>
        </is>
      </c>
      <c r="MK220" t="inlineStr">
        <is>
          <t>New</t>
        </is>
      </c>
      <c r="ML220" t="inlineStr">
        <is>
          <t>New</t>
        </is>
      </c>
      <c r="MM220" t="inlineStr">
        <is>
          <t>New</t>
        </is>
      </c>
      <c r="MN220" t="inlineStr">
        <is>
          <t>New</t>
        </is>
      </c>
      <c r="MO220" t="inlineStr">
        <is>
          <t>New</t>
        </is>
      </c>
      <c r="MQ220" t="inlineStr">
        <is>
          <t>Keep out of reach of children</t>
        </is>
      </c>
      <c r="MR220" t="inlineStr">
        <is>
          <t>Keep out of reach of children</t>
        </is>
      </c>
      <c r="MS220" t="inlineStr">
        <is>
          <t>Keep out of reach of children</t>
        </is>
      </c>
      <c r="MT220" t="inlineStr">
        <is>
          <t>Keep out of reach of children</t>
        </is>
      </c>
      <c r="MU220" t="inlineStr">
        <is>
          <t>Keep out of reach of children</t>
        </is>
      </c>
      <c r="MV220" t="inlineStr">
        <is>
          <t>false</t>
        </is>
      </c>
      <c r="MX220" t="inlineStr">
        <is>
          <t>8.0</t>
        </is>
      </c>
      <c r="MY220" t="inlineStr">
        <is>
          <t>8.0</t>
        </is>
      </c>
      <c r="MZ220" t="inlineStr">
        <is>
          <t>Centimeters</t>
        </is>
      </c>
      <c r="NA220" t="inlineStr">
        <is>
          <t>4.0</t>
        </is>
      </c>
      <c r="NB220" t="inlineStr">
        <is>
          <t>Centimeters</t>
        </is>
      </c>
      <c r="NC220" t="inlineStr">
        <is>
          <t>15.0</t>
        </is>
      </c>
      <c r="ND220" t="inlineStr">
        <is>
          <t>Centimeters</t>
        </is>
      </c>
      <c r="NE220" t="inlineStr">
        <is>
          <t>0.4</t>
        </is>
      </c>
      <c r="NF220" t="inlineStr">
        <is>
          <t>Kilograms</t>
        </is>
      </c>
      <c r="NG220" t="inlineStr">
        <is>
          <t>Centimeters</t>
        </is>
      </c>
      <c r="NH220" t="inlineStr">
        <is>
          <t>Centimeters</t>
        </is>
      </c>
      <c r="NI220" t="inlineStr">
        <is>
          <t>Centimeters</t>
        </is>
      </c>
      <c r="NJ220" t="inlineStr">
        <is>
          <t>Centimeters</t>
        </is>
      </c>
      <c r="NK220" t="inlineStr">
        <is>
          <t>Centimeters</t>
        </is>
      </c>
      <c r="NN220" t="n">
        <v>4</v>
      </c>
      <c r="NO220" t="n">
        <v>4</v>
      </c>
      <c r="NP220" t="n">
        <v>4</v>
      </c>
      <c r="NQ220" t="n">
        <v>4</v>
      </c>
      <c r="NR220" t="n">
        <v>4</v>
      </c>
      <c r="NU220" t="inlineStr">
        <is>
          <t>Saudi Arabia</t>
        </is>
      </c>
      <c r="NV220" t="inlineStr">
        <is>
          <t>No</t>
        </is>
      </c>
    </row>
    <row r="221">
      <c r="A221" t="inlineStr">
        <is>
          <t>24F461BBC9</t>
        </is>
      </c>
      <c r="B221" t="inlineStr">
        <is>
          <t>HOME</t>
        </is>
      </c>
      <c r="C221" t="inlineStr">
        <is>
          <t>Full Update</t>
        </is>
      </c>
      <c r="G221" t="inlineStr">
        <is>
          <t>باكج الكبسولات الصحية الطبيعية 100% - 100 جرام</t>
        </is>
      </c>
      <c r="I221" t="inlineStr">
        <is>
          <t>Qitaf Al Tabia</t>
        </is>
      </c>
      <c r="L221" t="inlineStr">
        <is>
          <t>12463282031</t>
        </is>
      </c>
      <c r="M221" t="inlineStr">
        <is>
          <t>12463282031</t>
        </is>
      </c>
      <c r="N221" t="inlineStr">
        <is>
          <t>12463282031</t>
        </is>
      </c>
      <c r="O221" t="inlineStr">
        <is>
          <t>12463282031</t>
        </is>
      </c>
      <c r="P221" t="inlineStr">
        <is>
          <t>12463282031</t>
        </is>
      </c>
      <c r="T221" t="inlineStr">
        <is>
          <t>Qitaf Al Tabia</t>
        </is>
      </c>
      <c r="U221" t="inlineStr">
        <is>
          <t>24F461BBC9</t>
        </is>
      </c>
      <c r="V221" t="inlineStr">
        <is>
          <t>24F461BBC9</t>
        </is>
      </c>
      <c r="W221" t="inlineStr">
        <is>
          <t>باكج الكبسولات الصحية</t>
        </is>
      </c>
      <c r="X221" t="inlineStr">
        <is>
          <t>nan</t>
        </is>
      </c>
      <c r="Y221" t="inlineStr">
        <is>
          <t>24F461BBC9</t>
        </is>
      </c>
      <c r="AF221" t="inlineStr">
        <is>
          <t>https://m.media-amazon.com/images/I/51firhfTclL.jpg</t>
        </is>
      </c>
      <c r="AK221" t="inlineStr">
        <is>
          <t>This is a high quality, authentic product brought to you by Qitaf Al Tabia.</t>
        </is>
      </c>
      <c r="AL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M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N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O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P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Q221" t="inlineStr">
        <is>
          <t>HEALTHY CAPSULES BUNDLE: A carefully curated package of five health capsules, totalling 100 grams of natural wellness support.</t>
        </is>
      </c>
      <c r="AR221" t="inlineStr">
        <is>
          <t>100% NATURAL FORMULA: Each capsule is crafted from purely natural ingredients, ideal for daily use and supporting a balanced, healthy lifestyle.</t>
        </is>
      </c>
      <c r="AS221" t="inlineStr">
        <is>
          <t>PREMIUM PACKAGING: Filled and sealed to the highest food safety and quality standards, ensuring freshness and product integrity throughout use.</t>
        </is>
      </c>
      <c r="AT221" t="inlineStr">
        <is>
          <t>STANDARD SPECIFICATIONS: Net weight of 0.1 kg per bottle, housed in a secure, tightly sealed container to preserve purity and quality.</t>
        </is>
      </c>
      <c r="AU221" t="inlineStr">
        <is>
          <t>PROPER STORAGE: Store in a cool, dry place away from direct sunlight to maintain optimal quality and extend the product's shelf life.</t>
        </is>
      </c>
      <c r="AV221" t="inlineStr">
        <is>
          <t>1</t>
        </is>
      </c>
      <c r="BB221" t="n">
        <v>0</v>
      </c>
      <c r="BC221" t="n">
        <v>0</v>
      </c>
      <c r="BD221" t="inlineStr">
        <is>
          <t>Ambient: Room Temperature</t>
        </is>
      </c>
      <c r="BE221" t="n">
        <v>1</v>
      </c>
      <c r="BF221" t="n">
        <v>1</v>
      </c>
      <c r="BG221" t="n">
        <v>1</v>
      </c>
      <c r="BH221" t="n">
        <v>1</v>
      </c>
      <c r="BI221" t="n">
        <v>1</v>
      </c>
      <c r="BJ221" t="inlineStr">
        <is>
          <t>Green</t>
        </is>
      </c>
      <c r="BK221" t="n">
        <v>1</v>
      </c>
      <c r="BL221" t="inlineStr">
        <is>
          <t>24f461bbc9</t>
        </is>
      </c>
      <c r="BM221" t="n">
        <v>1</v>
      </c>
      <c r="BN221" t="n">
        <v>1</v>
      </c>
      <c r="BO221" t="n">
        <v>1</v>
      </c>
      <c r="BP221" t="n">
        <v>1</v>
      </c>
      <c r="BQ221" t="n">
        <v>1</v>
      </c>
      <c r="BR221" t="n">
        <v>1</v>
      </c>
      <c r="BS221" t="n">
        <v>1</v>
      </c>
      <c r="BT221" t="n">
        <v>1</v>
      </c>
      <c r="BU221" t="n">
        <v>1</v>
      </c>
      <c r="BV221" t="n">
        <v>1</v>
      </c>
      <c r="BW221" t="n">
        <v>1</v>
      </c>
      <c r="BX221" t="n">
        <v>1</v>
      </c>
      <c r="BY221" t="n">
        <v>1</v>
      </c>
      <c r="BZ221" t="n">
        <v>1</v>
      </c>
      <c r="CA221" t="n">
        <v>1</v>
      </c>
      <c r="CB221" t="n">
        <v>1</v>
      </c>
      <c r="CC221" t="n">
        <v>1</v>
      </c>
      <c r="CD221" t="n">
        <v>1</v>
      </c>
      <c r="CE221" t="n">
        <v>1</v>
      </c>
      <c r="CF221" t="n">
        <v>1</v>
      </c>
      <c r="CG221" t="n">
        <v>1</v>
      </c>
      <c r="CH221" t="n">
        <v>1</v>
      </c>
      <c r="CI221" t="inlineStr">
        <is>
          <t>باكج الكبسولات الصحية</t>
        </is>
      </c>
      <c r="CJ221" t="n">
        <v>1</v>
      </c>
      <c r="CK221" t="n">
        <v>1</v>
      </c>
      <c r="CL221" t="n">
        <v>1</v>
      </c>
      <c r="CM221" t="n">
        <v>1</v>
      </c>
      <c r="CN221" t="n">
        <v>1</v>
      </c>
      <c r="CO221" t="n">
        <v>1</v>
      </c>
      <c r="CP221" t="n">
        <v>1</v>
      </c>
      <c r="CQ221" t="n">
        <v>1</v>
      </c>
      <c r="CR221" t="inlineStr">
        <is>
          <t>Allergen-Free</t>
        </is>
      </c>
      <c r="CS221" t="n">
        <v>1</v>
      </c>
      <c r="CT221" t="n">
        <v>1</v>
      </c>
      <c r="CU221" t="n">
        <v>1</v>
      </c>
      <c r="CV221" t="n">
        <v>1</v>
      </c>
      <c r="CW221" t="inlineStr">
        <is>
          <t>Yes</t>
        </is>
      </c>
      <c r="CX221" t="inlineStr">
        <is>
          <t>Expiration Date Required</t>
        </is>
      </c>
      <c r="CY221" t="n">
        <v>1</v>
      </c>
      <c r="CZ221" t="n">
        <v>1</v>
      </c>
      <c r="DA221" t="n">
        <v>1</v>
      </c>
      <c r="DB221" t="n">
        <v>100</v>
      </c>
      <c r="DC221" t="inlineStr">
        <is>
          <t>Gram</t>
        </is>
      </c>
      <c r="DD221" t="n">
        <v>1</v>
      </c>
      <c r="DE221" t="n">
        <v>1</v>
      </c>
      <c r="DF221" t="n">
        <v>1</v>
      </c>
      <c r="DG221" t="inlineStr">
        <is>
          <t>Unflavored</t>
        </is>
      </c>
      <c r="DH221" t="inlineStr">
        <is>
          <t>Natural ingredients</t>
        </is>
      </c>
      <c r="DI221" t="inlineStr">
        <is>
          <t>Natural ingredients</t>
        </is>
      </c>
      <c r="DJ221" t="inlineStr">
        <is>
          <t>Natural ingredients</t>
        </is>
      </c>
      <c r="DK221" t="inlineStr">
        <is>
          <t>Natural ingredients</t>
        </is>
      </c>
      <c r="DL221" t="inlineStr">
        <is>
          <t>Natural ingredients</t>
        </is>
      </c>
      <c r="DO221" t="inlineStr">
        <is>
          <t>grams</t>
        </is>
      </c>
      <c r="DP221" t="inlineStr">
        <is>
          <t>allergen_free</t>
        </is>
      </c>
      <c r="DQ221" t="inlineStr">
        <is>
          <t>allergen_free</t>
        </is>
      </c>
      <c r="DR221" t="inlineStr">
        <is>
          <t>allergen_free</t>
        </is>
      </c>
      <c r="DS221" t="inlineStr">
        <is>
          <t>allergen_free</t>
        </is>
      </c>
      <c r="DT221" t="inlineStr">
        <is>
          <t>allergen_free</t>
        </is>
      </c>
      <c r="DU221" t="inlineStr">
        <is>
          <t>true</t>
        </is>
      </c>
      <c r="DX221" t="inlineStr">
        <is>
          <t>days</t>
        </is>
      </c>
      <c r="DY221" t="inlineStr">
        <is>
          <t>Solid</t>
        </is>
      </c>
      <c r="DZ221" t="inlineStr">
        <is>
          <t>grams</t>
        </is>
      </c>
      <c r="EA221" t="inlineStr">
        <is>
          <t>grams</t>
        </is>
      </c>
      <c r="EB221" t="inlineStr">
        <is>
          <t>halal</t>
        </is>
      </c>
      <c r="EC221" t="inlineStr">
        <is>
          <t>halal</t>
        </is>
      </c>
      <c r="ED221" t="inlineStr">
        <is>
          <t>halal</t>
        </is>
      </c>
      <c r="EE221" t="inlineStr">
        <is>
          <t>halal</t>
        </is>
      </c>
      <c r="EF221" t="inlineStr">
        <is>
          <t>halal</t>
        </is>
      </c>
      <c r="EI221" t="inlineStr">
        <is>
          <t>Ambient: Room Temperature</t>
        </is>
      </c>
      <c r="EJ221" t="inlineStr">
        <is>
          <t>Ambient: Room Temperature</t>
        </is>
      </c>
      <c r="EK221" t="inlineStr">
        <is>
          <t>Ambient: Room Temperature</t>
        </is>
      </c>
      <c r="EL221" t="inlineStr">
        <is>
          <t>Ambient: Room Temperature</t>
        </is>
      </c>
      <c r="EM221" t="inlineStr">
        <is>
          <t>Ambient: Room Temperature</t>
        </is>
      </c>
      <c r="EV221" t="inlineStr">
        <is>
          <t>Standard</t>
        </is>
      </c>
      <c r="EW221" t="inlineStr">
        <is>
          <t>halal</t>
        </is>
      </c>
      <c r="EX221" t="inlineStr">
        <is>
          <t>halal</t>
        </is>
      </c>
      <c r="EY221" t="inlineStr">
        <is>
          <t>halal</t>
        </is>
      </c>
      <c r="EZ221" t="inlineStr">
        <is>
          <t>halal</t>
        </is>
      </c>
      <c r="FA221" t="inlineStr">
        <is>
          <t>halal</t>
        </is>
      </c>
      <c r="FC221" t="inlineStr">
        <is>
          <t>milliliters</t>
        </is>
      </c>
      <c r="FE221" t="inlineStr">
        <is>
          <t>milliliters</t>
        </is>
      </c>
      <c r="FI221" t="n">
        <v>100</v>
      </c>
      <c r="FJ221" t="inlineStr">
        <is>
          <t>grams</t>
        </is>
      </c>
      <c r="FK221" t="inlineStr">
        <is>
          <t>Adult</t>
        </is>
      </c>
      <c r="FQ221" t="inlineStr">
        <is>
          <t>Natural ingredients</t>
        </is>
      </c>
      <c r="FR221" t="inlineStr">
        <is>
          <t>Natural ingredients</t>
        </is>
      </c>
      <c r="FS221" t="inlineStr">
        <is>
          <t>Natural ingredients</t>
        </is>
      </c>
      <c r="FT221" t="inlineStr">
        <is>
          <t>Natural ingredients</t>
        </is>
      </c>
      <c r="FU221" t="inlineStr">
        <is>
          <t>Natural ingredients</t>
        </is>
      </c>
      <c r="FV221" t="inlineStr">
        <is>
          <t>Natural</t>
        </is>
      </c>
      <c r="FZ221" t="inlineStr">
        <is>
          <t>Solid</t>
        </is>
      </c>
      <c r="GA221" t="inlineStr">
        <is>
          <t>Solid</t>
        </is>
      </c>
      <c r="GB221" t="inlineStr">
        <is>
          <t>Solid</t>
        </is>
      </c>
      <c r="GF221" t="inlineStr">
        <is>
          <t>days</t>
        </is>
      </c>
      <c r="GH221" t="inlineStr">
        <is>
          <t>days</t>
        </is>
      </c>
      <c r="GJ221" t="inlineStr">
        <is>
          <t>days</t>
        </is>
      </c>
      <c r="GL221" t="inlineStr">
        <is>
          <t>days</t>
        </is>
      </c>
      <c r="GN221" t="inlineStr">
        <is>
          <t>days</t>
        </is>
      </c>
      <c r="GO221" t="inlineStr">
        <is>
          <t>caffeine_free</t>
        </is>
      </c>
      <c r="GX221" t="inlineStr">
        <is>
          <t>This is a high quality, authentic product brought to you by Qitaf Al Tabia.</t>
        </is>
      </c>
      <c r="GY221" t="inlineStr">
        <is>
          <t>General</t>
        </is>
      </c>
      <c r="GZ221" t="inlineStr">
        <is>
          <t>General</t>
        </is>
      </c>
      <c r="HA221" t="inlineStr">
        <is>
          <t>General</t>
        </is>
      </c>
      <c r="HB221" t="inlineStr">
        <is>
          <t>General</t>
        </is>
      </c>
      <c r="HC221" t="inlineStr">
        <is>
          <t>General</t>
        </is>
      </c>
      <c r="HY221" t="n">
        <v>10</v>
      </c>
      <c r="HZ221" t="inlineStr">
        <is>
          <t>centimeters</t>
        </is>
      </c>
      <c r="IA221" t="n">
        <v>10</v>
      </c>
      <c r="IB221" t="inlineStr">
        <is>
          <t>centimeters</t>
        </is>
      </c>
      <c r="IG221" t="inlineStr">
        <is>
          <t>New</t>
        </is>
      </c>
      <c r="IH221" t="inlineStr">
        <is>
          <t>New</t>
        </is>
      </c>
      <c r="IV221" t="n">
        <v>0</v>
      </c>
      <c r="JC221" t="inlineStr">
        <is>
          <t>New</t>
        </is>
      </c>
      <c r="JG221" t="inlineStr">
        <is>
          <t>DEFAULT</t>
        </is>
      </c>
      <c r="JU221" t="n">
        <v>10</v>
      </c>
      <c r="JV221" t="inlineStr">
        <is>
          <t>centimeters</t>
        </is>
      </c>
      <c r="JW221" t="n">
        <v>10</v>
      </c>
      <c r="JX221" t="inlineStr">
        <is>
          <t>centimeters</t>
        </is>
      </c>
      <c r="JY221" t="n">
        <v>10</v>
      </c>
      <c r="JZ221" t="inlineStr">
        <is>
          <t>centimeters</t>
        </is>
      </c>
      <c r="KA221" t="n">
        <v>10</v>
      </c>
      <c r="KB221" t="inlineStr">
        <is>
          <t>centimeters</t>
        </is>
      </c>
      <c r="KC221" t="n">
        <v>10</v>
      </c>
      <c r="KD221" t="inlineStr">
        <is>
          <t>centimeters</t>
        </is>
      </c>
      <c r="KE221" t="n">
        <v>10</v>
      </c>
      <c r="KF221" t="inlineStr">
        <is>
          <t>centimeters</t>
        </is>
      </c>
      <c r="KG221" t="n">
        <v>100</v>
      </c>
      <c r="KH221" t="inlineStr">
        <is>
          <t>grams</t>
        </is>
      </c>
      <c r="KJ221" t="inlineStr">
        <is>
          <t>milliliters</t>
        </is>
      </c>
      <c r="KM221" t="n">
        <v>100</v>
      </c>
      <c r="KN221" t="inlineStr">
        <is>
          <t>grams</t>
        </is>
      </c>
      <c r="KP221" t="inlineStr">
        <is>
          <t>SA</t>
        </is>
      </c>
      <c r="KQ221" t="inlineStr">
        <is>
          <t>Not Applicable</t>
        </is>
      </c>
      <c r="KR221" t="inlineStr">
        <is>
          <t>Not Applicable</t>
        </is>
      </c>
      <c r="KS221" t="inlineStr">
        <is>
          <t>Not Applicable</t>
        </is>
      </c>
      <c r="KT221" t="inlineStr">
        <is>
          <t>Not Applicable</t>
        </is>
      </c>
      <c r="KU221" t="inlineStr">
        <is>
          <t>Not Applicable</t>
        </is>
      </c>
      <c r="LA221" t="inlineStr">
        <is>
          <t>false</t>
        </is>
      </c>
      <c r="LC221" t="inlineStr">
        <is>
          <t>milliliters</t>
        </is>
      </c>
      <c r="LI221" t="inlineStr">
        <is>
          <t>bottle</t>
        </is>
      </c>
      <c r="LK221" t="inlineStr">
        <is>
          <t>Use as directed</t>
        </is>
      </c>
      <c r="LL221" t="inlineStr">
        <is>
          <t>Use as directed</t>
        </is>
      </c>
      <c r="LM221" t="inlineStr">
        <is>
          <t>Use as directed</t>
        </is>
      </c>
      <c r="LN221" t="inlineStr">
        <is>
          <t>Use as directed</t>
        </is>
      </c>
      <c r="LO221" t="inlineStr">
        <is>
          <t>Use as directed</t>
        </is>
      </c>
      <c r="LP221" t="inlineStr">
        <is>
          <t>false</t>
        </is>
      </c>
      <c r="LQ221" t="inlineStr">
        <is>
          <t>New</t>
        </is>
      </c>
      <c r="LR221" t="inlineStr">
        <is>
          <t>New</t>
        </is>
      </c>
      <c r="LS221" t="inlineStr">
        <is>
          <t>New</t>
        </is>
      </c>
      <c r="LT221" t="inlineStr">
        <is>
          <t>New</t>
        </is>
      </c>
      <c r="LU221" t="inlineStr">
        <is>
          <t>New</t>
        </is>
      </c>
      <c r="LV221" t="inlineStr">
        <is>
          <t>New</t>
        </is>
      </c>
      <c r="LW221" t="inlineStr">
        <is>
          <t>New</t>
        </is>
      </c>
      <c r="LX221" t="inlineStr">
        <is>
          <t>SAR</t>
        </is>
      </c>
      <c r="LY221" t="n">
        <v>269.56</v>
      </c>
      <c r="LZ221" t="inlineStr">
        <is>
          <t>New</t>
        </is>
      </c>
      <c r="MA221" t="inlineStr">
        <is>
          <t>New</t>
        </is>
      </c>
      <c r="MB221" t="inlineStr">
        <is>
          <t>New</t>
        </is>
      </c>
      <c r="MC221" t="inlineStr">
        <is>
          <t>New</t>
        </is>
      </c>
      <c r="MD221" t="inlineStr">
        <is>
          <t>New</t>
        </is>
      </c>
      <c r="ME221" t="inlineStr">
        <is>
          <t>New</t>
        </is>
      </c>
      <c r="MF221" t="inlineStr">
        <is>
          <t>New</t>
        </is>
      </c>
      <c r="MG221" t="inlineStr">
        <is>
          <t>New</t>
        </is>
      </c>
      <c r="MH221" t="inlineStr">
        <is>
          <t>New</t>
        </is>
      </c>
      <c r="MI221" t="inlineStr">
        <is>
          <t>New</t>
        </is>
      </c>
      <c r="MJ221" t="inlineStr">
        <is>
          <t>New</t>
        </is>
      </c>
      <c r="MK221" t="inlineStr">
        <is>
          <t>New</t>
        </is>
      </c>
      <c r="ML221" t="inlineStr">
        <is>
          <t>New</t>
        </is>
      </c>
      <c r="MM221" t="inlineStr">
        <is>
          <t>New</t>
        </is>
      </c>
      <c r="MN221" t="inlineStr">
        <is>
          <t>New</t>
        </is>
      </c>
      <c r="MO221" t="inlineStr">
        <is>
          <t>New</t>
        </is>
      </c>
      <c r="MQ221" t="inlineStr">
        <is>
          <t>Keep out of reach of children</t>
        </is>
      </c>
      <c r="MR221" t="inlineStr">
        <is>
          <t>Keep out of reach of children</t>
        </is>
      </c>
      <c r="MS221" t="inlineStr">
        <is>
          <t>Keep out of reach of children</t>
        </is>
      </c>
      <c r="MT221" t="inlineStr">
        <is>
          <t>Keep out of reach of children</t>
        </is>
      </c>
      <c r="MU221" t="inlineStr">
        <is>
          <t>Keep out of reach of children</t>
        </is>
      </c>
      <c r="MV221" t="inlineStr">
        <is>
          <t>false</t>
        </is>
      </c>
      <c r="MX221" t="inlineStr">
        <is>
          <t>7.0</t>
        </is>
      </c>
      <c r="MY221" t="inlineStr">
        <is>
          <t>7.0</t>
        </is>
      </c>
      <c r="MZ221" t="inlineStr">
        <is>
          <t>Centimeters</t>
        </is>
      </c>
      <c r="NA221" t="inlineStr">
        <is>
          <t>7.0</t>
        </is>
      </c>
      <c r="NB221" t="inlineStr">
        <is>
          <t>Centimeters</t>
        </is>
      </c>
      <c r="NC221" t="inlineStr">
        <is>
          <t>10.0</t>
        </is>
      </c>
      <c r="ND221" t="inlineStr">
        <is>
          <t>Centimeters</t>
        </is>
      </c>
      <c r="NE221" t="inlineStr">
        <is>
          <t>0.1</t>
        </is>
      </c>
      <c r="NF221" t="inlineStr">
        <is>
          <t>Kilograms</t>
        </is>
      </c>
      <c r="NG221" t="inlineStr">
        <is>
          <t>Centimeters</t>
        </is>
      </c>
      <c r="NH221" t="inlineStr">
        <is>
          <t>Centimeters</t>
        </is>
      </c>
      <c r="NI221" t="inlineStr">
        <is>
          <t>Centimeters</t>
        </is>
      </c>
      <c r="NJ221" t="inlineStr">
        <is>
          <t>Centimeters</t>
        </is>
      </c>
      <c r="NK221" t="inlineStr">
        <is>
          <t>Centimeters</t>
        </is>
      </c>
      <c r="NN221" t="n">
        <v>5</v>
      </c>
      <c r="NO221" t="n">
        <v>5</v>
      </c>
      <c r="NP221" t="n">
        <v>5</v>
      </c>
      <c r="NQ221" t="n">
        <v>5</v>
      </c>
      <c r="NR221" t="n">
        <v>5</v>
      </c>
      <c r="NU221" t="inlineStr">
        <is>
          <t>Saudi Arabia</t>
        </is>
      </c>
      <c r="NV221" t="inlineStr">
        <is>
          <t>No</t>
        </is>
      </c>
    </row>
  </sheetData>
  <mergeCells count="9">
    <mergeCell ref="JU3:KN3"/>
    <mergeCell ref="G3:Z3"/>
    <mergeCell ref="D3:F3"/>
    <mergeCell ref="A3:C3"/>
    <mergeCell ref="AA3:AJ3"/>
    <mergeCell ref="AK3:IE3"/>
    <mergeCell ref="IF3:JF3"/>
    <mergeCell ref="JG3:JT3"/>
    <mergeCell ref="KO3:OD3"/>
  </mergeCells>
  <conditionalFormatting sqref="A8:A1048576">
    <cfRule type="expression" priority="1" dxfId="0" stopIfTrue="1">
      <formula>ApplicablePTList1</formula>
    </cfRule>
    <cfRule type="expression" priority="393" dxfId="1" stopIfTrue="1">
      <formula>IF(PTList0,form_rgPTList0contribution_sku1.value,0)</formula>
    </cfRule>
    <cfRule type="expression" priority="394" dxfId="2" stopIfTrue="1">
      <formula>IF(LEN(A8)&gt;0,1,0)</formula>
    </cfRule>
    <cfRule type="expression" priority="395" dxfId="1" stopIfTrue="1">
      <formula>IF(PTList0,only_enfPTList0contribution_sku1.value,0)</formula>
    </cfRule>
    <cfRule type="expression" priority="396" dxfId="3" stopIfTrue="1">
      <formula>IF(PTList0,reqPTList0contribution_sku1.value,0)</formula>
    </cfRule>
  </conditionalFormatting>
  <conditionalFormatting sqref="D8:D1048576">
    <cfRule type="expression" priority="2" dxfId="0" stopIfTrue="1">
      <formula>ApplicablePTList1</formula>
    </cfRule>
    <cfRule type="expression" priority="398" dxfId="2" stopIfTrue="1">
      <formula>IF(LEN(D8)&gt;0,1,0)</formula>
    </cfRule>
  </conditionalFormatting>
  <conditionalFormatting sqref="E8:E1048576">
    <cfRule type="expression" priority="3" dxfId="0" stopIfTrue="1">
      <formula>ApplicablePTList1</formula>
    </cfRule>
    <cfRule type="expression" priority="399" dxfId="4" stopIfTrue="1">
      <formula>IF(PTList0,form_rgPTList0child_parent_sku_relationshipmarketplace_idA17E79C6D8DWNP1.parent_sku,0)</formula>
    </cfRule>
    <cfRule type="expression" priority="400" dxfId="4" stopIfTrue="1">
      <formula>IF(PTList0,for_maxfPTList0child_parent_sku_relationshipmarketplace_idA17E79C6D8DWNP1.parent_sku,0)</formula>
    </cfRule>
    <cfRule type="expression" priority="401" dxfId="2" stopIfTrue="1">
      <formula>IF(LEN(E8)&gt;0,1,0)</formula>
    </cfRule>
    <cfRule type="expression" priority="402" dxfId="3" stopIfTrue="1">
      <formula>IF(PTList0,for_minPTList0child_parent_sku_relationshipmarketplace_idA17E79C6D8DWNP1.parent_sku,0)</formula>
    </cfRule>
  </conditionalFormatting>
  <conditionalFormatting sqref="F8:F1048576">
    <cfRule type="expression" priority="4" dxfId="0" stopIfTrue="1">
      <formula>ApplicablePTList1</formula>
    </cfRule>
    <cfRule type="expression" priority="403" dxfId="4" stopIfTrue="1">
      <formula>IF(PTList0,form_rgPTList0variation_theme1.name,0)</formula>
    </cfRule>
    <cfRule type="expression" priority="404" dxfId="2" stopIfTrue="1">
      <formula>IF(LEN(F8)&gt;0,1,0)</formula>
    </cfRule>
    <cfRule type="expression" priority="405" dxfId="1" stopIfTrue="1">
      <formula>IF(PTList0,only_enfPTList0variation_theme1.name,0)</formula>
    </cfRule>
    <cfRule type="expression" priority="406" dxfId="3" stopIfTrue="1">
      <formula>IF(PTList0,reqPTList0variation_theme1.name,0)</formula>
    </cfRule>
  </conditionalFormatting>
  <conditionalFormatting sqref="G8:G1048576">
    <cfRule type="expression" priority="5" dxfId="0" stopIfTrue="1">
      <formula>ApplicablePTList1</formula>
    </cfRule>
    <cfRule type="expression" priority="407" dxfId="1" stopIfTrue="1">
      <formula>IF(PTList0,form_rgPTList0item_namemarketplace_idA17E79C6D8DWNPlanguage_tagen_AE1.value,0)</formula>
    </cfRule>
    <cfRule type="expression" priority="408" dxfId="2" stopIfTrue="1">
      <formula>IF(LEN(G8)&gt;0,1,0)</formula>
    </cfRule>
    <cfRule type="expression" priority="409" dxfId="1" stopIfTrue="1">
      <formula>IF(PTList0,only_enfPTList0item_namemarketplace_idA17E79C6D8DWNPlanguage_tagen_AE1.value,0)</formula>
    </cfRule>
    <cfRule type="expression" priority="410" dxfId="3" stopIfTrue="1">
      <formula>IF(PTList0,reqPTList0item_namemarketplace_idA17E79C6D8DWNPlanguage_tagen_AE1.value,0)</formula>
    </cfRule>
  </conditionalFormatting>
  <conditionalFormatting sqref="H8:H1048576">
    <cfRule type="expression" priority="6" dxfId="0" stopIfTrue="1">
      <formula>ApplicablePTList1</formula>
    </cfRule>
    <cfRule type="expression" priority="411" dxfId="2" stopIfTrue="1">
      <formula>IF(LEN(H8)&gt;0,1,0)</formula>
    </cfRule>
  </conditionalFormatting>
  <conditionalFormatting sqref="I8:I1048576">
    <cfRule type="expression" priority="7" dxfId="0" stopIfTrue="1">
      <formula>ApplicablePTList1</formula>
    </cfRule>
    <cfRule type="expression" priority="412" dxfId="1" stopIfTrue="1">
      <formula>IF(PTList1,form_rgPTList1brandmarketplace_idA17E79C6D8DWNPlanguage_tagen_AE1.value,0)</formula>
    </cfRule>
    <cfRule type="expression" priority="413" dxfId="1" stopIfTrue="1">
      <formula>IF(PTList2,form_rgPTList2brandmarketplace_idA17E79C6D8DWNPlanguage_tagen_AE1.value,0)</formula>
    </cfRule>
    <cfRule type="expression" priority="414" dxfId="2" stopIfTrue="1">
      <formula>IF(LEN(I8)&gt;0,1,0)</formula>
    </cfRule>
    <cfRule type="expression" priority="415" dxfId="1" stopIfTrue="1">
      <formula>IF(PTList1,only_enfPTList1brandmarketplace_idA17E79C6D8DWNPlanguage_tagen_AE1.value,0)</formula>
    </cfRule>
    <cfRule type="expression" priority="416" dxfId="1" stopIfTrue="1">
      <formula>IF(PTList2,only_enfPTList2brandmarketplace_idA17E79C6D8DWNPlanguage_tagen_AE1.value,0)</formula>
    </cfRule>
    <cfRule type="expression" priority="417" dxfId="3" stopIfTrue="1">
      <formula>IF(PTList0,reqPTList0brandmarketplace_idA17E79C6D8DWNPlanguage_tagen_AE1.value,0)</formula>
    </cfRule>
  </conditionalFormatting>
  <conditionalFormatting sqref="J8:J1048576">
    <cfRule type="expression" priority="8" dxfId="0" stopIfTrue="1">
      <formula>ApplicablePTList1</formula>
    </cfRule>
    <cfRule type="expression" priority="418" dxfId="4" stopIfTrue="1">
      <formula>IF(PTList0,form_rgPTList0amzn1.volt.ca.product_id_type,0)</formula>
    </cfRule>
    <cfRule type="expression" priority="419" dxfId="2" stopIfTrue="1">
      <formula>IF(LEN(J8)&gt;0,1,0)</formula>
    </cfRule>
    <cfRule type="expression" priority="420" dxfId="1" stopIfTrue="1">
      <formula>IF(PTList0,only_enfPTList0amzn1.volt.ca.product_id_type,0)</formula>
    </cfRule>
    <cfRule type="expression" priority="421" dxfId="3" stopIfTrue="1">
      <formula>IF(PTList0,reqPTList0amzn1.volt.ca.product_id_type,0)</formula>
    </cfRule>
  </conditionalFormatting>
  <conditionalFormatting sqref="K8:K1048576">
    <cfRule type="expression" priority="9" dxfId="0" stopIfTrue="1">
      <formula>ApplicablePTList1</formula>
    </cfRule>
    <cfRule type="expression" priority="422" dxfId="4" stopIfTrue="1">
      <formula>IF(PTList0,form_rgPTList0amzn1.volt.ca.product_id_value,0)</formula>
    </cfRule>
    <cfRule type="expression" priority="423" dxfId="2" stopIfTrue="1">
      <formula>IF(LEN(K8)&gt;0,1,0)</formula>
    </cfRule>
    <cfRule type="expression" priority="424" dxfId="1" stopIfTrue="1">
      <formula>IF(PTList0,only_enfPTList0amzn1.volt.ca.product_id_value,0)</formula>
    </cfRule>
    <cfRule type="expression" priority="425" dxfId="3" stopIfTrue="1">
      <formula>IF(PTList0,reqPTList0amzn1.volt.ca.product_id_value,0)</formula>
    </cfRule>
  </conditionalFormatting>
  <conditionalFormatting sqref="L8:L1048576">
    <cfRule type="expression" priority="10" dxfId="0" stopIfTrue="1">
      <formula>ApplicablePTList1</formula>
    </cfRule>
    <cfRule type="expression" priority="426" dxfId="1" stopIfTrue="1">
      <formula>IF(PTList3,form_rgPTList3recommended_browse_nodesmarketplace_idA17E79C6D8DWNP1.value,0)</formula>
    </cfRule>
    <cfRule type="expression" priority="427" dxfId="2" stopIfTrue="1">
      <formula>IF(LEN(L8)&gt;0,1,0)</formula>
    </cfRule>
    <cfRule type="expression" priority="428" dxfId="1" stopIfTrue="1">
      <formula>IF(PTList3,only_enfPTList3recommended_browse_nodesmarketplace_idA17E79C6D8DWNP1.value,0)</formula>
    </cfRule>
    <cfRule type="expression" priority="429" dxfId="3" stopIfTrue="1">
      <formula>IF(PTList3,reqPTList3recommended_browse_nodesmarketplace_idA17E79C6D8DWNP1.value,0)</formula>
    </cfRule>
  </conditionalFormatting>
  <conditionalFormatting sqref="M8:M1048576">
    <cfRule type="expression" priority="11" dxfId="0" stopIfTrue="1">
      <formula>ApplicablePTList1</formula>
    </cfRule>
    <cfRule type="expression" priority="430" dxfId="1" stopIfTrue="1">
      <formula>IF(PTList3,form_rgPTList3recommended_browse_nodesmarketplace_idA17E79C6D8DWNP2.value,0)</formula>
    </cfRule>
    <cfRule type="expression" priority="431" dxfId="2" stopIfTrue="1">
      <formula>IF(LEN(M8)&gt;0,1,0)</formula>
    </cfRule>
    <cfRule type="expression" priority="432" dxfId="1" stopIfTrue="1">
      <formula>IF(PTList3,only_enfPTList3recommended_browse_nodesmarketplace_idA17E79C6D8DWNP2.value,0)</formula>
    </cfRule>
  </conditionalFormatting>
  <conditionalFormatting sqref="N8:N1048576">
    <cfRule type="expression" priority="12" dxfId="0" stopIfTrue="1">
      <formula>ApplicablePTList1</formula>
    </cfRule>
    <cfRule type="expression" priority="433" dxfId="1" stopIfTrue="1">
      <formula>IF(PTList3,form_rgPTList3recommended_browse_nodesmarketplace_idA17E79C6D8DWNP3.value,0)</formula>
    </cfRule>
    <cfRule type="expression" priority="434" dxfId="2" stopIfTrue="1">
      <formula>IF(LEN(N8)&gt;0,1,0)</formula>
    </cfRule>
    <cfRule type="expression" priority="435" dxfId="1" stopIfTrue="1">
      <formula>IF(PTList3,only_enfPTList3recommended_browse_nodesmarketplace_idA17E79C6D8DWNP3.value,0)</formula>
    </cfRule>
  </conditionalFormatting>
  <conditionalFormatting sqref="O8:O1048576">
    <cfRule type="expression" priority="13" dxfId="0" stopIfTrue="1">
      <formula>ApplicablePTList1</formula>
    </cfRule>
    <cfRule type="expression" priority="436" dxfId="1" stopIfTrue="1">
      <formula>IF(PTList3,form_rgPTList3recommended_browse_nodesmarketplace_idA17E79C6D8DWNP4.value,0)</formula>
    </cfRule>
    <cfRule type="expression" priority="437" dxfId="2" stopIfTrue="1">
      <formula>IF(LEN(O8)&gt;0,1,0)</formula>
    </cfRule>
    <cfRule type="expression" priority="438" dxfId="1" stopIfTrue="1">
      <formula>IF(PTList3,only_enfPTList3recommended_browse_nodesmarketplace_idA17E79C6D8DWNP4.value,0)</formula>
    </cfRule>
  </conditionalFormatting>
  <conditionalFormatting sqref="P8:P1048576">
    <cfRule type="expression" priority="14" dxfId="0" stopIfTrue="1">
      <formula>ApplicablePTList1</formula>
    </cfRule>
    <cfRule type="expression" priority="439" dxfId="1" stopIfTrue="1">
      <formula>IF(PTList3,form_rgPTList3recommended_browse_nodesmarketplace_idA17E79C6D8DWNP5.value,0)</formula>
    </cfRule>
    <cfRule type="expression" priority="440" dxfId="2" stopIfTrue="1">
      <formula>IF(LEN(P8)&gt;0,1,0)</formula>
    </cfRule>
    <cfRule type="expression" priority="441" dxfId="1" stopIfTrue="1">
      <formula>IF(PTList3,only_enfPTList3recommended_browse_nodesmarketplace_idA17E79C6D8DWNP5.value,0)</formula>
    </cfRule>
  </conditionalFormatting>
  <conditionalFormatting sqref="Q8:Q1048576">
    <cfRule type="expression" priority="15" dxfId="0" stopIfTrue="1">
      <formula>ApplicablePTList2</formula>
    </cfRule>
    <cfRule type="expression" priority="442" dxfId="4" stopIfTrue="1">
      <formula>IF(PTList4,form_rgPTList4package_levelmarketplace_idA17E79C6D8DWNP1.value,0)</formula>
    </cfRule>
    <cfRule type="expression" priority="443" dxfId="2" stopIfTrue="1">
      <formula>IF(LEN(Q8)&gt;0,1,0)</formula>
    </cfRule>
  </conditionalFormatting>
  <conditionalFormatting sqref="R8:R1048576">
    <cfRule type="expression" priority="16" dxfId="5" stopIfTrue="1">
      <formula>ApplicablePTList2</formula>
    </cfRule>
    <cfRule type="expression" priority="444" dxfId="6" stopIfTrue="1">
      <formula>IF(PTList4,form_rgPTList4package_contains_skumarketplace_idA17E79C6D8DWNP1.quantity,0)</formula>
    </cfRule>
    <cfRule type="expression" priority="445" dxfId="7" stopIfTrue="1">
      <formula>IF(LEN(R8)&gt;0,1,0)</formula>
    </cfRule>
    <cfRule type="expression" priority="446" dxfId="8" stopIfTrue="1">
      <formula>IF(PTList4,only_enfPTList4package_contains_skumarketplace_idA17E79C6D8DWNP1.quantity,0)</formula>
    </cfRule>
    <cfRule type="expression" priority="447" dxfId="9" stopIfTrue="1">
      <formula>IF(PTList4,reqPTList4package_contains_skumarketplace_idA17E79C6D8DWNP1.quantity,0)</formula>
    </cfRule>
  </conditionalFormatting>
  <conditionalFormatting sqref="S8:S1048576">
    <cfRule type="expression" priority="17" dxfId="0" stopIfTrue="1">
      <formula>ApplicablePTList2</formula>
    </cfRule>
    <cfRule type="expression" priority="448" dxfId="4" stopIfTrue="1">
      <formula>IF(PTList4,form_rgPTList4package_contains_skumarketplace_idA17E79C6D8DWNP1.sku,0)</formula>
    </cfRule>
    <cfRule type="expression" priority="449" dxfId="2" stopIfTrue="1">
      <formula>IF(LEN(S8)&gt;0,1,0)</formula>
    </cfRule>
    <cfRule type="expression" priority="450" dxfId="1" stopIfTrue="1">
      <formula>IF(PTList4,only_enfPTList4package_contains_skumarketplace_idA17E79C6D8DWNP1.sku,0)</formula>
    </cfRule>
    <cfRule type="expression" priority="451" dxfId="3" stopIfTrue="1">
      <formula>IF(PTList4,reqPTList4package_contains_skumarketplace_idA17E79C6D8DWNP1.sku,0)</formula>
    </cfRule>
  </conditionalFormatting>
  <conditionalFormatting sqref="T8:T1048576">
    <cfRule type="expression" priority="18" dxfId="0" stopIfTrue="1">
      <formula>ApplicablePTList1</formula>
    </cfRule>
    <cfRule type="expression" priority="452" dxfId="1" stopIfTrue="1">
      <formula>IF(PTList5,form_rgPTList5manufacturermarketplace_idA17E79C6D8DWNPlanguage_tagen_AE1.value,0)</formula>
    </cfRule>
    <cfRule type="expression" priority="453" dxfId="1" stopIfTrue="1">
      <formula>IF(PTList3,form_rgPTList3manufacturermarketplace_idA17E79C6D8DWNPlanguage_tagen_AE1.value,0)</formula>
    </cfRule>
    <cfRule type="expression" priority="454" dxfId="2" stopIfTrue="1">
      <formula>IF(LEN(T8)&gt;0,1,0)</formula>
    </cfRule>
    <cfRule type="expression" priority="455" dxfId="1" stopIfTrue="1">
      <formula>IF(PTList3,only_enfPTList3manufacturermarketplace_idA17E79C6D8DWNPlanguage_tagen_AE1.value,0)</formula>
    </cfRule>
    <cfRule type="expression" priority="456" dxfId="1" stopIfTrue="1">
      <formula>IF(PTList5,only_enfPTList5manufacturermarketplace_idA17E79C6D8DWNPlanguage_tagen_AE1.value,0)</formula>
    </cfRule>
    <cfRule type="expression" priority="457" dxfId="3" stopIfTrue="1">
      <formula>IF(PTList0,reqPTList0manufacturermarketplace_idA17E79C6D8DWNPlanguage_tagen_AE1.value,0)</formula>
    </cfRule>
  </conditionalFormatting>
  <conditionalFormatting sqref="U8:U1048576">
    <cfRule type="expression" priority="19" dxfId="0" stopIfTrue="1">
      <formula>ApplicablePTList3</formula>
    </cfRule>
    <cfRule type="expression" priority="458" dxfId="1" stopIfTrue="1">
      <formula>IF(PTList6,form_rgPTList6target_audience_keywordmarketplace_idA17E79C6D8DWNPlanguage_tagen_AE1.value,0)</formula>
    </cfRule>
    <cfRule type="expression" priority="459" dxfId="2" stopIfTrue="1">
      <formula>IF(LEN(U8)&gt;0,1,0)</formula>
    </cfRule>
    <cfRule type="expression" priority="460" dxfId="1" stopIfTrue="1">
      <formula>IF(PTList6,only_enfPTList6target_audience_keywordmarketplace_idA17E79C6D8DWNPlanguage_tagen_AE1.value,0)</formula>
    </cfRule>
    <cfRule type="expression" priority="461" dxfId="3" stopIfTrue="1">
      <formula>IF(PTList6,reqPTList6target_audience_keywordmarketplace_idA17E79C6D8DWNPlanguage_tagen_AE1.value,0)</formula>
    </cfRule>
  </conditionalFormatting>
  <conditionalFormatting sqref="V8:V1048576">
    <cfRule type="expression" priority="20" dxfId="0" stopIfTrue="1">
      <formula>ApplicablePTList3</formula>
    </cfRule>
    <cfRule type="expression" priority="462" dxfId="1" stopIfTrue="1">
      <formula>IF(PTList6,form_rgPTList6target_audience_keywordmarketplace_idA17E79C6D8DWNPlanguage_tagen_AE2.value,0)</formula>
    </cfRule>
    <cfRule type="expression" priority="463" dxfId="2" stopIfTrue="1">
      <formula>IF(LEN(V8)&gt;0,1,0)</formula>
    </cfRule>
    <cfRule type="expression" priority="464" dxfId="1" stopIfTrue="1">
      <formula>IF(PTList6,only_enfPTList6target_audience_keywordmarketplace_idA17E79C6D8DWNPlanguage_tagen_AE2.value,0)</formula>
    </cfRule>
  </conditionalFormatting>
  <conditionalFormatting sqref="W8:W1048576">
    <cfRule type="expression" priority="21" dxfId="0" stopIfTrue="1">
      <formula>ApplicablePTList3</formula>
    </cfRule>
    <cfRule type="expression" priority="465" dxfId="1" stopIfTrue="1">
      <formula>IF(PTList6,form_rgPTList6target_audience_keywordmarketplace_idA17E79C6D8DWNPlanguage_tagen_AE3.value,0)</formula>
    </cfRule>
    <cfRule type="expression" priority="466" dxfId="2" stopIfTrue="1">
      <formula>IF(LEN(W8)&gt;0,1,0)</formula>
    </cfRule>
    <cfRule type="expression" priority="467" dxfId="1" stopIfTrue="1">
      <formula>IF(PTList6,only_enfPTList6target_audience_keywordmarketplace_idA17E79C6D8DWNPlanguage_tagen_AE3.value,0)</formula>
    </cfRule>
  </conditionalFormatting>
  <conditionalFormatting sqref="X8:X1048576">
    <cfRule type="expression" priority="22" dxfId="0" stopIfTrue="1">
      <formula>ApplicablePTList3</formula>
    </cfRule>
    <cfRule type="expression" priority="468" dxfId="1" stopIfTrue="1">
      <formula>IF(PTList6,form_rgPTList6target_audience_keywordmarketplace_idA17E79C6D8DWNPlanguage_tagen_AE4.value,0)</formula>
    </cfRule>
    <cfRule type="expression" priority="469" dxfId="2" stopIfTrue="1">
      <formula>IF(LEN(X8)&gt;0,1,0)</formula>
    </cfRule>
    <cfRule type="expression" priority="470" dxfId="1" stopIfTrue="1">
      <formula>IF(PTList6,only_enfPTList6target_audience_keywordmarketplace_idA17E79C6D8DWNPlanguage_tagen_AE4.value,0)</formula>
    </cfRule>
  </conditionalFormatting>
  <conditionalFormatting sqref="Y8:Y1048576">
    <cfRule type="expression" priority="23" dxfId="0" stopIfTrue="1">
      <formula>ApplicablePTList3</formula>
    </cfRule>
    <cfRule type="expression" priority="471" dxfId="1" stopIfTrue="1">
      <formula>IF(PTList6,form_rgPTList6target_audience_keywordmarketplace_idA17E79C6D8DWNPlanguage_tagen_AE5.value,0)</formula>
    </cfRule>
    <cfRule type="expression" priority="472" dxfId="2" stopIfTrue="1">
      <formula>IF(LEN(Y8)&gt;0,1,0)</formula>
    </cfRule>
    <cfRule type="expression" priority="473" dxfId="1" stopIfTrue="1">
      <formula>IF(PTList6,only_enfPTList6target_audience_keywordmarketplace_idA17E79C6D8DWNPlanguage_tagen_AE5.value,0)</formula>
    </cfRule>
  </conditionalFormatting>
  <conditionalFormatting sqref="Z8:Z1048576">
    <cfRule type="expression" priority="24" dxfId="0" stopIfTrue="1">
      <formula>ApplicablePTList4</formula>
    </cfRule>
    <cfRule type="expression" priority="474" dxfId="4" stopIfTrue="1">
      <formula>IF(PTList7,form_rgPTList7model_numbermarketplace_idA17E79C6D8DWNP1.value,0)</formula>
    </cfRule>
    <cfRule type="expression" priority="475" dxfId="2" stopIfTrue="1">
      <formula>IF(LEN(Z8)&gt;0,1,0)</formula>
    </cfRule>
    <cfRule type="expression" priority="476" dxfId="1" stopIfTrue="1">
      <formula>IF(PTList7,only_enfPTList7model_numbermarketplace_idA17E79C6D8DWNP1.value,0)</formula>
    </cfRule>
    <cfRule type="expression" priority="477" dxfId="3" stopIfTrue="1">
      <formula>IF(PTList7,reqPTList7model_numbermarketplace_idA17E79C6D8DWNP1.value,0)</formula>
    </cfRule>
  </conditionalFormatting>
  <conditionalFormatting sqref="AA8:AA1048576">
    <cfRule type="expression" priority="25" dxfId="0" stopIfTrue="1">
      <formula>ApplicablePTList1</formula>
    </cfRule>
    <cfRule type="expression" priority="478" dxfId="2" stopIfTrue="1">
      <formula>IF(LEN(AA8)&gt;0,1,0)</formula>
    </cfRule>
  </conditionalFormatting>
  <conditionalFormatting sqref="AB8:AB1048576">
    <cfRule type="expression" priority="26" dxfId="0" stopIfTrue="1">
      <formula>ApplicablePTList1</formula>
    </cfRule>
    <cfRule type="expression" priority="479" dxfId="2" stopIfTrue="1">
      <formula>IF(LEN(AB8)&gt;0,1,0)</formula>
    </cfRule>
  </conditionalFormatting>
  <conditionalFormatting sqref="AC8:AC1048576">
    <cfRule type="expression" priority="27" dxfId="0" stopIfTrue="1">
      <formula>ApplicablePTList1</formula>
    </cfRule>
    <cfRule type="expression" priority="480" dxfId="2" stopIfTrue="1">
      <formula>IF(LEN(AC8)&gt;0,1,0)</formula>
    </cfRule>
  </conditionalFormatting>
  <conditionalFormatting sqref="AD8:AD1048576">
    <cfRule type="expression" priority="28" dxfId="0" stopIfTrue="1">
      <formula>ApplicablePTList1</formula>
    </cfRule>
    <cfRule type="expression" priority="481" dxfId="2" stopIfTrue="1">
      <formula>IF(LEN(AD8)&gt;0,1,0)</formula>
    </cfRule>
  </conditionalFormatting>
  <conditionalFormatting sqref="AE8:AE1048576">
    <cfRule type="expression" priority="29" dxfId="0" stopIfTrue="1">
      <formula>ApplicablePTList1</formula>
    </cfRule>
    <cfRule type="expression" priority="482" dxfId="2" stopIfTrue="1">
      <formula>IF(LEN(AE8)&gt;0,1,0)</formula>
    </cfRule>
  </conditionalFormatting>
  <conditionalFormatting sqref="AF8:AF1048576">
    <cfRule type="expression" priority="30" dxfId="0" stopIfTrue="1">
      <formula>ApplicablePTList1</formula>
    </cfRule>
    <cfRule type="expression" priority="483" dxfId="2" stopIfTrue="1">
      <formula>IF(LEN(AF8)&gt;0,1,0)</formula>
    </cfRule>
  </conditionalFormatting>
  <conditionalFormatting sqref="AG8:AG1048576">
    <cfRule type="expression" priority="31" dxfId="0" stopIfTrue="1">
      <formula>ApplicablePTList1</formula>
    </cfRule>
    <cfRule type="expression" priority="484" dxfId="2" stopIfTrue="1">
      <formula>IF(LEN(AG8)&gt;0,1,0)</formula>
    </cfRule>
  </conditionalFormatting>
  <conditionalFormatting sqref="AH8:AH1048576">
    <cfRule type="expression" priority="32" dxfId="0" stopIfTrue="1">
      <formula>ApplicablePTList1</formula>
    </cfRule>
    <cfRule type="expression" priority="485" dxfId="2" stopIfTrue="1">
      <formula>IF(LEN(AH8)&gt;0,1,0)</formula>
    </cfRule>
  </conditionalFormatting>
  <conditionalFormatting sqref="AI8:AI1048576">
    <cfRule type="expression" priority="33" dxfId="0" stopIfTrue="1">
      <formula>ApplicablePTList1</formula>
    </cfRule>
    <cfRule type="expression" priority="486" dxfId="2" stopIfTrue="1">
      <formula>IF(LEN(AI8)&gt;0,1,0)</formula>
    </cfRule>
  </conditionalFormatting>
  <conditionalFormatting sqref="AJ8:AJ1048576">
    <cfRule type="expression" priority="34" dxfId="0" stopIfTrue="1">
      <formula>ApplicablePTList1</formula>
    </cfRule>
    <cfRule type="expression" priority="487" dxfId="2" stopIfTrue="1">
      <formula>IF(LEN(AJ8)&gt;0,1,0)</formula>
    </cfRule>
  </conditionalFormatting>
  <conditionalFormatting sqref="AK8:AK1048576">
    <cfRule type="expression" priority="35" dxfId="0" stopIfTrue="1">
      <formula>ApplicablePTList1</formula>
    </cfRule>
    <cfRule type="expression" priority="488" dxfId="4" stopIfTrue="1">
      <formula>IF(PTList0,form_rgPTList0product_descriptionmarketplace_idA17E79C6D8DWNPlanguage_tagen_AE1.value,0)</formula>
    </cfRule>
    <cfRule type="expression" priority="489" dxfId="2" stopIfTrue="1">
      <formula>IF(LEN(AK8)&gt;0,1,0)</formula>
    </cfRule>
    <cfRule type="expression" priority="490" dxfId="1" stopIfTrue="1">
      <formula>IF(PTList0,only_enfPTList0product_descriptionmarketplace_idA17E79C6D8DWNPlanguage_tagen_AE1.value,0)</formula>
    </cfRule>
    <cfRule type="expression" priority="491" dxfId="3" stopIfTrue="1">
      <formula>IF(PTList0,reqPTList0product_descriptionmarketplace_idA17E79C6D8DWNPlanguage_tagen_AE1.value,0)</formula>
    </cfRule>
  </conditionalFormatting>
  <conditionalFormatting sqref="AL8:AL1048576">
    <cfRule type="expression" priority="36" dxfId="0" stopIfTrue="1">
      <formula>ApplicablePTList1</formula>
    </cfRule>
    <cfRule type="expression" priority="492" dxfId="1" stopIfTrue="1">
      <formula>IF(PTList0,form_rgPTList0bullet_pointmarketplace_idA17E79C6D8DWNPlanguage_tagen_AE1.value,0)</formula>
    </cfRule>
    <cfRule type="expression" priority="493" dxfId="2" stopIfTrue="1">
      <formula>IF(LEN(AL8)&gt;0,1,0)</formula>
    </cfRule>
    <cfRule type="expression" priority="494" dxfId="1" stopIfTrue="1">
      <formula>IF(PTList0,only_enfPTList0bullet_pointmarketplace_idA17E79C6D8DWNPlanguage_tagen_AE1.value,0)</formula>
    </cfRule>
    <cfRule type="expression" priority="495" dxfId="3" stopIfTrue="1">
      <formula>IF(PTList0,reqPTList0bullet_pointmarketplace_idA17E79C6D8DWNPlanguage_tagen_AE1.value,0)</formula>
    </cfRule>
  </conditionalFormatting>
  <conditionalFormatting sqref="AM8:AM1048576">
    <cfRule type="expression" priority="37" dxfId="0" stopIfTrue="1">
      <formula>ApplicablePTList1</formula>
    </cfRule>
    <cfRule type="expression" priority="496" dxfId="1" stopIfTrue="1">
      <formula>IF(PTList0,form_rgPTList0bullet_pointmarketplace_idA17E79C6D8DWNPlanguage_tagen_AE2.value,0)</formula>
    </cfRule>
    <cfRule type="expression" priority="497" dxfId="2" stopIfTrue="1">
      <formula>IF(LEN(AM8)&gt;0,1,0)</formula>
    </cfRule>
    <cfRule type="expression" priority="498" dxfId="1" stopIfTrue="1">
      <formula>IF(PTList0,only_enfPTList0bullet_pointmarketplace_idA17E79C6D8DWNPlanguage_tagen_AE2.value,0)</formula>
    </cfRule>
  </conditionalFormatting>
  <conditionalFormatting sqref="AN8:AN1048576">
    <cfRule type="expression" priority="38" dxfId="0" stopIfTrue="1">
      <formula>ApplicablePTList1</formula>
    </cfRule>
    <cfRule type="expression" priority="499" dxfId="1" stopIfTrue="1">
      <formula>IF(PTList0,form_rgPTList0bullet_pointmarketplace_idA17E79C6D8DWNPlanguage_tagen_AE3.value,0)</formula>
    </cfRule>
    <cfRule type="expression" priority="500" dxfId="2" stopIfTrue="1">
      <formula>IF(LEN(AN8)&gt;0,1,0)</formula>
    </cfRule>
    <cfRule type="expression" priority="501" dxfId="1" stopIfTrue="1">
      <formula>IF(PTList0,only_enfPTList0bullet_pointmarketplace_idA17E79C6D8DWNPlanguage_tagen_AE3.value,0)</formula>
    </cfRule>
  </conditionalFormatting>
  <conditionalFormatting sqref="AO8:AO1048576">
    <cfRule type="expression" priority="39" dxfId="0" stopIfTrue="1">
      <formula>ApplicablePTList1</formula>
    </cfRule>
    <cfRule type="expression" priority="502" dxfId="1" stopIfTrue="1">
      <formula>IF(PTList0,form_rgPTList0bullet_pointmarketplace_idA17E79C6D8DWNPlanguage_tagen_AE4.value,0)</formula>
    </cfRule>
    <cfRule type="expression" priority="503" dxfId="2" stopIfTrue="1">
      <formula>IF(LEN(AO8)&gt;0,1,0)</formula>
    </cfRule>
    <cfRule type="expression" priority="504" dxfId="1" stopIfTrue="1">
      <formula>IF(PTList0,only_enfPTList0bullet_pointmarketplace_idA17E79C6D8DWNPlanguage_tagen_AE4.value,0)</formula>
    </cfRule>
  </conditionalFormatting>
  <conditionalFormatting sqref="AP8:AP1048576">
    <cfRule type="expression" priority="40" dxfId="0" stopIfTrue="1">
      <formula>ApplicablePTList1</formula>
    </cfRule>
    <cfRule type="expression" priority="505" dxfId="1" stopIfTrue="1">
      <formula>IF(PTList0,form_rgPTList0bullet_pointmarketplace_idA17E79C6D8DWNPlanguage_tagen_AE5.value,0)</formula>
    </cfRule>
    <cfRule type="expression" priority="506" dxfId="2" stopIfTrue="1">
      <formula>IF(LEN(AP8)&gt;0,1,0)</formula>
    </cfRule>
    <cfRule type="expression" priority="507" dxfId="1" stopIfTrue="1">
      <formula>IF(PTList0,only_enfPTList0bullet_pointmarketplace_idA17E79C6D8DWNPlanguage_tagen_AE5.value,0)</formula>
    </cfRule>
  </conditionalFormatting>
  <conditionalFormatting sqref="AQ8:AQ1048576">
    <cfRule type="expression" priority="41" dxfId="0" stopIfTrue="1">
      <formula>ApplicablePTList1</formula>
    </cfRule>
    <cfRule type="expression" priority="508" dxfId="1" stopIfTrue="1">
      <formula>IF(PTList6,form_rgPTList6generic_keywordmarketplace_idA17E79C6D8DWNPlanguage_tagen_AE1.value,0)</formula>
    </cfRule>
    <cfRule type="expression" priority="509" dxfId="2" stopIfTrue="1">
      <formula>IF(LEN(AQ8)&gt;0,1,0)</formula>
    </cfRule>
    <cfRule type="expression" priority="510" dxfId="1" stopIfTrue="1">
      <formula>IF(PTList6,only_enfPTList6generic_keywordmarketplace_idA17E79C6D8DWNPlanguage_tagen_AE1.value,0)</formula>
    </cfRule>
    <cfRule type="expression" priority="511" dxfId="3" stopIfTrue="1">
      <formula>IF(PTList6,reqPTList6generic_keywordmarketplace_idA17E79C6D8DWNPlanguage_tagen_AE1.value,0)</formula>
    </cfRule>
  </conditionalFormatting>
  <conditionalFormatting sqref="AR8:AR1048576">
    <cfRule type="expression" priority="42" dxfId="0" stopIfTrue="1">
      <formula>ApplicablePTList2</formula>
    </cfRule>
    <cfRule type="expression" priority="512" dxfId="1" stopIfTrue="1">
      <formula>IF(PTList6,form_rgPTList6generic_keywordmarketplace_idA17E79C6D8DWNPlanguage_tagen_AE2.value,0)</formula>
    </cfRule>
    <cfRule type="expression" priority="513" dxfId="2" stopIfTrue="1">
      <formula>IF(LEN(AR8)&gt;0,1,0)</formula>
    </cfRule>
    <cfRule type="expression" priority="514" dxfId="1" stopIfTrue="1">
      <formula>IF(PTList6,only_enfPTList6generic_keywordmarketplace_idA17E79C6D8DWNPlanguage_tagen_AE2.value,0)</formula>
    </cfRule>
  </conditionalFormatting>
  <conditionalFormatting sqref="AS8:AS1048576">
    <cfRule type="expression" priority="43" dxfId="0" stopIfTrue="1">
      <formula>ApplicablePTList2</formula>
    </cfRule>
    <cfRule type="expression" priority="515" dxfId="1" stopIfTrue="1">
      <formula>IF(PTList6,form_rgPTList6generic_keywordmarketplace_idA17E79C6D8DWNPlanguage_tagen_AE3.value,0)</formula>
    </cfRule>
    <cfRule type="expression" priority="516" dxfId="2" stopIfTrue="1">
      <formula>IF(LEN(AS8)&gt;0,1,0)</formula>
    </cfRule>
    <cfRule type="expression" priority="517" dxfId="1" stopIfTrue="1">
      <formula>IF(PTList6,only_enfPTList6generic_keywordmarketplace_idA17E79C6D8DWNPlanguage_tagen_AE3.value,0)</formula>
    </cfRule>
  </conditionalFormatting>
  <conditionalFormatting sqref="AT8:AT1048576">
    <cfRule type="expression" priority="44" dxfId="0" stopIfTrue="1">
      <formula>ApplicablePTList2</formula>
    </cfRule>
    <cfRule type="expression" priority="518" dxfId="1" stopIfTrue="1">
      <formula>IF(PTList6,form_rgPTList6generic_keywordmarketplace_idA17E79C6D8DWNPlanguage_tagen_AE4.value,0)</formula>
    </cfRule>
    <cfRule type="expression" priority="519" dxfId="2" stopIfTrue="1">
      <formula>IF(LEN(AT8)&gt;0,1,0)</formula>
    </cfRule>
    <cfRule type="expression" priority="520" dxfId="1" stopIfTrue="1">
      <formula>IF(PTList6,only_enfPTList6generic_keywordmarketplace_idA17E79C6D8DWNPlanguage_tagen_AE4.value,0)</formula>
    </cfRule>
  </conditionalFormatting>
  <conditionalFormatting sqref="AU8:AU1048576">
    <cfRule type="expression" priority="45" dxfId="0" stopIfTrue="1">
      <formula>ApplicablePTList2</formula>
    </cfRule>
    <cfRule type="expression" priority="521" dxfId="1" stopIfTrue="1">
      <formula>IF(PTList6,form_rgPTList6generic_keywordmarketplace_idA17E79C6D8DWNPlanguage_tagen_AE5.value,0)</formula>
    </cfRule>
    <cfRule type="expression" priority="522" dxfId="2" stopIfTrue="1">
      <formula>IF(LEN(AU8)&gt;0,1,0)</formula>
    </cfRule>
    <cfRule type="expression" priority="523" dxfId="1" stopIfTrue="1">
      <formula>IF(PTList6,only_enfPTList6generic_keywordmarketplace_idA17E79C6D8DWNPlanguage_tagen_AE5.value,0)</formula>
    </cfRule>
  </conditionalFormatting>
  <conditionalFormatting sqref="AV8:AV1048576">
    <cfRule type="expression" priority="46" dxfId="5" stopIfTrue="1">
      <formula>ApplicablePTList5</formula>
    </cfRule>
    <cfRule type="expression" priority="524" dxfId="6" stopIfTrue="1">
      <formula>IF(PTList7,form_rgPTList7number_of_itemsmarketplace_idA17E79C6D8DWNP1.value,0)</formula>
    </cfRule>
    <cfRule type="expression" priority="525" dxfId="6" stopIfTrue="1">
      <formula>IF(PTList3,form_rgPTList3number_of_itemsmarketplace_idA17E79C6D8DWNP1.value,0)</formula>
    </cfRule>
    <cfRule type="expression" priority="526" dxfId="7" stopIfTrue="1">
      <formula>IF(LEN(AV8)&gt;0,1,0)</formula>
    </cfRule>
    <cfRule type="expression" priority="527" dxfId="8" stopIfTrue="1">
      <formula>IF(PTList3,only_enfPTList3number_of_itemsmarketplace_idA17E79C6D8DWNP1.value,0)</formula>
    </cfRule>
    <cfRule type="expression" priority="528" dxfId="8" stopIfTrue="1">
      <formula>IF(PTList7,only_enfPTList7number_of_itemsmarketplace_idA17E79C6D8DWNP1.value,0)</formula>
    </cfRule>
    <cfRule type="expression" priority="529" dxfId="9" stopIfTrue="1">
      <formula>IF(PTList8,reqPTList8number_of_itemsmarketplace_idA17E79C6D8DWNP1.value,0)</formula>
    </cfRule>
  </conditionalFormatting>
  <conditionalFormatting sqref="AW8:AW1048576">
    <cfRule type="expression" priority="47" dxfId="0" stopIfTrue="1">
      <formula>ApplicablePTList1</formula>
    </cfRule>
    <cfRule type="expression" priority="530" dxfId="4" stopIfTrue="1">
      <formula>IF(PTList7,form_rgPTList7colormarketplace_idA17E79C6D8DWNPlanguage_tagen_AE1.value,0)</formula>
    </cfRule>
    <cfRule type="expression" priority="531" dxfId="4" stopIfTrue="1">
      <formula>IF(PTList9,form_rgPTList9colormarketplace_idA17E79C6D8DWNPlanguage_tagen_AE1.value,0)</formula>
    </cfRule>
    <cfRule type="expression" priority="532" dxfId="4" stopIfTrue="1">
      <formula>IF(PTList10,form_rgPTList10colormarketplace_idA17E79C6D8DWNPlanguage_tagen_AE1.value,0)</formula>
    </cfRule>
    <cfRule type="expression" priority="533" dxfId="4" stopIfTrue="1">
      <formula>IF(PTList11,form_rgPTList11colormarketplace_idA17E79C6D8DWNPlanguage_tagen_AE1.value,0)</formula>
    </cfRule>
    <cfRule type="expression" priority="534" dxfId="4" stopIfTrue="1">
      <formula>IF(PTList2,form_rgPTList2colormarketplace_idA17E79C6D8DWNPlanguage_tagen_AE1.value,0)</formula>
    </cfRule>
    <cfRule type="expression" priority="535" dxfId="4" stopIfTrue="1">
      <formula>IF(PTList6,form_rgPTList6colormarketplace_idA17E79C6D8DWNPlanguage_tagen_AE1.value,0)</formula>
    </cfRule>
    <cfRule type="expression" priority="536" dxfId="4" stopIfTrue="1">
      <formula>IF(PTList12,form_rgPTList12colormarketplace_idA17E79C6D8DWNPlanguage_tagen_AE1.value,0)</formula>
    </cfRule>
    <cfRule type="expression" priority="537" dxfId="2" stopIfTrue="1">
      <formula>IF(LEN(AW8)&gt;0,1,0)</formula>
    </cfRule>
    <cfRule type="expression" priority="538" dxfId="3" stopIfTrue="1">
      <formula>IF(PTList6,for_minPTList6colormarketplace_idA17E79C6D8DWNPlanguage_tagen_AE1.value,0)</formula>
    </cfRule>
    <cfRule type="expression" priority="539" dxfId="1" stopIfTrue="1">
      <formula>IF(PTList9,only_enfPTList9colormarketplace_idA17E79C6D8DWNPlanguage_tagen_AE1.value,0)</formula>
    </cfRule>
    <cfRule type="expression" priority="540" dxfId="1" stopIfTrue="1">
      <formula>IF(PTList11,only_enfPTList11colormarketplace_idA17E79C6D8DWNPlanguage_tagen_AE1.value,0)</formula>
    </cfRule>
    <cfRule type="expression" priority="541" dxfId="1" stopIfTrue="1">
      <formula>IF(PTList10,only_enfPTList10colormarketplace_idA17E79C6D8DWNPlanguage_tagen_AE1.value,0)</formula>
    </cfRule>
    <cfRule type="expression" priority="542" dxfId="1" stopIfTrue="1">
      <formula>IF(PTList7,only_enfPTList7colormarketplace_idA17E79C6D8DWNPlanguage_tagen_AE1.value,0)</formula>
    </cfRule>
    <cfRule type="expression" priority="543" dxfId="1" stopIfTrue="1">
      <formula>IF(PTList2,only_enfPTList2colormarketplace_idA17E79C6D8DWNPlanguage_tagen_AE1.value,0)</formula>
    </cfRule>
    <cfRule type="expression" priority="544" dxfId="1" stopIfTrue="1">
      <formula>IF(PTList12,only_enfPTList12colormarketplace_idA17E79C6D8DWNPlanguage_tagen_AE1.value,0)</formula>
    </cfRule>
    <cfRule type="expression" priority="545" dxfId="3" stopIfTrue="1">
      <formula>IF(PTList8,reqPTList8colormarketplace_idA17E79C6D8DWNPlanguage_tagen_AE1.value,0)</formula>
    </cfRule>
  </conditionalFormatting>
  <conditionalFormatting sqref="AX8:AX1048576">
    <cfRule type="expression" priority="48" dxfId="0" stopIfTrue="1">
      <formula>ApplicablePTList1</formula>
    </cfRule>
    <cfRule type="expression" priority="546" dxfId="4" stopIfTrue="1">
      <formula>IF(PTList12,form_rgPTList12sizemarketplace_idA17E79C6D8DWNPlanguage_tagen_AE1.value,0)</formula>
    </cfRule>
    <cfRule type="expression" priority="547" dxfId="4" stopIfTrue="1">
      <formula>IF(PTList2,form_rgPTList2sizemarketplace_idA17E79C6D8DWNPlanguage_tagen_AE1.value,0)</formula>
    </cfRule>
    <cfRule type="expression" priority="548" dxfId="4" stopIfTrue="1">
      <formula>IF(PTList10,form_rgPTList10sizemarketplace_idA17E79C6D8DWNPlanguage_tagen_AE1.value,0)</formula>
    </cfRule>
    <cfRule type="expression" priority="549" dxfId="4" stopIfTrue="1">
      <formula>IF(PTList11,form_rgPTList11sizemarketplace_idA17E79C6D8DWNPlanguage_tagen_AE1.value,0)</formula>
    </cfRule>
    <cfRule type="expression" priority="550" dxfId="4" stopIfTrue="1">
      <formula>IF(PTList6,form_rgPTList6sizemarketplace_idA17E79C6D8DWNPlanguage_tagen_AE1.value,0)</formula>
    </cfRule>
    <cfRule type="expression" priority="551" dxfId="4" stopIfTrue="1">
      <formula>IF(PTList9,form_rgPTList9sizemarketplace_idA17E79C6D8DWNPlanguage_tagen_AE1.value,0)</formula>
    </cfRule>
    <cfRule type="expression" priority="552" dxfId="4" stopIfTrue="1">
      <formula>IF(PTList7,form_rgPTList7sizemarketplace_idA17E79C6D8DWNPlanguage_tagen_AE1.value,0)</formula>
    </cfRule>
    <cfRule type="expression" priority="553" dxfId="2" stopIfTrue="1">
      <formula>IF(LEN(AX8)&gt;0,1,0)</formula>
    </cfRule>
    <cfRule type="expression" priority="554" dxfId="1" stopIfTrue="1">
      <formula>IF(PTList12,only_enfPTList12sizemarketplace_idA17E79C6D8DWNPlanguage_tagen_AE1.value,0)</formula>
    </cfRule>
    <cfRule type="expression" priority="555" dxfId="1" stopIfTrue="1">
      <formula>IF(PTList7,only_enfPTList7sizemarketplace_idA17E79C6D8DWNPlanguage_tagen_AE1.value,0)</formula>
    </cfRule>
    <cfRule type="expression" priority="556" dxfId="1" stopIfTrue="1">
      <formula>IF(PTList2,only_enfPTList2sizemarketplace_idA17E79C6D8DWNPlanguage_tagen_AE1.value,0)</formula>
    </cfRule>
    <cfRule type="expression" priority="557" dxfId="1" stopIfTrue="1">
      <formula>IF(PTList9,only_enfPTList9sizemarketplace_idA17E79C6D8DWNPlanguage_tagen_AE1.value,0)</formula>
    </cfRule>
    <cfRule type="expression" priority="558" dxfId="1" stopIfTrue="1">
      <formula>IF(PTList10,only_enfPTList10sizemarketplace_idA17E79C6D8DWNPlanguage_tagen_AE1.value,0)</formula>
    </cfRule>
    <cfRule type="expression" priority="559" dxfId="1" stopIfTrue="1">
      <formula>IF(PTList6,only_enfPTList6sizemarketplace_idA17E79C6D8DWNPlanguage_tagen_AE1.value,0)</formula>
    </cfRule>
    <cfRule type="expression" priority="560" dxfId="1" stopIfTrue="1">
      <formula>IF(PTList11,only_enfPTList11sizemarketplace_idA17E79C6D8DWNPlanguage_tagen_AE1.value,0)</formula>
    </cfRule>
    <cfRule type="expression" priority="561" dxfId="3" stopIfTrue="1">
      <formula>IF(PTList0,reqPTList0sizemarketplace_idA17E79C6D8DWNPlanguage_tagen_AE1.value,0)</formula>
    </cfRule>
  </conditionalFormatting>
  <conditionalFormatting sqref="AY8:AY1048576">
    <cfRule type="expression" priority="49" dxfId="5" stopIfTrue="1">
      <formula>ApplicablePTList6</formula>
    </cfRule>
    <cfRule type="expression" priority="562" dxfId="8" stopIfTrue="1">
      <formula>IF(PTList2,form_rgPTList2number_of_piecesmarketplace_idA17E79C6D8DWNP1.value,0)</formula>
    </cfRule>
    <cfRule type="expression" priority="563" dxfId="7" stopIfTrue="1">
      <formula>IF(LEN(AY8)&gt;0,1,0)</formula>
    </cfRule>
    <cfRule type="expression" priority="564" dxfId="8" stopIfTrue="1">
      <formula>IF(PTList2,only_enfPTList2number_of_piecesmarketplace_idA17E79C6D8DWNP1.value,0)</formula>
    </cfRule>
    <cfRule type="expression" priority="565" dxfId="9" stopIfTrue="1">
      <formula>IF(PTList2,reqPTList2number_of_piecesmarketplace_idA17E79C6D8DWNP1.value,0)</formula>
    </cfRule>
  </conditionalFormatting>
  <conditionalFormatting sqref="AZ8:AZ1048576">
    <cfRule type="expression" priority="50" dxfId="0" stopIfTrue="1">
      <formula>ApplicablePTList1</formula>
    </cfRule>
    <cfRule type="expression" priority="566" dxfId="2" stopIfTrue="1">
      <formula>IF(LEN(AZ8)&gt;0,1,0)</formula>
    </cfRule>
  </conditionalFormatting>
  <conditionalFormatting sqref="BA8:BA1048576">
    <cfRule type="expression" priority="51" dxfId="0" stopIfTrue="1">
      <formula>ApplicablePTList7</formula>
    </cfRule>
    <cfRule type="expression" priority="567" dxfId="2" stopIfTrue="1">
      <formula>IF(LEN(BA8)&gt;0,1,0)</formula>
    </cfRule>
  </conditionalFormatting>
  <conditionalFormatting sqref="BB8:BB1048576">
    <cfRule type="expression" priority="52" dxfId="5" stopIfTrue="1">
      <formula>ApplicablePTList8</formula>
    </cfRule>
    <cfRule type="expression" priority="568" dxfId="8" stopIfTrue="1">
      <formula>IF(PTList6,form_rgPTList6melting_temperaturemarketplace_idA17E79C6D8DWNP1.value,0)</formula>
    </cfRule>
    <cfRule type="expression" priority="569" dxfId="7" stopIfTrue="1">
      <formula>IF(LEN(BB8)&gt;0,1,0)</formula>
    </cfRule>
    <cfRule type="expression" priority="570" dxfId="9" stopIfTrue="1">
      <formula>IF(PTList13,req_togPTList13melting_temperaturemarketplace_idA17E79C6D8DWNP1.value,0)</formula>
    </cfRule>
    <cfRule type="expression" priority="571" dxfId="8" stopIfTrue="1">
      <formula>IF(PTList6,only_enfPTList6melting_temperaturemarketplace_idA17E79C6D8DWNP1.value,0)</formula>
    </cfRule>
    <cfRule type="expression" priority="572" dxfId="9" stopIfTrue="1">
      <formula>IF(PTList6,reqPTList6melting_temperaturemarketplace_idA17E79C6D8DWNP1.value,0)</formula>
    </cfRule>
  </conditionalFormatting>
  <conditionalFormatting sqref="BC8:BC1048576">
    <cfRule type="expression" priority="53" dxfId="0" stopIfTrue="1">
      <formula>ApplicablePTList8</formula>
    </cfRule>
    <cfRule type="expression" priority="573" dxfId="1" stopIfTrue="1">
      <formula>IF(PTList6,form_rgPTList6melting_temperaturemarketplace_idA17E79C6D8DWNP1.unit,0)</formula>
    </cfRule>
    <cfRule type="expression" priority="574" dxfId="2" stopIfTrue="1">
      <formula>IF(LEN(BC8)&gt;0,1,0)</formula>
    </cfRule>
    <cfRule type="expression" priority="575" dxfId="3" stopIfTrue="1">
      <formula>IF(PTList13,req_togPTList13melting_temperaturemarketplace_idA17E79C6D8DWNP1.unit,0)</formula>
    </cfRule>
    <cfRule type="expression" priority="576" dxfId="1" stopIfTrue="1">
      <formula>IF(PTList6,only_enfPTList6melting_temperaturemarketplace_idA17E79C6D8DWNP1.unit,0)</formula>
    </cfRule>
    <cfRule type="expression" priority="577" dxfId="3" stopIfTrue="1">
      <formula>IF(PTList6,reqPTList6melting_temperaturemarketplace_idA17E79C6D8DWNP1.unit,0)</formula>
    </cfRule>
  </conditionalFormatting>
  <conditionalFormatting sqref="BD8:BD1048576">
    <cfRule type="expression" priority="54" dxfId="0" stopIfTrue="1">
      <formula>ApplicablePTList9</formula>
    </cfRule>
    <cfRule type="expression" priority="578" dxfId="1" stopIfTrue="1">
      <formula>IF(PTList3,form_rgPTList3temperature_ratingmarketplace_idA17E79C6D8DWNPlanguage_tagen_AE1.value,0)</formula>
    </cfRule>
    <cfRule type="expression" priority="579" dxfId="2" stopIfTrue="1">
      <formula>IF(LEN(BD8)&gt;0,1,0)</formula>
    </cfRule>
    <cfRule type="expression" priority="580" dxfId="1" stopIfTrue="1">
      <formula>IF(PTList3,only_enfPTList3temperature_ratingmarketplace_idA17E79C6D8DWNPlanguage_tagen_AE1.value,0)</formula>
    </cfRule>
    <cfRule type="expression" priority="581" dxfId="3" stopIfTrue="1">
      <formula>IF(PTList3,reqPTList3temperature_ratingmarketplace_idA17E79C6D8DWNPlanguage_tagen_AE1.value,0)</formula>
    </cfRule>
  </conditionalFormatting>
  <conditionalFormatting sqref="BE8:BE1048576">
    <cfRule type="expression" priority="55" dxfId="5" stopIfTrue="1">
      <formula>ApplicablePTList9</formula>
    </cfRule>
    <cfRule type="expression" priority="582" dxfId="7" stopIfTrue="1">
      <formula>IF(LEN(BE8)&gt;0,1,0)</formula>
    </cfRule>
    <cfRule type="expression" priority="583" dxfId="9" stopIfTrue="1">
      <formula>IF(PTList3,req_togPTList3nutritional_infomarketplace_idA17E79C6D8DWNP1.serving_quantity,0)</formula>
    </cfRule>
  </conditionalFormatting>
  <conditionalFormatting sqref="BF8:BF1048576">
    <cfRule type="expression" priority="56" dxfId="0" stopIfTrue="1">
      <formula>ApplicablePTList9</formula>
    </cfRule>
    <cfRule type="expression" priority="584" dxfId="2" stopIfTrue="1">
      <formula>IF(LEN(BF8)&gt;0,1,0)</formula>
    </cfRule>
    <cfRule type="expression" priority="585" dxfId="3" stopIfTrue="1">
      <formula>IF(PTList3,req_togPTList3nutritional_infomarketplace_idA17E79C6D8DWNP1.serving_unit,0)</formula>
    </cfRule>
  </conditionalFormatting>
  <conditionalFormatting sqref="BG8:BG1048576">
    <cfRule type="expression" priority="57" dxfId="5" stopIfTrue="1">
      <formula>ApplicablePTList10</formula>
    </cfRule>
    <cfRule type="expression" priority="586" dxfId="7" stopIfTrue="1">
      <formula>IF(LEN(BG8)&gt;0,1,0)</formula>
    </cfRule>
  </conditionalFormatting>
  <conditionalFormatting sqref="BH8:BH1048576">
    <cfRule type="expression" priority="58" dxfId="0" stopIfTrue="1">
      <formula>ApplicablePTList10</formula>
    </cfRule>
    <cfRule type="expression" priority="587" dxfId="2" stopIfTrue="1">
      <formula>IF(LEN(BH8)&gt;0,1,0)</formula>
    </cfRule>
  </conditionalFormatting>
  <conditionalFormatting sqref="BI8:BI1048576">
    <cfRule type="expression" priority="59" dxfId="5" stopIfTrue="1">
      <formula>ApplicablePTList10</formula>
    </cfRule>
    <cfRule type="expression" priority="588" dxfId="7" stopIfTrue="1">
      <formula>IF(LEN(BI8)&gt;0,1,0)</formula>
    </cfRule>
  </conditionalFormatting>
  <conditionalFormatting sqref="BJ8:BJ1048576">
    <cfRule type="expression" priority="60" dxfId="0" stopIfTrue="1">
      <formula>ApplicablePTList10</formula>
    </cfRule>
    <cfRule type="expression" priority="589" dxfId="2" stopIfTrue="1">
      <formula>IF(LEN(BJ8)&gt;0,1,0)</formula>
    </cfRule>
  </conditionalFormatting>
  <conditionalFormatting sqref="BK8:BK1048576">
    <cfRule type="expression" priority="61" dxfId="5" stopIfTrue="1">
      <formula>ApplicablePTList10</formula>
    </cfRule>
    <cfRule type="expression" priority="590" dxfId="7" stopIfTrue="1">
      <formula>IF(LEN(BK8)&gt;0,1,0)</formula>
    </cfRule>
  </conditionalFormatting>
  <conditionalFormatting sqref="BL8:BL1048576">
    <cfRule type="expression" priority="62" dxfId="5" stopIfTrue="1">
      <formula>ApplicablePTList10</formula>
    </cfRule>
    <cfRule type="expression" priority="591" dxfId="7" stopIfTrue="1">
      <formula>IF(LEN(BL8)&gt;0,1,0)</formula>
    </cfRule>
  </conditionalFormatting>
  <conditionalFormatting sqref="BM8:BM1048576">
    <cfRule type="expression" priority="63" dxfId="0" stopIfTrue="1">
      <formula>ApplicablePTList10</formula>
    </cfRule>
    <cfRule type="expression" priority="592" dxfId="2" stopIfTrue="1">
      <formula>IF(LEN(BM8)&gt;0,1,0)</formula>
    </cfRule>
  </conditionalFormatting>
  <conditionalFormatting sqref="BN8:BN1048576">
    <cfRule type="expression" priority="64" dxfId="5" stopIfTrue="1">
      <formula>ApplicablePTList10</formula>
    </cfRule>
    <cfRule type="expression" priority="593" dxfId="7" stopIfTrue="1">
      <formula>IF(LEN(BN8)&gt;0,1,0)</formula>
    </cfRule>
  </conditionalFormatting>
  <conditionalFormatting sqref="BO8:BO1048576">
    <cfRule type="expression" priority="65" dxfId="0" stopIfTrue="1">
      <formula>ApplicablePTList10</formula>
    </cfRule>
    <cfRule type="expression" priority="594" dxfId="2" stopIfTrue="1">
      <formula>IF(LEN(BO8)&gt;0,1,0)</formula>
    </cfRule>
  </conditionalFormatting>
  <conditionalFormatting sqref="BP8:BP1048576">
    <cfRule type="expression" priority="66" dxfId="5" stopIfTrue="1">
      <formula>ApplicablePTList10</formula>
    </cfRule>
    <cfRule type="expression" priority="595" dxfId="7" stopIfTrue="1">
      <formula>IF(LEN(BP8)&gt;0,1,0)</formula>
    </cfRule>
  </conditionalFormatting>
  <conditionalFormatting sqref="BQ8:BQ1048576">
    <cfRule type="expression" priority="67" dxfId="0" stopIfTrue="1">
      <formula>ApplicablePTList10</formula>
    </cfRule>
    <cfRule type="expression" priority="596" dxfId="2" stopIfTrue="1">
      <formula>IF(LEN(BQ8)&gt;0,1,0)</formula>
    </cfRule>
  </conditionalFormatting>
  <conditionalFormatting sqref="BR8:BR1048576">
    <cfRule type="expression" priority="68" dxfId="5" stopIfTrue="1">
      <formula>ApplicablePTList10</formula>
    </cfRule>
    <cfRule type="expression" priority="597" dxfId="7" stopIfTrue="1">
      <formula>IF(LEN(BR8)&gt;0,1,0)</formula>
    </cfRule>
  </conditionalFormatting>
  <conditionalFormatting sqref="BS8:BS1048576">
    <cfRule type="expression" priority="69" dxfId="0" stopIfTrue="1">
      <formula>ApplicablePTList10</formula>
    </cfRule>
    <cfRule type="expression" priority="598" dxfId="2" stopIfTrue="1">
      <formula>IF(LEN(BS8)&gt;0,1,0)</formula>
    </cfRule>
  </conditionalFormatting>
  <conditionalFormatting sqref="BT8:BT1048576">
    <cfRule type="expression" priority="70" dxfId="5" stopIfTrue="1">
      <formula>ApplicablePTList10</formula>
    </cfRule>
    <cfRule type="expression" priority="599" dxfId="7" stopIfTrue="1">
      <formula>IF(LEN(BT8)&gt;0,1,0)</formula>
    </cfRule>
  </conditionalFormatting>
  <conditionalFormatting sqref="BU8:BU1048576">
    <cfRule type="expression" priority="71" dxfId="0" stopIfTrue="1">
      <formula>ApplicablePTList10</formula>
    </cfRule>
    <cfRule type="expression" priority="600" dxfId="2" stopIfTrue="1">
      <formula>IF(LEN(BU8)&gt;0,1,0)</formula>
    </cfRule>
  </conditionalFormatting>
  <conditionalFormatting sqref="BV8:BV1048576">
    <cfRule type="expression" priority="72" dxfId="0" stopIfTrue="1">
      <formula>ApplicablePTList10</formula>
    </cfRule>
    <cfRule type="expression" priority="601" dxfId="2" stopIfTrue="1">
      <formula>IF(LEN(BV8)&gt;0,1,0)</formula>
    </cfRule>
  </conditionalFormatting>
  <conditionalFormatting sqref="BW8:BW1048576">
    <cfRule type="expression" priority="73" dxfId="5" stopIfTrue="1">
      <formula>ApplicablePTList10</formula>
    </cfRule>
    <cfRule type="expression" priority="602" dxfId="7" stopIfTrue="1">
      <formula>IF(LEN(BW8)&gt;0,1,0)</formula>
    </cfRule>
  </conditionalFormatting>
  <conditionalFormatting sqref="BX8:BX1048576">
    <cfRule type="expression" priority="74" dxfId="5" stopIfTrue="1">
      <formula>ApplicablePTList11</formula>
    </cfRule>
    <cfRule type="expression" priority="603" dxfId="7" stopIfTrue="1">
      <formula>IF(LEN(BX8)&gt;0,1,0)</formula>
    </cfRule>
  </conditionalFormatting>
  <conditionalFormatting sqref="BY8:BY1048576">
    <cfRule type="expression" priority="75" dxfId="5" stopIfTrue="1">
      <formula>ApplicablePTList11</formula>
    </cfRule>
    <cfRule type="expression" priority="604" dxfId="7" stopIfTrue="1">
      <formula>IF(LEN(BY8)&gt;0,1,0)</formula>
    </cfRule>
  </conditionalFormatting>
  <conditionalFormatting sqref="BZ8:BZ1048576">
    <cfRule type="expression" priority="76" dxfId="0" stopIfTrue="1">
      <formula>ApplicablePTList11</formula>
    </cfRule>
    <cfRule type="expression" priority="605" dxfId="2" stopIfTrue="1">
      <formula>IF(LEN(BZ8)&gt;0,1,0)</formula>
    </cfRule>
  </conditionalFormatting>
  <conditionalFormatting sqref="CA8:CA1048576">
    <cfRule type="expression" priority="77" dxfId="0" stopIfTrue="1">
      <formula>ApplicablePTList11</formula>
    </cfRule>
    <cfRule type="expression" priority="606" dxfId="2" stopIfTrue="1">
      <formula>IF(LEN(CA8)&gt;0,1,0)</formula>
    </cfRule>
  </conditionalFormatting>
  <conditionalFormatting sqref="CB8:CB1048576">
    <cfRule type="expression" priority="78" dxfId="5" stopIfTrue="1">
      <formula>ApplicablePTList11</formula>
    </cfRule>
    <cfRule type="expression" priority="607" dxfId="7" stopIfTrue="1">
      <formula>IF(LEN(CB8)&gt;0,1,0)</formula>
    </cfRule>
  </conditionalFormatting>
  <conditionalFormatting sqref="CC8:CC1048576">
    <cfRule type="expression" priority="79" dxfId="5" stopIfTrue="1">
      <formula>ApplicablePTList11</formula>
    </cfRule>
    <cfRule type="expression" priority="608" dxfId="7" stopIfTrue="1">
      <formula>IF(LEN(CC8)&gt;0,1,0)</formula>
    </cfRule>
  </conditionalFormatting>
  <conditionalFormatting sqref="CD8:CD1048576">
    <cfRule type="expression" priority="80" dxfId="5" stopIfTrue="1">
      <formula>ApplicablePTList10</formula>
    </cfRule>
    <cfRule type="expression" priority="609" dxfId="7" stopIfTrue="1">
      <formula>IF(LEN(CD8)&gt;0,1,0)</formula>
    </cfRule>
  </conditionalFormatting>
  <conditionalFormatting sqref="CE8:CE1048576">
    <cfRule type="expression" priority="81" dxfId="0" stopIfTrue="1">
      <formula>ApplicablePTList10</formula>
    </cfRule>
    <cfRule type="expression" priority="610" dxfId="2" stopIfTrue="1">
      <formula>IF(LEN(CE8)&gt;0,1,0)</formula>
    </cfRule>
  </conditionalFormatting>
  <conditionalFormatting sqref="CF8:CF1048576">
    <cfRule type="expression" priority="82" dxfId="5" stopIfTrue="1">
      <formula>ApplicablePTList10</formula>
    </cfRule>
    <cfRule type="expression" priority="611" dxfId="7" stopIfTrue="1">
      <formula>IF(LEN(CF8)&gt;0,1,0)</formula>
    </cfRule>
  </conditionalFormatting>
  <conditionalFormatting sqref="CG8:CG1048576">
    <cfRule type="expression" priority="83" dxfId="0" stopIfTrue="1">
      <formula>ApplicablePTList10</formula>
    </cfRule>
    <cfRule type="expression" priority="612" dxfId="2" stopIfTrue="1">
      <formula>IF(LEN(CG8)&gt;0,1,0)</formula>
    </cfRule>
  </conditionalFormatting>
  <conditionalFormatting sqref="CH8:CH1048576">
    <cfRule type="expression" priority="84" dxfId="5" stopIfTrue="1">
      <formula>ApplicablePTList10</formula>
    </cfRule>
    <cfRule type="expression" priority="613" dxfId="7" stopIfTrue="1">
      <formula>IF(LEN(CH8)&gt;0,1,0)</formula>
    </cfRule>
  </conditionalFormatting>
  <conditionalFormatting sqref="CI8:CI1048576">
    <cfRule type="expression" priority="85" dxfId="0" stopIfTrue="1">
      <formula>ApplicablePTList10</formula>
    </cfRule>
    <cfRule type="expression" priority="614" dxfId="2" stopIfTrue="1">
      <formula>IF(LEN(CI8)&gt;0,1,0)</formula>
    </cfRule>
  </conditionalFormatting>
  <conditionalFormatting sqref="CJ8:CJ1048576">
    <cfRule type="expression" priority="86" dxfId="5" stopIfTrue="1">
      <formula>ApplicablePTList10</formula>
    </cfRule>
    <cfRule type="expression" priority="615" dxfId="7" stopIfTrue="1">
      <formula>IF(LEN(CJ8)&gt;0,1,0)</formula>
    </cfRule>
  </conditionalFormatting>
  <conditionalFormatting sqref="CK8:CK1048576">
    <cfRule type="expression" priority="87" dxfId="0" stopIfTrue="1">
      <formula>ApplicablePTList10</formula>
    </cfRule>
    <cfRule type="expression" priority="616" dxfId="2" stopIfTrue="1">
      <formula>IF(LEN(CK8)&gt;0,1,0)</formula>
    </cfRule>
  </conditionalFormatting>
  <conditionalFormatting sqref="CL8:CL1048576">
    <cfRule type="expression" priority="88" dxfId="5" stopIfTrue="1">
      <formula>ApplicablePTList10</formula>
    </cfRule>
    <cfRule type="expression" priority="617" dxfId="7" stopIfTrue="1">
      <formula>IF(LEN(CL8)&gt;0,1,0)</formula>
    </cfRule>
  </conditionalFormatting>
  <conditionalFormatting sqref="CM8:CM1048576">
    <cfRule type="expression" priority="89" dxfId="0" stopIfTrue="1">
      <formula>ApplicablePTList10</formula>
    </cfRule>
    <cfRule type="expression" priority="618" dxfId="2" stopIfTrue="1">
      <formula>IF(LEN(CM8)&gt;0,1,0)</formula>
    </cfRule>
  </conditionalFormatting>
  <conditionalFormatting sqref="CN8:CN1048576">
    <cfRule type="expression" priority="90" dxfId="0" stopIfTrue="1">
      <formula>ApplicablePTList12</formula>
    </cfRule>
    <cfRule type="expression" priority="619" dxfId="2" stopIfTrue="1">
      <formula>IF(LEN(CN8)&gt;0,1,0)</formula>
    </cfRule>
  </conditionalFormatting>
  <conditionalFormatting sqref="CO8:CO1048576">
    <cfRule type="expression" priority="91" dxfId="0" stopIfTrue="1">
      <formula>ApplicablePTList9</formula>
    </cfRule>
    <cfRule type="expression" priority="620" dxfId="2" stopIfTrue="1">
      <formula>IF(LEN(CO8)&gt;0,1,0)</formula>
    </cfRule>
  </conditionalFormatting>
  <conditionalFormatting sqref="CP8:CP1048576">
    <cfRule type="expression" priority="92" dxfId="5" stopIfTrue="1">
      <formula>ApplicablePTList9</formula>
    </cfRule>
    <cfRule type="expression" priority="621" dxfId="7" stopIfTrue="1">
      <formula>IF(LEN(CP8)&gt;0,1,0)</formula>
    </cfRule>
  </conditionalFormatting>
  <conditionalFormatting sqref="CQ8:CQ1048576">
    <cfRule type="expression" priority="93" dxfId="0" stopIfTrue="1">
      <formula>ApplicablePTList9</formula>
    </cfRule>
    <cfRule type="expression" priority="622" dxfId="2" stopIfTrue="1">
      <formula>IF(LEN(CQ8)&gt;0,1,0)</formula>
    </cfRule>
  </conditionalFormatting>
  <conditionalFormatting sqref="CR8:CR1048576">
    <cfRule type="expression" priority="94" dxfId="0" stopIfTrue="1">
      <formula>ApplicablePTList9</formula>
    </cfRule>
    <cfRule type="expression" priority="623" dxfId="2" stopIfTrue="1">
      <formula>IF(LEN(CR8)&gt;0,1,0)</formula>
    </cfRule>
    <cfRule type="expression" priority="624" dxfId="3" stopIfTrue="1">
      <formula>IF(PTList3,req_togPTList3nutritional_infomarketplace_idA17E79C6D8DWNP1.vitamins_and_minerals1.nutrient,0)</formula>
    </cfRule>
  </conditionalFormatting>
  <conditionalFormatting sqref="CS8:CS1048576">
    <cfRule type="expression" priority="95" dxfId="0" stopIfTrue="1">
      <formula>ApplicablePTList9</formula>
    </cfRule>
    <cfRule type="expression" priority="625" dxfId="2" stopIfTrue="1">
      <formula>IF(LEN(CS8)&gt;0,1,0)</formula>
    </cfRule>
    <cfRule type="expression" priority="626" dxfId="3" stopIfTrue="1">
      <formula>IF(PTList3,req_togPTList3nutritional_infomarketplace_idA17E79C6D8DWNP1.vitamins_and_minerals1.unit,0)</formula>
    </cfRule>
  </conditionalFormatting>
  <conditionalFormatting sqref="CT8:CT1048576">
    <cfRule type="expression" priority="96" dxfId="5" stopIfTrue="1">
      <formula>ApplicablePTList9</formula>
    </cfRule>
    <cfRule type="expression" priority="627" dxfId="7" stopIfTrue="1">
      <formula>IF(LEN(CT8)&gt;0,1,0)</formula>
    </cfRule>
  </conditionalFormatting>
  <conditionalFormatting sqref="CU8:CU1048576">
    <cfRule type="expression" priority="97" dxfId="0" stopIfTrue="1">
      <formula>ApplicablePTList9</formula>
    </cfRule>
    <cfRule type="expression" priority="628" dxfId="2" stopIfTrue="1">
      <formula>IF(LEN(CU8)&gt;0,1,0)</formula>
    </cfRule>
    <cfRule type="expression" priority="629" dxfId="3" stopIfTrue="1">
      <formula>IF(PTList3,req_togPTList3nutritional_infomarketplace_idA17E79C6D8DWNP1.vitamins_and_minerals2.nutrient,0)</formula>
    </cfRule>
  </conditionalFormatting>
  <conditionalFormatting sqref="CV8:CV1048576">
    <cfRule type="expression" priority="98" dxfId="0" stopIfTrue="1">
      <formula>ApplicablePTList9</formula>
    </cfRule>
    <cfRule type="expression" priority="630" dxfId="2" stopIfTrue="1">
      <formula>IF(LEN(CV8)&gt;0,1,0)</formula>
    </cfRule>
    <cfRule type="expression" priority="631" dxfId="3" stopIfTrue="1">
      <formula>IF(PTList3,req_togPTList3nutritional_infomarketplace_idA17E79C6D8DWNP1.vitamins_and_minerals2.unit,0)</formula>
    </cfRule>
  </conditionalFormatting>
  <conditionalFormatting sqref="CW8:CW1048576">
    <cfRule type="expression" priority="99" dxfId="5" stopIfTrue="1">
      <formula>ApplicablePTList9</formula>
    </cfRule>
    <cfRule type="expression" priority="632" dxfId="7" stopIfTrue="1">
      <formula>IF(LEN(CW8)&gt;0,1,0)</formula>
    </cfRule>
  </conditionalFormatting>
  <conditionalFormatting sqref="CX8:CX1048576">
    <cfRule type="expression" priority="100" dxfId="0" stopIfTrue="1">
      <formula>ApplicablePTList9</formula>
    </cfRule>
    <cfRule type="expression" priority="633" dxfId="2" stopIfTrue="1">
      <formula>IF(LEN(CX8)&gt;0,1,0)</formula>
    </cfRule>
    <cfRule type="expression" priority="634" dxfId="3" stopIfTrue="1">
      <formula>IF(PTList3,req_togPTList3nutritional_infomarketplace_idA17E79C6D8DWNP1.vitamins_and_minerals3.nutrient,0)</formula>
    </cfRule>
  </conditionalFormatting>
  <conditionalFormatting sqref="CY8:CY1048576">
    <cfRule type="expression" priority="101" dxfId="0" stopIfTrue="1">
      <formula>ApplicablePTList9</formula>
    </cfRule>
    <cfRule type="expression" priority="635" dxfId="2" stopIfTrue="1">
      <formula>IF(LEN(CY8)&gt;0,1,0)</formula>
    </cfRule>
    <cfRule type="expression" priority="636" dxfId="3" stopIfTrue="1">
      <formula>IF(PTList3,req_togPTList3nutritional_infomarketplace_idA17E79C6D8DWNP1.vitamins_and_minerals3.unit,0)</formula>
    </cfRule>
  </conditionalFormatting>
  <conditionalFormatting sqref="CZ8:CZ1048576">
    <cfRule type="expression" priority="102" dxfId="5" stopIfTrue="1">
      <formula>ApplicablePTList9</formula>
    </cfRule>
    <cfRule type="expression" priority="637" dxfId="7" stopIfTrue="1">
      <formula>IF(LEN(CZ8)&gt;0,1,0)</formula>
    </cfRule>
  </conditionalFormatting>
  <conditionalFormatting sqref="DA8:DA1048576">
    <cfRule type="expression" priority="103" dxfId="0" stopIfTrue="1">
      <formula>ApplicablePTList9</formula>
    </cfRule>
    <cfRule type="expression" priority="638" dxfId="2" stopIfTrue="1">
      <formula>IF(LEN(DA8)&gt;0,1,0)</formula>
    </cfRule>
    <cfRule type="expression" priority="639" dxfId="3" stopIfTrue="1">
      <formula>IF(PTList3,req_togPTList3nutritional_infomarketplace_idA17E79C6D8DWNP1.vitamins_and_minerals4.nutrient,0)</formula>
    </cfRule>
  </conditionalFormatting>
  <conditionalFormatting sqref="DB8:DB1048576">
    <cfRule type="expression" priority="104" dxfId="0" stopIfTrue="1">
      <formula>ApplicablePTList9</formula>
    </cfRule>
    <cfRule type="expression" priority="640" dxfId="2" stopIfTrue="1">
      <formula>IF(LEN(DB8)&gt;0,1,0)</formula>
    </cfRule>
    <cfRule type="expression" priority="641" dxfId="3" stopIfTrue="1">
      <formula>IF(PTList3,req_togPTList3nutritional_infomarketplace_idA17E79C6D8DWNP1.vitamins_and_minerals4.unit,0)</formula>
    </cfRule>
  </conditionalFormatting>
  <conditionalFormatting sqref="DC8:DC1048576">
    <cfRule type="expression" priority="105" dxfId="5" stopIfTrue="1">
      <formula>ApplicablePTList9</formula>
    </cfRule>
    <cfRule type="expression" priority="642" dxfId="7" stopIfTrue="1">
      <formula>IF(LEN(DC8)&gt;0,1,0)</formula>
    </cfRule>
  </conditionalFormatting>
  <conditionalFormatting sqref="DD8:DD1048576">
    <cfRule type="expression" priority="106" dxfId="0" stopIfTrue="1">
      <formula>ApplicablePTList9</formula>
    </cfRule>
    <cfRule type="expression" priority="643" dxfId="2" stopIfTrue="1">
      <formula>IF(LEN(DD8)&gt;0,1,0)</formula>
    </cfRule>
    <cfRule type="expression" priority="644" dxfId="3" stopIfTrue="1">
      <formula>IF(PTList3,req_togPTList3nutritional_infomarketplace_idA17E79C6D8DWNP1.vitamins_and_minerals5.nutrient,0)</formula>
    </cfRule>
  </conditionalFormatting>
  <conditionalFormatting sqref="DE8:DE1048576">
    <cfRule type="expression" priority="107" dxfId="0" stopIfTrue="1">
      <formula>ApplicablePTList9</formula>
    </cfRule>
    <cfRule type="expression" priority="645" dxfId="2" stopIfTrue="1">
      <formula>IF(LEN(DE8)&gt;0,1,0)</formula>
    </cfRule>
    <cfRule type="expression" priority="646" dxfId="3" stopIfTrue="1">
      <formula>IF(PTList3,req_togPTList3nutritional_infomarketplace_idA17E79C6D8DWNP1.vitamins_and_minerals5.unit,0)</formula>
    </cfRule>
  </conditionalFormatting>
  <conditionalFormatting sqref="DF8:DF1048576">
    <cfRule type="expression" priority="108" dxfId="5" stopIfTrue="1">
      <formula>ApplicablePTList9</formula>
    </cfRule>
    <cfRule type="expression" priority="647" dxfId="7" stopIfTrue="1">
      <formula>IF(LEN(DF8)&gt;0,1,0)</formula>
    </cfRule>
  </conditionalFormatting>
  <conditionalFormatting sqref="DG8:DG1048576">
    <cfRule type="expression" priority="109" dxfId="0" stopIfTrue="1">
      <formula>ApplicablePTList9</formula>
    </cfRule>
    <cfRule type="expression" priority="648" dxfId="4" stopIfTrue="1">
      <formula>IF(PTList2,form_rgPTList2flavormarketplace_idA17E79C6D8DWNPlanguage_tagen_AE1.value,0)</formula>
    </cfRule>
    <cfRule type="expression" priority="649" dxfId="4" stopIfTrue="1">
      <formula>IF(PTList11,form_rgPTList11flavormarketplace_idA17E79C6D8DWNPlanguage_tagen_AE1.value,0)</formula>
    </cfRule>
    <cfRule type="expression" priority="650" dxfId="4" stopIfTrue="1">
      <formula>IF(PTList12,form_rgPTList12flavormarketplace_idA17E79C6D8DWNPlanguage_tagen_AE1.value,0)</formula>
    </cfRule>
    <cfRule type="expression" priority="651" dxfId="4" stopIfTrue="1">
      <formula>IF(PTList10,form_rgPTList10flavormarketplace_idA17E79C6D8DWNPlanguage_tagen_AE1.value,0)</formula>
    </cfRule>
    <cfRule type="expression" priority="652" dxfId="4" stopIfTrue="1">
      <formula>IF(PTList9,form_rgPTList9flavormarketplace_idA17E79C6D8DWNPlanguage_tagen_AE1.value,0)</formula>
    </cfRule>
    <cfRule type="expression" priority="653" dxfId="2" stopIfTrue="1">
      <formula>IF(LEN(DG8)&gt;0,1,0)</formula>
    </cfRule>
    <cfRule type="expression" priority="654" dxfId="1" stopIfTrue="1">
      <formula>IF(PTList12,only_enfPTList12flavormarketplace_idA17E79C6D8DWNPlanguage_tagen_AE1.value,0)</formula>
    </cfRule>
    <cfRule type="expression" priority="655" dxfId="1" stopIfTrue="1">
      <formula>IF(PTList11,only_enfPTList11flavormarketplace_idA17E79C6D8DWNPlanguage_tagen_AE1.value,0)</formula>
    </cfRule>
    <cfRule type="expression" priority="656" dxfId="1" stopIfTrue="1">
      <formula>IF(PTList9,only_enfPTList9flavormarketplace_idA17E79C6D8DWNPlanguage_tagen_AE1.value,0)</formula>
    </cfRule>
    <cfRule type="expression" priority="657" dxfId="1" stopIfTrue="1">
      <formula>IF(PTList10,only_enfPTList10flavormarketplace_idA17E79C6D8DWNPlanguage_tagen_AE1.value,0)</formula>
    </cfRule>
    <cfRule type="expression" priority="658" dxfId="1" stopIfTrue="1">
      <formula>IF(PTList2,only_enfPTList2flavormarketplace_idA17E79C6D8DWNPlanguage_tagen_AE1.value,0)</formula>
    </cfRule>
    <cfRule type="expression" priority="659" dxfId="3" stopIfTrue="1">
      <formula>IF(PTList3,reqPTList3flavormarketplace_idA17E79C6D8DWNPlanguage_tagen_AE1.value,0)</formula>
    </cfRule>
  </conditionalFormatting>
  <conditionalFormatting sqref="DH8:DH1048576">
    <cfRule type="expression" priority="110" dxfId="0" stopIfTrue="1">
      <formula>ApplicablePTList2</formula>
    </cfRule>
    <cfRule type="expression" priority="660" dxfId="1" stopIfTrue="1">
      <formula>IF(PTList3,form_rgPTList3ingredientsmarketplace_idA17E79C6D8DWNPlanguage_tagen_AE1.value,0)</formula>
    </cfRule>
    <cfRule type="expression" priority="661" dxfId="2" stopIfTrue="1">
      <formula>IF(LEN(DH8)&gt;0,1,0)</formula>
    </cfRule>
    <cfRule type="expression" priority="662" dxfId="1" stopIfTrue="1">
      <formula>IF(PTList3,only_enfPTList3ingredientsmarketplace_idA17E79C6D8DWNPlanguage_tagen_AE1.value,0)</formula>
    </cfRule>
    <cfRule type="expression" priority="663" dxfId="3" stopIfTrue="1">
      <formula>IF(PTList3,reqPTList3ingredientsmarketplace_idA17E79C6D8DWNPlanguage_tagen_AE1.value,0)</formula>
    </cfRule>
  </conditionalFormatting>
  <conditionalFormatting sqref="DI8:DI1048576">
    <cfRule type="expression" priority="111" dxfId="0" stopIfTrue="1">
      <formula>ApplicablePTList2</formula>
    </cfRule>
    <cfRule type="expression" priority="664" dxfId="1" stopIfTrue="1">
      <formula>IF(PTList3,form_rgPTList3ingredientsmarketplace_idA17E79C6D8DWNPlanguage_tagen_AE2.value,0)</formula>
    </cfRule>
    <cfRule type="expression" priority="665" dxfId="2" stopIfTrue="1">
      <formula>IF(LEN(DI8)&gt;0,1,0)</formula>
    </cfRule>
    <cfRule type="expression" priority="666" dxfId="1" stopIfTrue="1">
      <formula>IF(PTList3,only_enfPTList3ingredientsmarketplace_idA17E79C6D8DWNPlanguage_tagen_AE2.value,0)</formula>
    </cfRule>
  </conditionalFormatting>
  <conditionalFormatting sqref="DJ8:DJ1048576">
    <cfRule type="expression" priority="112" dxfId="0" stopIfTrue="1">
      <formula>ApplicablePTList2</formula>
    </cfRule>
    <cfRule type="expression" priority="667" dxfId="1" stopIfTrue="1">
      <formula>IF(PTList3,form_rgPTList3ingredientsmarketplace_idA17E79C6D8DWNPlanguage_tagen_AE3.value,0)</formula>
    </cfRule>
    <cfRule type="expression" priority="668" dxfId="2" stopIfTrue="1">
      <formula>IF(LEN(DJ8)&gt;0,1,0)</formula>
    </cfRule>
    <cfRule type="expression" priority="669" dxfId="1" stopIfTrue="1">
      <formula>IF(PTList3,only_enfPTList3ingredientsmarketplace_idA17E79C6D8DWNPlanguage_tagen_AE3.value,0)</formula>
    </cfRule>
  </conditionalFormatting>
  <conditionalFormatting sqref="DK8:DK1048576">
    <cfRule type="expression" priority="113" dxfId="0" stopIfTrue="1">
      <formula>ApplicablePTList2</formula>
    </cfRule>
    <cfRule type="expression" priority="670" dxfId="1" stopIfTrue="1">
      <formula>IF(PTList3,form_rgPTList3ingredientsmarketplace_idA17E79C6D8DWNPlanguage_tagen_AE4.value,0)</formula>
    </cfRule>
    <cfRule type="expression" priority="671" dxfId="2" stopIfTrue="1">
      <formula>IF(LEN(DK8)&gt;0,1,0)</formula>
    </cfRule>
    <cfRule type="expression" priority="672" dxfId="1" stopIfTrue="1">
      <formula>IF(PTList3,only_enfPTList3ingredientsmarketplace_idA17E79C6D8DWNPlanguage_tagen_AE4.value,0)</formula>
    </cfRule>
  </conditionalFormatting>
  <conditionalFormatting sqref="DL8:DL1048576">
    <cfRule type="expression" priority="114" dxfId="0" stopIfTrue="1">
      <formula>ApplicablePTList2</formula>
    </cfRule>
    <cfRule type="expression" priority="673" dxfId="1" stopIfTrue="1">
      <formula>IF(PTList3,form_rgPTList3ingredientsmarketplace_idA17E79C6D8DWNPlanguage_tagen_AE5.value,0)</formula>
    </cfRule>
    <cfRule type="expression" priority="674" dxfId="2" stopIfTrue="1">
      <formula>IF(LEN(DL8)&gt;0,1,0)</formula>
    </cfRule>
    <cfRule type="expression" priority="675" dxfId="1" stopIfTrue="1">
      <formula>IF(PTList3,only_enfPTList3ingredientsmarketplace_idA17E79C6D8DWNPlanguage_tagen_AE5.value,0)</formula>
    </cfRule>
  </conditionalFormatting>
  <conditionalFormatting sqref="DM8:DM1048576">
    <cfRule type="expression" priority="115" dxfId="0" stopIfTrue="1">
      <formula>ApplicablePTList9</formula>
    </cfRule>
    <cfRule type="expression" priority="676" dxfId="2" stopIfTrue="1">
      <formula>IF(LEN(DM8)&gt;0,1,0)</formula>
    </cfRule>
  </conditionalFormatting>
  <conditionalFormatting sqref="DN8:DN1048576">
    <cfRule type="expression" priority="116" dxfId="5" stopIfTrue="1">
      <formula>ApplicablePTList9</formula>
    </cfRule>
    <cfRule type="expression" priority="677" dxfId="6" stopIfTrue="1">
      <formula>IF(PTList3,form_rgPTList3total_eachesmarketplace_idA17E79C6D8DWNP1.value,0)</formula>
    </cfRule>
    <cfRule type="expression" priority="678" dxfId="7" stopIfTrue="1">
      <formula>IF(LEN(DN8)&gt;0,1,0)</formula>
    </cfRule>
    <cfRule type="expression" priority="679" dxfId="8" stopIfTrue="1">
      <formula>IF(PTList3,only_enfPTList3total_eachesmarketplace_idA17E79C6D8DWNP1.value,0)</formula>
    </cfRule>
    <cfRule type="expression" priority="680" dxfId="9" stopIfTrue="1">
      <formula>IF(PTList3,reqPTList3total_eachesmarketplace_idA17E79C6D8DWNP1.value,0)</formula>
    </cfRule>
  </conditionalFormatting>
  <conditionalFormatting sqref="DO8:DO1048576">
    <cfRule type="expression" priority="117" dxfId="5" stopIfTrue="1">
      <formula>ApplicablePTList9</formula>
    </cfRule>
    <cfRule type="expression" priority="681" dxfId="6" stopIfTrue="1">
      <formula>IF(PTList9,form_rgPTList9each_unit_countmarketplace_idA17E79C6D8DWNP1.value,0)</formula>
    </cfRule>
    <cfRule type="expression" priority="682" dxfId="6" stopIfTrue="1">
      <formula>IF(PTList14,form_rgPTList14each_unit_countmarketplace_idA17E79C6D8DWNP1.value,0)</formula>
    </cfRule>
    <cfRule type="expression" priority="683" dxfId="7" stopIfTrue="1">
      <formula>IF(LEN(DO8)&gt;0,1,0)</formula>
    </cfRule>
    <cfRule type="expression" priority="684" dxfId="8" stopIfTrue="1">
      <formula>IF(PTList3,only_enfPTList3each_unit_countmarketplace_idA17E79C6D8DWNP1.value,0)</formula>
    </cfRule>
    <cfRule type="expression" priority="685" dxfId="9" stopIfTrue="1">
      <formula>IF(PTList3,reqPTList3each_unit_countmarketplace_idA17E79C6D8DWNP1.value,0)</formula>
    </cfRule>
  </conditionalFormatting>
  <conditionalFormatting sqref="DP8:DP1048576">
    <cfRule type="expression" priority="118" dxfId="0" stopIfTrue="1">
      <formula>ApplicablePTList9</formula>
    </cfRule>
    <cfRule type="expression" priority="686" dxfId="2" stopIfTrue="1">
      <formula>IF(LEN(DP8)&gt;0,1,0)</formula>
    </cfRule>
  </conditionalFormatting>
  <conditionalFormatting sqref="DQ8:DQ1048576">
    <cfRule type="expression" priority="119" dxfId="0" stopIfTrue="1">
      <formula>ApplicablePTList9</formula>
    </cfRule>
    <cfRule type="expression" priority="687" dxfId="2" stopIfTrue="1">
      <formula>IF(LEN(DQ8)&gt;0,1,0)</formula>
    </cfRule>
  </conditionalFormatting>
  <conditionalFormatting sqref="DR8:DR1048576">
    <cfRule type="expression" priority="120" dxfId="0" stopIfTrue="1">
      <formula>ApplicablePTList9</formula>
    </cfRule>
    <cfRule type="expression" priority="688" dxfId="2" stopIfTrue="1">
      <formula>IF(LEN(DR8)&gt;0,1,0)</formula>
    </cfRule>
  </conditionalFormatting>
  <conditionalFormatting sqref="DS8:DS1048576">
    <cfRule type="expression" priority="121" dxfId="0" stopIfTrue="1">
      <formula>ApplicablePTList9</formula>
    </cfRule>
    <cfRule type="expression" priority="689" dxfId="2" stopIfTrue="1">
      <formula>IF(LEN(DS8)&gt;0,1,0)</formula>
    </cfRule>
  </conditionalFormatting>
  <conditionalFormatting sqref="DT8:DT1048576">
    <cfRule type="expression" priority="122" dxfId="0" stopIfTrue="1">
      <formula>ApplicablePTList9</formula>
    </cfRule>
    <cfRule type="expression" priority="690" dxfId="2" stopIfTrue="1">
      <formula>IF(LEN(DT8)&gt;0,1,0)</formula>
    </cfRule>
  </conditionalFormatting>
  <conditionalFormatting sqref="DU8:DU1048576">
    <cfRule type="expression" priority="123" dxfId="0" stopIfTrue="1">
      <formula>ApplicablePTList2</formula>
    </cfRule>
    <cfRule type="expression" priority="691" dxfId="4" stopIfTrue="1">
      <formula>IF(PTList4,form_rgPTList4is_expiration_dated_productmarketplace_idA17E79C6D8DWNP1.value,0)</formula>
    </cfRule>
    <cfRule type="expression" priority="692" dxfId="2" stopIfTrue="1">
      <formula>IF(LEN(DU8)&gt;0,1,0)</formula>
    </cfRule>
    <cfRule type="expression" priority="693" dxfId="1" stopIfTrue="1">
      <formula>IF(PTList4,only_enfPTList4is_expiration_dated_productmarketplace_idA17E79C6D8DWNP1.value,0)</formula>
    </cfRule>
    <cfRule type="expression" priority="694" dxfId="3" stopIfTrue="1">
      <formula>IF(PTList4,reqPTList4is_expiration_dated_productmarketplace_idA17E79C6D8DWNP1.value,0)</formula>
    </cfRule>
  </conditionalFormatting>
  <conditionalFormatting sqref="DV8:DV1048576">
    <cfRule type="expression" priority="124" dxfId="0" stopIfTrue="1">
      <formula>ApplicablePTList2</formula>
    </cfRule>
    <cfRule type="expression" priority="695" dxfId="4" stopIfTrue="1">
      <formula>IF(PTList4,form_rgPTList4product_expiration_typemarketplace_idA17E79C6D8DWNPlanguage_tagen_AE1.value,0)</formula>
    </cfRule>
    <cfRule type="expression" priority="696" dxfId="2" stopIfTrue="1">
      <formula>IF(LEN(DV8)&gt;0,1,0)</formula>
    </cfRule>
    <cfRule type="expression" priority="697" dxfId="3" stopIfTrue="1">
      <formula>IF(PTList4,for_minPTList4product_expiration_typemarketplace_idA17E79C6D8DWNPlanguage_tagen_AE1.value,0)</formula>
    </cfRule>
  </conditionalFormatting>
  <conditionalFormatting sqref="DW8:DW1048576">
    <cfRule type="expression" priority="125" dxfId="5" stopIfTrue="1">
      <formula>ApplicablePTList2</formula>
    </cfRule>
    <cfRule type="expression" priority="698" dxfId="6" stopIfTrue="1">
      <formula>IF(PTList4,form_rgPTList4fc_shelf_lifemarketplace_idA17E79C6D8DWNP1.value,0)</formula>
    </cfRule>
    <cfRule type="expression" priority="699" dxfId="7" stopIfTrue="1">
      <formula>IF(LEN(DW8)&gt;0,1,0)</formula>
    </cfRule>
    <cfRule type="expression" priority="700" dxfId="9" stopIfTrue="1">
      <formula>IF(PTList4,for_minPTList4fc_shelf_lifemarketplace_idA17E79C6D8DWNP1.value,0)</formula>
    </cfRule>
  </conditionalFormatting>
  <conditionalFormatting sqref="DX8:DX1048576">
    <cfRule type="expression" priority="126" dxfId="0" stopIfTrue="1">
      <formula>ApplicablePTList2</formula>
    </cfRule>
    <cfRule type="expression" priority="701" dxfId="4" stopIfTrue="1">
      <formula>IF(PTList4,form_rgPTList4fc_shelf_lifemarketplace_idA17E79C6D8DWNP1.unit,0)</formula>
    </cfRule>
    <cfRule type="expression" priority="702" dxfId="2" stopIfTrue="1">
      <formula>IF(LEN(DX8)&gt;0,1,0)</formula>
    </cfRule>
    <cfRule type="expression" priority="703" dxfId="3" stopIfTrue="1">
      <formula>IF(PTList4,for_minPTList4fc_shelf_lifemarketplace_idA17E79C6D8DWNP1.unit,0)</formula>
    </cfRule>
  </conditionalFormatting>
  <conditionalFormatting sqref="DY8:DY1048576">
    <cfRule type="expression" priority="127" dxfId="0" stopIfTrue="1">
      <formula>ApplicablePTList9</formula>
    </cfRule>
    <cfRule type="expression" priority="704" dxfId="1" stopIfTrue="1">
      <formula>IF(PTList2,form_rgPTList2item_formmarketplace_idA17E79C6D8DWNPlanguage_tagen_AE1.value,0)</formula>
    </cfRule>
    <cfRule type="expression" priority="705" dxfId="1" stopIfTrue="1">
      <formula>IF(PTList11,form_rgPTList11item_formmarketplace_idA17E79C6D8DWNPlanguage_tagen_AE1.value,0)</formula>
    </cfRule>
    <cfRule type="expression" priority="706" dxfId="1" stopIfTrue="1">
      <formula>IF(PTList15,form_rgPTList15item_formmarketplace_idA17E79C6D8DWNPlanguage_tagen_AE1.value,0)</formula>
    </cfRule>
    <cfRule type="expression" priority="707" dxfId="2" stopIfTrue="1">
      <formula>IF(LEN(DY8)&gt;0,1,0)</formula>
    </cfRule>
    <cfRule type="expression" priority="708" dxfId="1" stopIfTrue="1">
      <formula>IF(PTList16,only_enfPTList16item_formmarketplace_idA17E79C6D8DWNPlanguage_tagen_AE1.value,0)</formula>
    </cfRule>
    <cfRule type="expression" priority="709" dxfId="1" stopIfTrue="1">
      <formula>IF(PTList12,only_enfPTList12item_formmarketplace_idA17E79C6D8DWNPlanguage_tagen_AE1.value,0)</formula>
    </cfRule>
    <cfRule type="expression" priority="710" dxfId="1" stopIfTrue="1">
      <formula>IF(PTList2,only_enfPTList2item_formmarketplace_idA17E79C6D8DWNPlanguage_tagen_AE1.value,0)</formula>
    </cfRule>
    <cfRule type="expression" priority="711" dxfId="3" stopIfTrue="1">
      <formula>IF(PTList17,reqPTList17item_formmarketplace_idA17E79C6D8DWNPlanguage_tagen_AE1.value,0)</formula>
    </cfRule>
  </conditionalFormatting>
  <conditionalFormatting sqref="DZ8:DZ1048576">
    <cfRule type="expression" priority="128" dxfId="5" stopIfTrue="1">
      <formula>ApplicablePTList1</formula>
    </cfRule>
    <cfRule type="expression" priority="712" dxfId="6" stopIfTrue="1">
      <formula>IF(PTList12,form_rgPTList12unit_countmarketplace_idA17E79C6D8DWNP1.value,0)</formula>
    </cfRule>
    <cfRule type="expression" priority="713" dxfId="6" stopIfTrue="1">
      <formula>IF(PTList6,form_rgPTList6unit_countmarketplace_idA17E79C6D8DWNP1.value,0)</formula>
    </cfRule>
    <cfRule type="expression" priority="714" dxfId="6" stopIfTrue="1">
      <formula>IF(PTList18,form_rgPTList18unit_countmarketplace_idA17E79C6D8DWNP1.value,0)</formula>
    </cfRule>
    <cfRule type="expression" priority="715" dxfId="6" stopIfTrue="1">
      <formula>IF(PTList7,form_rgPTList7unit_countmarketplace_idA17E79C6D8DWNP1.value,0)</formula>
    </cfRule>
    <cfRule type="expression" priority="716" dxfId="7" stopIfTrue="1">
      <formula>IF(LEN(DZ8)&gt;0,1,0)</formula>
    </cfRule>
    <cfRule type="expression" priority="717" dxfId="8" stopIfTrue="1">
      <formula>IF(PTList6,only_enfPTList6unit_countmarketplace_idA17E79C6D8DWNP1.value,0)</formula>
    </cfRule>
    <cfRule type="expression" priority="718" dxfId="8" stopIfTrue="1">
      <formula>IF(PTList3,only_enfPTList3unit_countmarketplace_idA17E79C6D8DWNP1.value,0)</formula>
    </cfRule>
    <cfRule type="expression" priority="719" dxfId="9" stopIfTrue="1">
      <formula>IF(PTList4,reqPTList4unit_countmarketplace_idA17E79C6D8DWNP1.value,0)</formula>
    </cfRule>
  </conditionalFormatting>
  <conditionalFormatting sqref="EA8:EA1048576">
    <cfRule type="expression" priority="129" dxfId="0" stopIfTrue="1">
      <formula>ApplicablePTList1</formula>
    </cfRule>
    <cfRule type="expression" priority="720" dxfId="4" stopIfTrue="1">
      <formula>IF(PTList12,form_rgPTList12unit_countmarketplace_idA17E79C6D8DWNP1.typelanguage_tagen_AE.value,0)</formula>
    </cfRule>
    <cfRule type="expression" priority="721" dxfId="4" stopIfTrue="1">
      <formula>IF(PTList6,form_rgPTList6unit_countmarketplace_idA17E79C6D8DWNP1.typelanguage_tagen_AE.value,0)</formula>
    </cfRule>
    <cfRule type="expression" priority="722" dxfId="4" stopIfTrue="1">
      <formula>IF(PTList18,form_rgPTList18unit_countmarketplace_idA17E79C6D8DWNP1.typelanguage_tagen_AE.value,0)</formula>
    </cfRule>
    <cfRule type="expression" priority="723" dxfId="4" stopIfTrue="1">
      <formula>IF(PTList7,form_rgPTList7unit_countmarketplace_idA17E79C6D8DWNP1.typelanguage_tagen_AE.value,0)</formula>
    </cfRule>
    <cfRule type="expression" priority="724" dxfId="2" stopIfTrue="1">
      <formula>IF(LEN(EA8)&gt;0,1,0)</formula>
    </cfRule>
    <cfRule type="expression" priority="725" dxfId="1" stopIfTrue="1">
      <formula>IF(PTList6,only_enfPTList6unit_countmarketplace_idA17E79C6D8DWNP1.typelanguage_tagen_AE.value,0)</formula>
    </cfRule>
    <cfRule type="expression" priority="726" dxfId="1" stopIfTrue="1">
      <formula>IF(PTList3,only_enfPTList3unit_countmarketplace_idA17E79C6D8DWNP1.typelanguage_tagen_AE.value,0)</formula>
    </cfRule>
    <cfRule type="expression" priority="727" dxfId="3" stopIfTrue="1">
      <formula>IF(PTList4,reqPTList4unit_countmarketplace_idA17E79C6D8DWNP1.typelanguage_tagen_AE.value,0)</formula>
    </cfRule>
  </conditionalFormatting>
  <conditionalFormatting sqref="EB8:EB1048576">
    <cfRule type="expression" priority="130" dxfId="0" stopIfTrue="1">
      <formula>ApplicablePTList9</formula>
    </cfRule>
    <cfRule type="expression" priority="728" dxfId="2" stopIfTrue="1">
      <formula>IF(LEN(EB8)&gt;0,1,0)</formula>
    </cfRule>
  </conditionalFormatting>
  <conditionalFormatting sqref="EC8:EC1048576">
    <cfRule type="expression" priority="131" dxfId="0" stopIfTrue="1">
      <formula>ApplicablePTList9</formula>
    </cfRule>
    <cfRule type="expression" priority="729" dxfId="2" stopIfTrue="1">
      <formula>IF(LEN(EC8)&gt;0,1,0)</formula>
    </cfRule>
  </conditionalFormatting>
  <conditionalFormatting sqref="ED8:ED1048576">
    <cfRule type="expression" priority="132" dxfId="0" stopIfTrue="1">
      <formula>ApplicablePTList9</formula>
    </cfRule>
    <cfRule type="expression" priority="730" dxfId="2" stopIfTrue="1">
      <formula>IF(LEN(ED8)&gt;0,1,0)</formula>
    </cfRule>
  </conditionalFormatting>
  <conditionalFormatting sqref="EE8:EE1048576">
    <cfRule type="expression" priority="133" dxfId="0" stopIfTrue="1">
      <formula>ApplicablePTList9</formula>
    </cfRule>
    <cfRule type="expression" priority="731" dxfId="2" stopIfTrue="1">
      <formula>IF(LEN(EE8)&gt;0,1,0)</formula>
    </cfRule>
  </conditionalFormatting>
  <conditionalFormatting sqref="EF8:EF1048576">
    <cfRule type="expression" priority="134" dxfId="0" stopIfTrue="1">
      <formula>ApplicablePTList9</formula>
    </cfRule>
    <cfRule type="expression" priority="732" dxfId="2" stopIfTrue="1">
      <formula>IF(LEN(EF8)&gt;0,1,0)</formula>
    </cfRule>
  </conditionalFormatting>
  <conditionalFormatting sqref="EG8:EG1048576">
    <cfRule type="expression" priority="135" dxfId="5" stopIfTrue="1">
      <formula>ApplicablePTList1</formula>
    </cfRule>
    <cfRule type="expression" priority="733" dxfId="7" stopIfTrue="1">
      <formula>IF(LEN(EG8)&gt;0,1,0)</formula>
    </cfRule>
  </conditionalFormatting>
  <conditionalFormatting sqref="EH8:EH1048576">
    <cfRule type="expression" priority="136" dxfId="0" stopIfTrue="1">
      <formula>ApplicablePTList13</formula>
    </cfRule>
    <cfRule type="expression" priority="734" dxfId="4" stopIfTrue="1">
      <formula>IF(PTList12,form_rgPTList12package_type_namemarketplace_idA17E79C6D8DWNPlanguage_tagen_AE1.value,0)</formula>
    </cfRule>
    <cfRule type="expression" priority="735" dxfId="2" stopIfTrue="1">
      <formula>IF(LEN(EH8)&gt;0,1,0)</formula>
    </cfRule>
    <cfRule type="expression" priority="736" dxfId="1" stopIfTrue="1">
      <formula>IF(PTList12,only_enfPTList12package_type_namemarketplace_idA17E79C6D8DWNPlanguage_tagen_AE1.value,0)</formula>
    </cfRule>
    <cfRule type="expression" priority="737" dxfId="3" stopIfTrue="1">
      <formula>IF(PTList12,reqPTList12package_type_namemarketplace_idA17E79C6D8DWNPlanguage_tagen_AE1.value,0)</formula>
    </cfRule>
  </conditionalFormatting>
  <conditionalFormatting sqref="EI8:EI1048576">
    <cfRule type="expression" priority="137" dxfId="0" stopIfTrue="1">
      <formula>ApplicablePTList14</formula>
    </cfRule>
    <cfRule type="expression" priority="738" dxfId="2" stopIfTrue="1">
      <formula>IF(LEN(EI8)&gt;0,1,0)</formula>
    </cfRule>
  </conditionalFormatting>
  <conditionalFormatting sqref="EJ8:EJ1048576">
    <cfRule type="expression" priority="138" dxfId="0" stopIfTrue="1">
      <formula>ApplicablePTList14</formula>
    </cfRule>
    <cfRule type="expression" priority="739" dxfId="2" stopIfTrue="1">
      <formula>IF(LEN(EJ8)&gt;0,1,0)</formula>
    </cfRule>
  </conditionalFormatting>
  <conditionalFormatting sqref="EK8:EK1048576">
    <cfRule type="expression" priority="139" dxfId="0" stopIfTrue="1">
      <formula>ApplicablePTList14</formula>
    </cfRule>
    <cfRule type="expression" priority="740" dxfId="2" stopIfTrue="1">
      <formula>IF(LEN(EK8)&gt;0,1,0)</formula>
    </cfRule>
  </conditionalFormatting>
  <conditionalFormatting sqref="EL8:EL1048576">
    <cfRule type="expression" priority="140" dxfId="0" stopIfTrue="1">
      <formula>ApplicablePTList14</formula>
    </cfRule>
    <cfRule type="expression" priority="741" dxfId="2" stopIfTrue="1">
      <formula>IF(LEN(EL8)&gt;0,1,0)</formula>
    </cfRule>
  </conditionalFormatting>
  <conditionalFormatting sqref="EM8:EM1048576">
    <cfRule type="expression" priority="141" dxfId="0" stopIfTrue="1">
      <formula>ApplicablePTList14</formula>
    </cfRule>
    <cfRule type="expression" priority="742" dxfId="2" stopIfTrue="1">
      <formula>IF(LEN(EM8)&gt;0,1,0)</formula>
    </cfRule>
  </conditionalFormatting>
  <conditionalFormatting sqref="EN8:EN1048576">
    <cfRule type="expression" priority="142" dxfId="0" stopIfTrue="1">
      <formula>ApplicablePTList14</formula>
    </cfRule>
    <cfRule type="expression" priority="743" dxfId="1" stopIfTrue="1">
      <formula>IF(PTList7,form_rgPTList7team_namemarketplace_idA17E79C6D8DWNPlanguage_tagen_AE1.value,0)</formula>
    </cfRule>
    <cfRule type="expression" priority="744" dxfId="2" stopIfTrue="1">
      <formula>IF(LEN(EN8)&gt;0,1,0)</formula>
    </cfRule>
  </conditionalFormatting>
  <conditionalFormatting sqref="EO8:EO1048576">
    <cfRule type="expression" priority="143" dxfId="0" stopIfTrue="1">
      <formula>ApplicablePTList15</formula>
    </cfRule>
    <cfRule type="expression" priority="745" dxfId="2" stopIfTrue="1">
      <formula>IF(LEN(EO8)&gt;0,1,0)</formula>
    </cfRule>
  </conditionalFormatting>
  <conditionalFormatting sqref="EP8:EP1048576">
    <cfRule type="expression" priority="144" dxfId="0" stopIfTrue="1">
      <formula>ApplicablePTList16</formula>
    </cfRule>
    <cfRule type="expression" priority="746" dxfId="2" stopIfTrue="1">
      <formula>IF(LEN(EP8)&gt;0,1,0)</formula>
    </cfRule>
  </conditionalFormatting>
  <conditionalFormatting sqref="EQ8:EQ1048576">
    <cfRule type="expression" priority="145" dxfId="0" stopIfTrue="1">
      <formula>ApplicablePTList16</formula>
    </cfRule>
    <cfRule type="expression" priority="747" dxfId="2" stopIfTrue="1">
      <formula>IF(LEN(EQ8)&gt;0,1,0)</formula>
    </cfRule>
  </conditionalFormatting>
  <conditionalFormatting sqref="ER8:ER1048576">
    <cfRule type="expression" priority="146" dxfId="0" stopIfTrue="1">
      <formula>ApplicablePTList16</formula>
    </cfRule>
    <cfRule type="expression" priority="748" dxfId="2" stopIfTrue="1">
      <formula>IF(LEN(ER8)&gt;0,1,0)</formula>
    </cfRule>
  </conditionalFormatting>
  <conditionalFormatting sqref="ES8:ES1048576">
    <cfRule type="expression" priority="147" dxfId="0" stopIfTrue="1">
      <formula>ApplicablePTList16</formula>
    </cfRule>
    <cfRule type="expression" priority="749" dxfId="2" stopIfTrue="1">
      <formula>IF(LEN(ES8)&gt;0,1,0)</formula>
    </cfRule>
  </conditionalFormatting>
  <conditionalFormatting sqref="ET8:ET1048576">
    <cfRule type="expression" priority="148" dxfId="0" stopIfTrue="1">
      <formula>ApplicablePTList16</formula>
    </cfRule>
    <cfRule type="expression" priority="750" dxfId="2" stopIfTrue="1">
      <formula>IF(LEN(ET8)&gt;0,1,0)</formula>
    </cfRule>
  </conditionalFormatting>
  <conditionalFormatting sqref="EU8:EU1048576">
    <cfRule type="expression" priority="149" dxfId="0" stopIfTrue="1">
      <formula>ApplicablePTList17</formula>
    </cfRule>
    <cfRule type="expression" priority="751" dxfId="4" stopIfTrue="1">
      <formula>IF(PTList2,form_rgPTList2containermarketplace_idA17E79C6D8DWNP1.typelanguage_tagen_AE1.value,0)</formula>
    </cfRule>
    <cfRule type="expression" priority="752" dxfId="4" stopIfTrue="1">
      <formula>IF(PTList9,form_rgPTList9containermarketplace_idA17E79C6D8DWNP1.typelanguage_tagen_AE1.value,0)</formula>
    </cfRule>
    <cfRule type="expression" priority="753" dxfId="4" stopIfTrue="1">
      <formula>IF(PTList12,form_rgPTList12containermarketplace_idA17E79C6D8DWNP1.typelanguage_tagen_AE1.value,0)</formula>
    </cfRule>
    <cfRule type="expression" priority="754" dxfId="2" stopIfTrue="1">
      <formula>IF(LEN(EU8)&gt;0,1,0)</formula>
    </cfRule>
    <cfRule type="expression" priority="755" dxfId="1" stopIfTrue="1">
      <formula>IF(PTList2,only_enfPTList2containermarketplace_idA17E79C6D8DWNP1.typelanguage_tagen_AE1.value,0)</formula>
    </cfRule>
    <cfRule type="expression" priority="756" dxfId="1" stopIfTrue="1">
      <formula>IF(PTList9,only_enfPTList9containermarketplace_idA17E79C6D8DWNP1.typelanguage_tagen_AE1.value,0)</formula>
    </cfRule>
    <cfRule type="expression" priority="757" dxfId="1" stopIfTrue="1">
      <formula>IF(PTList12,only_enfPTList12containermarketplace_idA17E79C6D8DWNP1.typelanguage_tagen_AE1.value,0)</formula>
    </cfRule>
    <cfRule type="expression" priority="758" dxfId="3" stopIfTrue="1">
      <formula>IF(PTList19,reqPTList19containermarketplace_idA17E79C6D8DWNP1.typelanguage_tagen_AE1.value,0)</formula>
    </cfRule>
  </conditionalFormatting>
  <conditionalFormatting sqref="EV8:EV1048576">
    <cfRule type="expression" priority="150" dxfId="0" stopIfTrue="1">
      <formula>ApplicablePTList2</formula>
    </cfRule>
    <cfRule type="expression" priority="759" dxfId="4" stopIfTrue="1">
      <formula>IF(PTList2,form_rgPTList2package_size_namemarketplace_idA17E79C6D8DWNPlanguage_tagen_AE1.value,0)</formula>
    </cfRule>
    <cfRule type="expression" priority="760" dxfId="4" stopIfTrue="1">
      <formula>IF(PTList10,form_rgPTList10package_size_namemarketplace_idA17E79C6D8DWNPlanguage_tagen_AE1.value,0)</formula>
    </cfRule>
    <cfRule type="expression" priority="761" dxfId="4" stopIfTrue="1">
      <formula>IF(PTList12,form_rgPTList12package_size_namemarketplace_idA17E79C6D8DWNPlanguage_tagen_AE1.value,0)</formula>
    </cfRule>
    <cfRule type="expression" priority="762" dxfId="4" stopIfTrue="1">
      <formula>IF(PTList20,form_rgPTList20package_size_namemarketplace_idA17E79C6D8DWNPlanguage_tagen_AE1.value,0)</formula>
    </cfRule>
    <cfRule type="expression" priority="763" dxfId="2" stopIfTrue="1">
      <formula>IF(LEN(EV8)&gt;0,1,0)</formula>
    </cfRule>
    <cfRule type="expression" priority="764" dxfId="1" stopIfTrue="1">
      <formula>IF(PTList12,only_enfPTList12package_size_namemarketplace_idA17E79C6D8DWNPlanguage_tagen_AE1.value,0)</formula>
    </cfRule>
    <cfRule type="expression" priority="765" dxfId="1" stopIfTrue="1">
      <formula>IF(PTList20,only_enfPTList20package_size_namemarketplace_idA17E79C6D8DWNPlanguage_tagen_AE1.value,0)</formula>
    </cfRule>
    <cfRule type="expression" priority="766" dxfId="1" stopIfTrue="1">
      <formula>IF(PTList10,only_enfPTList10package_size_namemarketplace_idA17E79C6D8DWNPlanguage_tagen_AE1.value,0)</formula>
    </cfRule>
    <cfRule type="expression" priority="767" dxfId="1" stopIfTrue="1">
      <formula>IF(PTList2,only_enfPTList2package_size_namemarketplace_idA17E79C6D8DWNPlanguage_tagen_AE1.value,0)</formula>
    </cfRule>
    <cfRule type="expression" priority="768" dxfId="3" stopIfTrue="1">
      <formula>IF(PTList3,reqPTList3package_size_namemarketplace_idA17E79C6D8DWNPlanguage_tagen_AE1.value,0)</formula>
    </cfRule>
  </conditionalFormatting>
  <conditionalFormatting sqref="EW8:EW1048576">
    <cfRule type="expression" priority="151" dxfId="0" stopIfTrue="1">
      <formula>ApplicablePTList9</formula>
    </cfRule>
    <cfRule type="expression" priority="769" dxfId="2" stopIfTrue="1">
      <formula>IF(LEN(EW8)&gt;0,1,0)</formula>
    </cfRule>
  </conditionalFormatting>
  <conditionalFormatting sqref="EX8:EX1048576">
    <cfRule type="expression" priority="152" dxfId="0" stopIfTrue="1">
      <formula>ApplicablePTList9</formula>
    </cfRule>
    <cfRule type="expression" priority="770" dxfId="2" stopIfTrue="1">
      <formula>IF(LEN(EX8)&gt;0,1,0)</formula>
    </cfRule>
  </conditionalFormatting>
  <conditionalFormatting sqref="EY8:EY1048576">
    <cfRule type="expression" priority="153" dxfId="0" stopIfTrue="1">
      <formula>ApplicablePTList9</formula>
    </cfRule>
    <cfRule type="expression" priority="771" dxfId="2" stopIfTrue="1">
      <formula>IF(LEN(EY8)&gt;0,1,0)</formula>
    </cfRule>
  </conditionalFormatting>
  <conditionalFormatting sqref="EZ8:EZ1048576">
    <cfRule type="expression" priority="154" dxfId="0" stopIfTrue="1">
      <formula>ApplicablePTList9</formula>
    </cfRule>
    <cfRule type="expression" priority="772" dxfId="2" stopIfTrue="1">
      <formula>IF(LEN(EZ8)&gt;0,1,0)</formula>
    </cfRule>
  </conditionalFormatting>
  <conditionalFormatting sqref="FA8:FA1048576">
    <cfRule type="expression" priority="155" dxfId="0" stopIfTrue="1">
      <formula>ApplicablePTList9</formula>
    </cfRule>
    <cfRule type="expression" priority="773" dxfId="2" stopIfTrue="1">
      <formula>IF(LEN(FA8)&gt;0,1,0)</formula>
    </cfRule>
  </conditionalFormatting>
  <conditionalFormatting sqref="FB8:FB1048576">
    <cfRule type="expression" priority="156" dxfId="5" stopIfTrue="1">
      <formula>ApplicablePTList13</formula>
    </cfRule>
    <cfRule type="expression" priority="774" dxfId="7" stopIfTrue="1">
      <formula>IF(LEN(FB8)&gt;0,1,0)</formula>
    </cfRule>
    <cfRule type="expression" priority="775" dxfId="9" stopIfTrue="1">
      <formula>IF(PTList12,req_togPTList12net_content_volumemarketplace_idA17E79C6D8DWNP1.value,0)</formula>
    </cfRule>
  </conditionalFormatting>
  <conditionalFormatting sqref="FC8:FC1048576">
    <cfRule type="expression" priority="157" dxfId="0" stopIfTrue="1">
      <formula>ApplicablePTList13</formula>
    </cfRule>
    <cfRule type="expression" priority="776" dxfId="2" stopIfTrue="1">
      <formula>IF(LEN(FC8)&gt;0,1,0)</formula>
    </cfRule>
    <cfRule type="expression" priority="777" dxfId="3" stopIfTrue="1">
      <formula>IF(PTList12,req_togPTList12net_content_volumemarketplace_idA17E79C6D8DWNP1.unit,0)</formula>
    </cfRule>
  </conditionalFormatting>
  <conditionalFormatting sqref="FD8:FD1048576">
    <cfRule type="expression" priority="158" dxfId="5" stopIfTrue="1">
      <formula>ApplicablePTList13</formula>
    </cfRule>
    <cfRule type="expression" priority="778" dxfId="7" stopIfTrue="1">
      <formula>IF(LEN(FD8)&gt;0,1,0)</formula>
    </cfRule>
    <cfRule type="expression" priority="779" dxfId="9" stopIfTrue="1">
      <formula>IF(PTList12,req_togPTList12net_content_volumemarketplace_idA17E79C6D8DWNP2.value,0)</formula>
    </cfRule>
  </conditionalFormatting>
  <conditionalFormatting sqref="FE8:FE1048576">
    <cfRule type="expression" priority="159" dxfId="0" stopIfTrue="1">
      <formula>ApplicablePTList13</formula>
    </cfRule>
    <cfRule type="expression" priority="780" dxfId="2" stopIfTrue="1">
      <formula>IF(LEN(FE8)&gt;0,1,0)</formula>
    </cfRule>
    <cfRule type="expression" priority="781" dxfId="3" stopIfTrue="1">
      <formula>IF(PTList12,req_togPTList12net_content_volumemarketplace_idA17E79C6D8DWNP2.unit,0)</formula>
    </cfRule>
  </conditionalFormatting>
  <conditionalFormatting sqref="FF8:FF1048576">
    <cfRule type="expression" priority="160" dxfId="0" stopIfTrue="1">
      <formula>ApplicablePTList13</formula>
    </cfRule>
    <cfRule type="expression" priority="782" dxfId="2" stopIfTrue="1">
      <formula>IF(LEN(FF8)&gt;0,1,0)</formula>
    </cfRule>
  </conditionalFormatting>
  <conditionalFormatting sqref="FG8:FG1048576">
    <cfRule type="expression" priority="161" dxfId="0" stopIfTrue="1">
      <formula>ApplicablePTList12</formula>
    </cfRule>
    <cfRule type="expression" priority="783" dxfId="4" stopIfTrue="1">
      <formula>IF(PTList11,form_rgPTList11grind_typemarketplace_idA17E79C6D8DWNPlanguage_tagen_AE1.value,0)</formula>
    </cfRule>
    <cfRule type="expression" priority="784" dxfId="4" stopIfTrue="1">
      <formula>IF(PTList10,form_rgPTList10grind_typemarketplace_idA17E79C6D8DWNPlanguage_tagen_AE1.value,0)</formula>
    </cfRule>
    <cfRule type="expression" priority="785" dxfId="4" stopIfTrue="1">
      <formula>IF(PTList2,form_rgPTList2grind_typemarketplace_idA17E79C6D8DWNPlanguage_tagen_AE1.value,0)</formula>
    </cfRule>
    <cfRule type="expression" priority="786" dxfId="4" stopIfTrue="1">
      <formula>IF(PTList12,form_rgPTList12grind_typemarketplace_idA17E79C6D8DWNPlanguage_tagen_AE1.value,0)</formula>
    </cfRule>
    <cfRule type="expression" priority="787" dxfId="2" stopIfTrue="1">
      <formula>IF(LEN(FG8)&gt;0,1,0)</formula>
    </cfRule>
    <cfRule type="expression" priority="788" dxfId="1" stopIfTrue="1">
      <formula>IF(PTList11,only_enfPTList11grind_typemarketplace_idA17E79C6D8DWNPlanguage_tagen_AE1.value,0)</formula>
    </cfRule>
    <cfRule type="expression" priority="789" dxfId="1" stopIfTrue="1">
      <formula>IF(PTList10,only_enfPTList10grind_typemarketplace_idA17E79C6D8DWNPlanguage_tagen_AE1.value,0)</formula>
    </cfRule>
    <cfRule type="expression" priority="790" dxfId="1" stopIfTrue="1">
      <formula>IF(PTList2,only_enfPTList2grind_typemarketplace_idA17E79C6D8DWNPlanguage_tagen_AE1.value,0)</formula>
    </cfRule>
    <cfRule type="expression" priority="791" dxfId="1" stopIfTrue="1">
      <formula>IF(PTList12,only_enfPTList12grind_typemarketplace_idA17E79C6D8DWNPlanguage_tagen_AE1.value,0)</formula>
    </cfRule>
    <cfRule type="expression" priority="792" dxfId="3" stopIfTrue="1">
      <formula>IF(PTList14,reqPTList14grind_typemarketplace_idA17E79C6D8DWNPlanguage_tagen_AE1.value,0)</formula>
    </cfRule>
  </conditionalFormatting>
  <conditionalFormatting sqref="FH8:FH1048576">
    <cfRule type="expression" priority="162" dxfId="0" stopIfTrue="1">
      <formula>ApplicablePTList5</formula>
    </cfRule>
    <cfRule type="expression" priority="793" dxfId="4" stopIfTrue="1">
      <formula>IF(PTList10,form_rgPTList10set_namemarketplace_idA17E79C6D8DWNPlanguage_tagen_AE1.value,0)</formula>
    </cfRule>
    <cfRule type="expression" priority="794" dxfId="4" stopIfTrue="1">
      <formula>IF(PTList2,form_rgPTList2set_namemarketplace_idA17E79C6D8DWNPlanguage_tagen_AE1.value,0)</formula>
    </cfRule>
    <cfRule type="expression" priority="795" dxfId="4" stopIfTrue="1">
      <formula>IF(PTList9,form_rgPTList9set_namemarketplace_idA17E79C6D8DWNPlanguage_tagen_AE1.value,0)</formula>
    </cfRule>
    <cfRule type="expression" priority="796" dxfId="4" stopIfTrue="1">
      <formula>IF(PTList12,form_rgPTList12set_namemarketplace_idA17E79C6D8DWNPlanguage_tagen_AE1.value,0)</formula>
    </cfRule>
    <cfRule type="expression" priority="797" dxfId="4" stopIfTrue="1">
      <formula>IF(PTList11,form_rgPTList11set_namemarketplace_idA17E79C6D8DWNPlanguage_tagen_AE1.value,0)</formula>
    </cfRule>
    <cfRule type="expression" priority="798" dxfId="4" stopIfTrue="1">
      <formula>IF(PTList7,form_rgPTList7set_namemarketplace_idA17E79C6D8DWNPlanguage_tagen_AE1.value,0)</formula>
    </cfRule>
    <cfRule type="expression" priority="799" dxfId="2" stopIfTrue="1">
      <formula>IF(LEN(FH8)&gt;0,1,0)</formula>
    </cfRule>
    <cfRule type="expression" priority="800" dxfId="1" stopIfTrue="1">
      <formula>IF(PTList10,only_enfPTList10set_namemarketplace_idA17E79C6D8DWNPlanguage_tagen_AE1.value,0)</formula>
    </cfRule>
    <cfRule type="expression" priority="801" dxfId="1" stopIfTrue="1">
      <formula>IF(PTList9,only_enfPTList9set_namemarketplace_idA17E79C6D8DWNPlanguage_tagen_AE1.value,0)</formula>
    </cfRule>
    <cfRule type="expression" priority="802" dxfId="1" stopIfTrue="1">
      <formula>IF(PTList12,only_enfPTList12set_namemarketplace_idA17E79C6D8DWNPlanguage_tagen_AE1.value,0)</formula>
    </cfRule>
    <cfRule type="expression" priority="803" dxfId="1" stopIfTrue="1">
      <formula>IF(PTList11,only_enfPTList11set_namemarketplace_idA17E79C6D8DWNPlanguage_tagen_AE1.value,0)</formula>
    </cfRule>
    <cfRule type="expression" priority="804" dxfId="1" stopIfTrue="1">
      <formula>IF(PTList7,only_enfPTList7set_namemarketplace_idA17E79C6D8DWNPlanguage_tagen_AE1.value,0)</formula>
    </cfRule>
    <cfRule type="expression" priority="805" dxfId="1" stopIfTrue="1">
      <formula>IF(PTList2,only_enfPTList2set_namemarketplace_idA17E79C6D8DWNPlanguage_tagen_AE1.value,0)</formula>
    </cfRule>
    <cfRule type="expression" priority="806" dxfId="3" stopIfTrue="1">
      <formula>IF(PTList8,reqPTList8set_namemarketplace_idA17E79C6D8DWNPlanguage_tagen_AE1.value,0)</formula>
    </cfRule>
  </conditionalFormatting>
  <conditionalFormatting sqref="FI8:FI1048576">
    <cfRule type="expression" priority="163" dxfId="5" stopIfTrue="1">
      <formula>ApplicablePTList1</formula>
    </cfRule>
    <cfRule type="expression" priority="807" dxfId="6" stopIfTrue="1">
      <formula>IF(PTList2,form_rgPTList2item_weightmarketplace_idA17E79C6D8DWNP1.value,0)</formula>
    </cfRule>
    <cfRule type="expression" priority="808" dxfId="6" stopIfTrue="1">
      <formula>IF(PTList21,form_rgPTList21item_weightmarketplace_idA17E79C6D8DWNP1.value,0)</formula>
    </cfRule>
    <cfRule type="expression" priority="809" dxfId="7" stopIfTrue="1">
      <formula>IF(LEN(FI8)&gt;0,1,0)</formula>
    </cfRule>
    <cfRule type="expression" priority="810" dxfId="9" stopIfTrue="1">
      <formula>IF(PTList5,req_togPTList5item_weightmarketplace_idA17E79C6D8DWNP1.value,0)</formula>
    </cfRule>
    <cfRule type="expression" priority="811" dxfId="8" stopIfTrue="1">
      <formula>IF(PTList21,only_enfPTList21item_weightmarketplace_idA17E79C6D8DWNP1.value,0)</formula>
    </cfRule>
    <cfRule type="expression" priority="812" dxfId="8" stopIfTrue="1">
      <formula>IF(PTList2,only_enfPTList2item_weightmarketplace_idA17E79C6D8DWNP1.value,0)</formula>
    </cfRule>
    <cfRule type="expression" priority="813" dxfId="9" stopIfTrue="1">
      <formula>IF(PTList3,reqPTList3item_weightmarketplace_idA17E79C6D8DWNP1.value,0)</formula>
    </cfRule>
  </conditionalFormatting>
  <conditionalFormatting sqref="FJ8:FJ1048576">
    <cfRule type="expression" priority="164" dxfId="0" stopIfTrue="1">
      <formula>ApplicablePTList1</formula>
    </cfRule>
    <cfRule type="expression" priority="814" dxfId="4" stopIfTrue="1">
      <formula>IF(PTList2,form_rgPTList2item_weightmarketplace_idA17E79C6D8DWNP1.unit,0)</formula>
    </cfRule>
    <cfRule type="expression" priority="815" dxfId="4" stopIfTrue="1">
      <formula>IF(PTList21,form_rgPTList21item_weightmarketplace_idA17E79C6D8DWNP1.unit,0)</formula>
    </cfRule>
    <cfRule type="expression" priority="816" dxfId="2" stopIfTrue="1">
      <formula>IF(LEN(FJ8)&gt;0,1,0)</formula>
    </cfRule>
    <cfRule type="expression" priority="817" dxfId="3" stopIfTrue="1">
      <formula>IF(PTList5,req_togPTList5item_weightmarketplace_idA17E79C6D8DWNP1.unit,0)</formula>
    </cfRule>
    <cfRule type="expression" priority="818" dxfId="1" stopIfTrue="1">
      <formula>IF(PTList21,only_enfPTList21item_weightmarketplace_idA17E79C6D8DWNP1.unit,0)</formula>
    </cfRule>
    <cfRule type="expression" priority="819" dxfId="1" stopIfTrue="1">
      <formula>IF(PTList2,only_enfPTList2item_weightmarketplace_idA17E79C6D8DWNP1.unit,0)</formula>
    </cfRule>
    <cfRule type="expression" priority="820" dxfId="3" stopIfTrue="1">
      <formula>IF(PTList3,reqPTList3item_weightmarketplace_idA17E79C6D8DWNP1.unit,0)</formula>
    </cfRule>
  </conditionalFormatting>
  <conditionalFormatting sqref="FK8:FK1048576">
    <cfRule type="expression" priority="165" dxfId="0" stopIfTrue="1">
      <formula>ApplicablePTList18</formula>
    </cfRule>
    <cfRule type="expression" priority="821" dxfId="2" stopIfTrue="1">
      <formula>IF(LEN(FK8)&gt;0,1,0)</formula>
    </cfRule>
  </conditionalFormatting>
  <conditionalFormatting sqref="FL8:FL1048576">
    <cfRule type="expression" priority="166" dxfId="0" stopIfTrue="1">
      <formula>ApplicablePTList19</formula>
    </cfRule>
    <cfRule type="expression" priority="822" dxfId="1" stopIfTrue="1">
      <formula>IF(PTList2,form_rgPTList2occasion_typemarketplace_idA17E79C6D8DWNPlanguage_tagen_AE1.value,0)</formula>
    </cfRule>
    <cfRule type="expression" priority="823" dxfId="2" stopIfTrue="1">
      <formula>IF(LEN(FL8)&gt;0,1,0)</formula>
    </cfRule>
    <cfRule type="expression" priority="824" dxfId="1" stopIfTrue="1">
      <formula>IF(PTList2,only_enfPTList2occasion_typemarketplace_idA17E79C6D8DWNPlanguage_tagen_AE1.value,0)</formula>
    </cfRule>
    <cfRule type="expression" priority="825" dxfId="3" stopIfTrue="1">
      <formula>IF(PTList2,reqPTList2occasion_typemarketplace_idA17E79C6D8DWNPlanguage_tagen_AE1.value,0)</formula>
    </cfRule>
  </conditionalFormatting>
  <conditionalFormatting sqref="FM8:FM1048576">
    <cfRule type="expression" priority="167" dxfId="0" stopIfTrue="1">
      <formula>ApplicablePTList19</formula>
    </cfRule>
    <cfRule type="expression" priority="826" dxfId="1" stopIfTrue="1">
      <formula>IF(PTList2,form_rgPTList2occasion_typemarketplace_idA17E79C6D8DWNPlanguage_tagen_AE2.value,0)</formula>
    </cfRule>
    <cfRule type="expression" priority="827" dxfId="2" stopIfTrue="1">
      <formula>IF(LEN(FM8)&gt;0,1,0)</formula>
    </cfRule>
    <cfRule type="expression" priority="828" dxfId="1" stopIfTrue="1">
      <formula>IF(PTList2,only_enfPTList2occasion_typemarketplace_idA17E79C6D8DWNPlanguage_tagen_AE2.value,0)</formula>
    </cfRule>
  </conditionalFormatting>
  <conditionalFormatting sqref="FN8:FN1048576">
    <cfRule type="expression" priority="168" dxfId="0" stopIfTrue="1">
      <formula>ApplicablePTList19</formula>
    </cfRule>
    <cfRule type="expression" priority="829" dxfId="1" stopIfTrue="1">
      <formula>IF(PTList2,form_rgPTList2occasion_typemarketplace_idA17E79C6D8DWNPlanguage_tagen_AE3.value,0)</formula>
    </cfRule>
    <cfRule type="expression" priority="830" dxfId="2" stopIfTrue="1">
      <formula>IF(LEN(FN8)&gt;0,1,0)</formula>
    </cfRule>
    <cfRule type="expression" priority="831" dxfId="1" stopIfTrue="1">
      <formula>IF(PTList2,only_enfPTList2occasion_typemarketplace_idA17E79C6D8DWNPlanguage_tagen_AE3.value,0)</formula>
    </cfRule>
  </conditionalFormatting>
  <conditionalFormatting sqref="FO8:FO1048576">
    <cfRule type="expression" priority="169" dxfId="0" stopIfTrue="1">
      <formula>ApplicablePTList19</formula>
    </cfRule>
    <cfRule type="expression" priority="832" dxfId="1" stopIfTrue="1">
      <formula>IF(PTList2,form_rgPTList2occasion_typemarketplace_idA17E79C6D8DWNPlanguage_tagen_AE4.value,0)</formula>
    </cfRule>
    <cfRule type="expression" priority="833" dxfId="2" stopIfTrue="1">
      <formula>IF(LEN(FO8)&gt;0,1,0)</formula>
    </cfRule>
    <cfRule type="expression" priority="834" dxfId="1" stopIfTrue="1">
      <formula>IF(PTList2,only_enfPTList2occasion_typemarketplace_idA17E79C6D8DWNPlanguage_tagen_AE4.value,0)</formula>
    </cfRule>
  </conditionalFormatting>
  <conditionalFormatting sqref="FP8:FP1048576">
    <cfRule type="expression" priority="170" dxfId="0" stopIfTrue="1">
      <formula>ApplicablePTList19</formula>
    </cfRule>
    <cfRule type="expression" priority="835" dxfId="1" stopIfTrue="1">
      <formula>IF(PTList2,form_rgPTList2occasion_typemarketplace_idA17E79C6D8DWNPlanguage_tagen_AE5.value,0)</formula>
    </cfRule>
    <cfRule type="expression" priority="836" dxfId="2" stopIfTrue="1">
      <formula>IF(LEN(FP8)&gt;0,1,0)</formula>
    </cfRule>
    <cfRule type="expression" priority="837" dxfId="1" stopIfTrue="1">
      <formula>IF(PTList2,only_enfPTList2occasion_typemarketplace_idA17E79C6D8DWNPlanguage_tagen_AE5.value,0)</formula>
    </cfRule>
  </conditionalFormatting>
  <conditionalFormatting sqref="FQ8:FQ1048576">
    <cfRule type="expression" priority="171" dxfId="0" stopIfTrue="1">
      <formula>ApplicablePTList18</formula>
    </cfRule>
    <cfRule type="expression" priority="838" dxfId="2" stopIfTrue="1">
      <formula>IF(LEN(FQ8)&gt;0,1,0)</formula>
    </cfRule>
  </conditionalFormatting>
  <conditionalFormatting sqref="FR8:FR1048576">
    <cfRule type="expression" priority="172" dxfId="0" stopIfTrue="1">
      <formula>ApplicablePTList18</formula>
    </cfRule>
    <cfRule type="expression" priority="839" dxfId="2" stopIfTrue="1">
      <formula>IF(LEN(FR8)&gt;0,1,0)</formula>
    </cfRule>
  </conditionalFormatting>
  <conditionalFormatting sqref="FS8:FS1048576">
    <cfRule type="expression" priority="173" dxfId="0" stopIfTrue="1">
      <formula>ApplicablePTList18</formula>
    </cfRule>
    <cfRule type="expression" priority="840" dxfId="2" stopIfTrue="1">
      <formula>IF(LEN(FS8)&gt;0,1,0)</formula>
    </cfRule>
  </conditionalFormatting>
  <conditionalFormatting sqref="FT8:FT1048576">
    <cfRule type="expression" priority="174" dxfId="0" stopIfTrue="1">
      <formula>ApplicablePTList18</formula>
    </cfRule>
    <cfRule type="expression" priority="841" dxfId="2" stopIfTrue="1">
      <formula>IF(LEN(FT8)&gt;0,1,0)</formula>
    </cfRule>
  </conditionalFormatting>
  <conditionalFormatting sqref="FU8:FU1048576">
    <cfRule type="expression" priority="175" dxfId="0" stopIfTrue="1">
      <formula>ApplicablePTList18</formula>
    </cfRule>
    <cfRule type="expression" priority="842" dxfId="2" stopIfTrue="1">
      <formula>IF(LEN(FU8)&gt;0,1,0)</formula>
    </cfRule>
  </conditionalFormatting>
  <conditionalFormatting sqref="FV8:FV1048576">
    <cfRule type="expression" priority="176" dxfId="0" stopIfTrue="1">
      <formula>ApplicablePTList18</formula>
    </cfRule>
    <cfRule type="expression" priority="843" dxfId="2" stopIfTrue="1">
      <formula>IF(LEN(FV8)&gt;0,1,0)</formula>
    </cfRule>
  </conditionalFormatting>
  <conditionalFormatting sqref="FW8:FW1048576">
    <cfRule type="expression" priority="177" dxfId="0" stopIfTrue="1">
      <formula>ApplicablePTList20</formula>
    </cfRule>
    <cfRule type="expression" priority="844" dxfId="1" stopIfTrue="1">
      <formula>IF(PTList22,form_rgPTList22is_heat_sensitivemarketplace_idA17E79C6D8DWNP1.value,0)</formula>
    </cfRule>
    <cfRule type="expression" priority="845" dxfId="2" stopIfTrue="1">
      <formula>IF(LEN(FW8)&gt;0,1,0)</formula>
    </cfRule>
    <cfRule type="expression" priority="846" dxfId="1" stopIfTrue="1">
      <formula>IF(PTList22,only_enfPTList22is_heat_sensitivemarketplace_idA17E79C6D8DWNP1.value,0)</formula>
    </cfRule>
    <cfRule type="expression" priority="847" dxfId="3" stopIfTrue="1">
      <formula>IF(PTList22,reqPTList22is_heat_sensitivemarketplace_idA17E79C6D8DWNP1.value,0)</formula>
    </cfRule>
  </conditionalFormatting>
  <conditionalFormatting sqref="FX8:FX1048576">
    <cfRule type="expression" priority="178" dxfId="0" stopIfTrue="1">
      <formula>ApplicablePTList19</formula>
    </cfRule>
    <cfRule type="expression" priority="848" dxfId="2" stopIfTrue="1">
      <formula>IF(LEN(FX8)&gt;0,1,0)</formula>
    </cfRule>
  </conditionalFormatting>
  <conditionalFormatting sqref="FY8:FY1048576">
    <cfRule type="expression" priority="179" dxfId="0" stopIfTrue="1">
      <formula>ApplicablePTList18</formula>
    </cfRule>
    <cfRule type="expression" priority="849" dxfId="2" stopIfTrue="1">
      <formula>IF(LEN(FY8)&gt;0,1,0)</formula>
    </cfRule>
  </conditionalFormatting>
  <conditionalFormatting sqref="FZ8:FZ1048576">
    <cfRule type="expression" priority="180" dxfId="0" stopIfTrue="1">
      <formula>ApplicablePTList21</formula>
    </cfRule>
    <cfRule type="expression" priority="850" dxfId="4" stopIfTrue="1">
      <formula>IF(PTList2,form_rgPTList2item_formmarketplace_idA17E79C6D8DWNPlanguage_tagen_AE2.value,0)</formula>
    </cfRule>
    <cfRule type="expression" priority="851" dxfId="4" stopIfTrue="1">
      <formula>IF(PTList11,form_rgPTList11item_formmarketplace_idA17E79C6D8DWNPlanguage_tagen_AE2.value,0)</formula>
    </cfRule>
    <cfRule type="expression" priority="852" dxfId="4" stopIfTrue="1">
      <formula>IF(PTList16,form_rgPTList16item_formmarketplace_idA17E79C6D8DWNPlanguage_tagen_AE2.value,0)</formula>
    </cfRule>
    <cfRule type="expression" priority="853" dxfId="2" stopIfTrue="1">
      <formula>IF(LEN(FZ8)&gt;0,1,0)</formula>
    </cfRule>
    <cfRule type="expression" priority="854" dxfId="1" stopIfTrue="1">
      <formula>IF(PTList16,only_enfPTList16item_formmarketplace_idA17E79C6D8DWNPlanguage_tagen_AE2.value,0)</formula>
    </cfRule>
    <cfRule type="expression" priority="855" dxfId="1" stopIfTrue="1">
      <formula>IF(PTList2,only_enfPTList2item_formmarketplace_idA17E79C6D8DWNPlanguage_tagen_AE2.value,0)</formula>
    </cfRule>
  </conditionalFormatting>
  <conditionalFormatting sqref="GA8:GA1048576">
    <cfRule type="expression" priority="181" dxfId="0" stopIfTrue="1">
      <formula>ApplicablePTList21</formula>
    </cfRule>
    <cfRule type="expression" priority="856" dxfId="4" stopIfTrue="1">
      <formula>IF(PTList2,form_rgPTList2item_formmarketplace_idA17E79C6D8DWNPlanguage_tagen_AE3.value,0)</formula>
    </cfRule>
    <cfRule type="expression" priority="857" dxfId="4" stopIfTrue="1">
      <formula>IF(PTList11,form_rgPTList11item_formmarketplace_idA17E79C6D8DWNPlanguage_tagen_AE3.value,0)</formula>
    </cfRule>
    <cfRule type="expression" priority="858" dxfId="4" stopIfTrue="1">
      <formula>IF(PTList16,form_rgPTList16item_formmarketplace_idA17E79C6D8DWNPlanguage_tagen_AE3.value,0)</formula>
    </cfRule>
    <cfRule type="expression" priority="859" dxfId="2" stopIfTrue="1">
      <formula>IF(LEN(GA8)&gt;0,1,0)</formula>
    </cfRule>
    <cfRule type="expression" priority="860" dxfId="1" stopIfTrue="1">
      <formula>IF(PTList16,only_enfPTList16item_formmarketplace_idA17E79C6D8DWNPlanguage_tagen_AE3.value,0)</formula>
    </cfRule>
    <cfRule type="expression" priority="861" dxfId="1" stopIfTrue="1">
      <formula>IF(PTList2,only_enfPTList2item_formmarketplace_idA17E79C6D8DWNPlanguage_tagen_AE3.value,0)</formula>
    </cfRule>
  </conditionalFormatting>
  <conditionalFormatting sqref="GB8:GB1048576">
    <cfRule type="expression" priority="182" dxfId="0" stopIfTrue="1">
      <formula>ApplicablePTList21</formula>
    </cfRule>
    <cfRule type="expression" priority="862" dxfId="4" stopIfTrue="1">
      <formula>IF(PTList2,form_rgPTList2item_formmarketplace_idA17E79C6D8DWNPlanguage_tagen_AE4.value,0)</formula>
    </cfRule>
    <cfRule type="expression" priority="863" dxfId="4" stopIfTrue="1">
      <formula>IF(PTList11,form_rgPTList11item_formmarketplace_idA17E79C6D8DWNPlanguage_tagen_AE4.value,0)</formula>
    </cfRule>
    <cfRule type="expression" priority="864" dxfId="4" stopIfTrue="1">
      <formula>IF(PTList16,form_rgPTList16item_formmarketplace_idA17E79C6D8DWNPlanguage_tagen_AE4.value,0)</formula>
    </cfRule>
    <cfRule type="expression" priority="865" dxfId="2" stopIfTrue="1">
      <formula>IF(LEN(GB8)&gt;0,1,0)</formula>
    </cfRule>
    <cfRule type="expression" priority="866" dxfId="1" stopIfTrue="1">
      <formula>IF(PTList16,only_enfPTList16item_formmarketplace_idA17E79C6D8DWNPlanguage_tagen_AE4.value,0)</formula>
    </cfRule>
    <cfRule type="expression" priority="867" dxfId="1" stopIfTrue="1">
      <formula>IF(PTList2,only_enfPTList2item_formmarketplace_idA17E79C6D8DWNPlanguage_tagen_AE4.value,0)</formula>
    </cfRule>
  </conditionalFormatting>
  <conditionalFormatting sqref="GC8:GC1048576">
    <cfRule type="expression" priority="183" dxfId="0" stopIfTrue="1">
      <formula>ApplicablePTList18</formula>
    </cfRule>
    <cfRule type="expression" priority="868" dxfId="2" stopIfTrue="1">
      <formula>IF(LEN(GC8)&gt;0,1,0)</formula>
    </cfRule>
  </conditionalFormatting>
  <conditionalFormatting sqref="GD8:GD1048576">
    <cfRule type="expression" priority="184" dxfId="0" stopIfTrue="1">
      <formula>ApplicablePTList18</formula>
    </cfRule>
    <cfRule type="expression" priority="869" dxfId="2" stopIfTrue="1">
      <formula>IF(LEN(GD8)&gt;0,1,0)</formula>
    </cfRule>
  </conditionalFormatting>
  <conditionalFormatting sqref="GE8:GE1048576">
    <cfRule type="expression" priority="185" dxfId="5" stopIfTrue="1">
      <formula>ApplicablePTList18</formula>
    </cfRule>
    <cfRule type="expression" priority="870" dxfId="7" stopIfTrue="1">
      <formula>IF(LEN(GE8)&gt;0,1,0)</formula>
    </cfRule>
    <cfRule type="expression" priority="871" dxfId="9" stopIfTrue="1">
      <formula>IF(PTList9,req_togPTList9product_shelf_lifemarketplace_idA17E79C6D8DWNP1.value,0)</formula>
    </cfRule>
  </conditionalFormatting>
  <conditionalFormatting sqref="GF8:GF1048576">
    <cfRule type="expression" priority="186" dxfId="0" stopIfTrue="1">
      <formula>ApplicablePTList18</formula>
    </cfRule>
    <cfRule type="expression" priority="872" dxfId="2" stopIfTrue="1">
      <formula>IF(LEN(GF8)&gt;0,1,0)</formula>
    </cfRule>
    <cfRule type="expression" priority="873" dxfId="3" stopIfTrue="1">
      <formula>IF(PTList9,req_togPTList9product_shelf_lifemarketplace_idA17E79C6D8DWNP1.unit,0)</formula>
    </cfRule>
  </conditionalFormatting>
  <conditionalFormatting sqref="GG8:GG1048576">
    <cfRule type="expression" priority="187" dxfId="5" stopIfTrue="1">
      <formula>ApplicablePTList18</formula>
    </cfRule>
    <cfRule type="expression" priority="874" dxfId="7" stopIfTrue="1">
      <formula>IF(LEN(GG8)&gt;0,1,0)</formula>
    </cfRule>
    <cfRule type="expression" priority="875" dxfId="9" stopIfTrue="1">
      <formula>IF(PTList9,req_togPTList9product_shelf_lifemarketplace_idA17E79C6D8DWNP2.value,0)</formula>
    </cfRule>
  </conditionalFormatting>
  <conditionalFormatting sqref="GH8:GH1048576">
    <cfRule type="expression" priority="188" dxfId="0" stopIfTrue="1">
      <formula>ApplicablePTList18</formula>
    </cfRule>
    <cfRule type="expression" priority="876" dxfId="2" stopIfTrue="1">
      <formula>IF(LEN(GH8)&gt;0,1,0)</formula>
    </cfRule>
    <cfRule type="expression" priority="877" dxfId="3" stopIfTrue="1">
      <formula>IF(PTList9,req_togPTList9product_shelf_lifemarketplace_idA17E79C6D8DWNP2.unit,0)</formula>
    </cfRule>
  </conditionalFormatting>
  <conditionalFormatting sqref="GI8:GI1048576">
    <cfRule type="expression" priority="189" dxfId="5" stopIfTrue="1">
      <formula>ApplicablePTList18</formula>
    </cfRule>
    <cfRule type="expression" priority="878" dxfId="7" stopIfTrue="1">
      <formula>IF(LEN(GI8)&gt;0,1,0)</formula>
    </cfRule>
    <cfRule type="expression" priority="879" dxfId="9" stopIfTrue="1">
      <formula>IF(PTList9,req_togPTList9product_shelf_lifemarketplace_idA17E79C6D8DWNP3.value,0)</formula>
    </cfRule>
  </conditionalFormatting>
  <conditionalFormatting sqref="GJ8:GJ1048576">
    <cfRule type="expression" priority="190" dxfId="0" stopIfTrue="1">
      <formula>ApplicablePTList18</formula>
    </cfRule>
    <cfRule type="expression" priority="880" dxfId="2" stopIfTrue="1">
      <formula>IF(LEN(GJ8)&gt;0,1,0)</formula>
    </cfRule>
    <cfRule type="expression" priority="881" dxfId="3" stopIfTrue="1">
      <formula>IF(PTList9,req_togPTList9product_shelf_lifemarketplace_idA17E79C6D8DWNP3.unit,0)</formula>
    </cfRule>
  </conditionalFormatting>
  <conditionalFormatting sqref="GK8:GK1048576">
    <cfRule type="expression" priority="191" dxfId="5" stopIfTrue="1">
      <formula>ApplicablePTList18</formula>
    </cfRule>
    <cfRule type="expression" priority="882" dxfId="7" stopIfTrue="1">
      <formula>IF(LEN(GK8)&gt;0,1,0)</formula>
    </cfRule>
    <cfRule type="expression" priority="883" dxfId="9" stopIfTrue="1">
      <formula>IF(PTList9,req_togPTList9product_shelf_lifemarketplace_idA17E79C6D8DWNP4.value,0)</formula>
    </cfRule>
  </conditionalFormatting>
  <conditionalFormatting sqref="GL8:GL1048576">
    <cfRule type="expression" priority="192" dxfId="0" stopIfTrue="1">
      <formula>ApplicablePTList18</formula>
    </cfRule>
    <cfRule type="expression" priority="884" dxfId="2" stopIfTrue="1">
      <formula>IF(LEN(GL8)&gt;0,1,0)</formula>
    </cfRule>
    <cfRule type="expression" priority="885" dxfId="3" stopIfTrue="1">
      <formula>IF(PTList9,req_togPTList9product_shelf_lifemarketplace_idA17E79C6D8DWNP4.unit,0)</formula>
    </cfRule>
  </conditionalFormatting>
  <conditionalFormatting sqref="GM8:GM1048576">
    <cfRule type="expression" priority="193" dxfId="5" stopIfTrue="1">
      <formula>ApplicablePTList18</formula>
    </cfRule>
    <cfRule type="expression" priority="886" dxfId="7" stopIfTrue="1">
      <formula>IF(LEN(GM8)&gt;0,1,0)</formula>
    </cfRule>
    <cfRule type="expression" priority="887" dxfId="9" stopIfTrue="1">
      <formula>IF(PTList9,req_togPTList9product_shelf_lifemarketplace_idA17E79C6D8DWNP5.value,0)</formula>
    </cfRule>
  </conditionalFormatting>
  <conditionalFormatting sqref="GN8:GN1048576">
    <cfRule type="expression" priority="194" dxfId="0" stopIfTrue="1">
      <formula>ApplicablePTList18</formula>
    </cfRule>
    <cfRule type="expression" priority="888" dxfId="2" stopIfTrue="1">
      <formula>IF(LEN(GN8)&gt;0,1,0)</formula>
    </cfRule>
    <cfRule type="expression" priority="889" dxfId="3" stopIfTrue="1">
      <formula>IF(PTList9,req_togPTList9product_shelf_lifemarketplace_idA17E79C6D8DWNP5.unit,0)</formula>
    </cfRule>
  </conditionalFormatting>
  <conditionalFormatting sqref="GO8:GO1048576">
    <cfRule type="expression" priority="195" dxfId="0" stopIfTrue="1">
      <formula>ApplicablePTList18</formula>
    </cfRule>
    <cfRule type="expression" priority="890" dxfId="2" stopIfTrue="1">
      <formula>IF(LEN(GO8)&gt;0,1,0)</formula>
    </cfRule>
  </conditionalFormatting>
  <conditionalFormatting sqref="GP8:GP1048576">
    <cfRule type="expression" priority="196" dxfId="0" stopIfTrue="1">
      <formula>ApplicablePTList3</formula>
    </cfRule>
    <cfRule type="expression" priority="891" dxfId="1" stopIfTrue="1">
      <formula>IF(PTList6,form_rgPTList6lifestylemarketplace_idA17E79C6D8DWNPlanguage_tagen_AE1.value,0)</formula>
    </cfRule>
    <cfRule type="expression" priority="892" dxfId="2" stopIfTrue="1">
      <formula>IF(LEN(GP8)&gt;0,1,0)</formula>
    </cfRule>
    <cfRule type="expression" priority="893" dxfId="1" stopIfTrue="1">
      <formula>IF(PTList6,only_enfPTList6lifestylemarketplace_idA17E79C6D8DWNPlanguage_tagen_AE1.value,0)</formula>
    </cfRule>
    <cfRule type="expression" priority="894" dxfId="3" stopIfTrue="1">
      <formula>IF(PTList6,reqPTList6lifestylemarketplace_idA17E79C6D8DWNPlanguage_tagen_AE1.value,0)</formula>
    </cfRule>
  </conditionalFormatting>
  <conditionalFormatting sqref="GQ8:GQ1048576">
    <cfRule type="expression" priority="197" dxfId="5" stopIfTrue="1">
      <formula>ApplicablePTList22</formula>
    </cfRule>
    <cfRule type="expression" priority="895" dxfId="6" stopIfTrue="1">
      <formula>IF(PTList5,form_rgPTList5item_package_quantitymarketplace_idA17E79C6D8DWNP1.value,0)</formula>
    </cfRule>
    <cfRule type="expression" priority="896" dxfId="7" stopIfTrue="1">
      <formula>IF(LEN(GQ8)&gt;0,1,0)</formula>
    </cfRule>
  </conditionalFormatting>
  <conditionalFormatting sqref="GR8:GR1048576">
    <cfRule type="expression" priority="198" dxfId="0" stopIfTrue="1">
      <formula>ApplicablePTList3</formula>
    </cfRule>
    <cfRule type="expression" priority="897" dxfId="4" stopIfTrue="1">
      <formula>IF(PTList6,form_rgPTList6colormarketplace_idA17E79C6D8DWNPlanguage_tagen_AE1.standardized_values1,0)</formula>
    </cfRule>
    <cfRule type="expression" priority="898" dxfId="2" stopIfTrue="1">
      <formula>IF(LEN(GR8)&gt;0,1,0)</formula>
    </cfRule>
    <cfRule type="expression" priority="899" dxfId="3" stopIfTrue="1">
      <formula>IF(PTList6,for_minPTList6colormarketplace_idA17E79C6D8DWNPlanguage_tagen_AE1.standardized_values1,0)</formula>
    </cfRule>
  </conditionalFormatting>
  <conditionalFormatting sqref="GS8:GS1048576">
    <cfRule type="expression" priority="199" dxfId="0" stopIfTrue="1">
      <formula>ApplicablePTList3</formula>
    </cfRule>
    <cfRule type="expression" priority="900" dxfId="4" stopIfTrue="1">
      <formula>IF(PTList6,form_rgPTList6product_benefitmarketplace_idA17E79C6D8DWNPlanguage_tagen_AE1.value,0)</formula>
    </cfRule>
    <cfRule type="expression" priority="901" dxfId="2" stopIfTrue="1">
      <formula>IF(LEN(GS8)&gt;0,1,0)</formula>
    </cfRule>
    <cfRule type="expression" priority="902" dxfId="1" stopIfTrue="1">
      <formula>IF(PTList6,only_enfPTList6product_benefitmarketplace_idA17E79C6D8DWNPlanguage_tagen_AE1.value,0)</formula>
    </cfRule>
    <cfRule type="expression" priority="903" dxfId="3" stopIfTrue="1">
      <formula>IF(PTList6,reqPTList6product_benefitmarketplace_idA17E79C6D8DWNPlanguage_tagen_AE1.value,0)</formula>
    </cfRule>
  </conditionalFormatting>
  <conditionalFormatting sqref="GT8:GT1048576">
    <cfRule type="expression" priority="200" dxfId="0" stopIfTrue="1">
      <formula>ApplicablePTList3</formula>
    </cfRule>
    <cfRule type="expression" priority="904" dxfId="4" stopIfTrue="1">
      <formula>IF(PTList6,form_rgPTList6product_benefitmarketplace_idA17E79C6D8DWNPlanguage_tagen_AE2.value,0)</formula>
    </cfRule>
    <cfRule type="expression" priority="905" dxfId="2" stopIfTrue="1">
      <formula>IF(LEN(GT8)&gt;0,1,0)</formula>
    </cfRule>
    <cfRule type="expression" priority="906" dxfId="1" stopIfTrue="1">
      <formula>IF(PTList6,only_enfPTList6product_benefitmarketplace_idA17E79C6D8DWNPlanguage_tagen_AE2.value,0)</formula>
    </cfRule>
  </conditionalFormatting>
  <conditionalFormatting sqref="GU8:GU1048576">
    <cfRule type="expression" priority="201" dxfId="0" stopIfTrue="1">
      <formula>ApplicablePTList3</formula>
    </cfRule>
    <cfRule type="expression" priority="907" dxfId="4" stopIfTrue="1">
      <formula>IF(PTList6,form_rgPTList6product_benefitmarketplace_idA17E79C6D8DWNPlanguage_tagen_AE3.value,0)</formula>
    </cfRule>
    <cfRule type="expression" priority="908" dxfId="2" stopIfTrue="1">
      <formula>IF(LEN(GU8)&gt;0,1,0)</formula>
    </cfRule>
    <cfRule type="expression" priority="909" dxfId="1" stopIfTrue="1">
      <formula>IF(PTList6,only_enfPTList6product_benefitmarketplace_idA17E79C6D8DWNPlanguage_tagen_AE3.value,0)</formula>
    </cfRule>
  </conditionalFormatting>
  <conditionalFormatting sqref="GV8:GV1048576">
    <cfRule type="expression" priority="202" dxfId="0" stopIfTrue="1">
      <formula>ApplicablePTList3</formula>
    </cfRule>
    <cfRule type="expression" priority="910" dxfId="4" stopIfTrue="1">
      <formula>IF(PTList6,form_rgPTList6product_benefitmarketplace_idA17E79C6D8DWNPlanguage_tagen_AE4.value,0)</formula>
    </cfRule>
    <cfRule type="expression" priority="911" dxfId="2" stopIfTrue="1">
      <formula>IF(LEN(GV8)&gt;0,1,0)</formula>
    </cfRule>
    <cfRule type="expression" priority="912" dxfId="1" stopIfTrue="1">
      <formula>IF(PTList6,only_enfPTList6product_benefitmarketplace_idA17E79C6D8DWNPlanguage_tagen_AE4.value,0)</formula>
    </cfRule>
  </conditionalFormatting>
  <conditionalFormatting sqref="GW8:GW1048576">
    <cfRule type="expression" priority="203" dxfId="0" stopIfTrue="1">
      <formula>ApplicablePTList3</formula>
    </cfRule>
    <cfRule type="expression" priority="913" dxfId="4" stopIfTrue="1">
      <formula>IF(PTList6,form_rgPTList6product_benefitmarketplace_idA17E79C6D8DWNPlanguage_tagen_AE5.value,0)</formula>
    </cfRule>
    <cfRule type="expression" priority="914" dxfId="2" stopIfTrue="1">
      <formula>IF(LEN(GW8)&gt;0,1,0)</formula>
    </cfRule>
    <cfRule type="expression" priority="915" dxfId="1" stopIfTrue="1">
      <formula>IF(PTList6,only_enfPTList6product_benefitmarketplace_idA17E79C6D8DWNPlanguage_tagen_AE5.value,0)</formula>
    </cfRule>
  </conditionalFormatting>
  <conditionalFormatting sqref="GX8:GX1048576">
    <cfRule type="expression" priority="204" dxfId="0" stopIfTrue="1">
      <formula>ApplicablePTList3</formula>
    </cfRule>
    <cfRule type="expression" priority="916" dxfId="4" stopIfTrue="1">
      <formula>IF(PTList6,form_rgPTList6short_product_descriptionmarketplace_idA17E79C6D8DWNPlanguage_tagen_AE1.value,0)</formula>
    </cfRule>
    <cfRule type="expression" priority="917" dxfId="2" stopIfTrue="1">
      <formula>IF(LEN(GX8)&gt;0,1,0)</formula>
    </cfRule>
    <cfRule type="expression" priority="918" dxfId="1" stopIfTrue="1">
      <formula>IF(PTList6,only_enfPTList6short_product_descriptionmarketplace_idA17E79C6D8DWNPlanguage_tagen_AE1.value,0)</formula>
    </cfRule>
    <cfRule type="expression" priority="919" dxfId="3" stopIfTrue="1">
      <formula>IF(PTList6,reqPTList6short_product_descriptionmarketplace_idA17E79C6D8DWNPlanguage_tagen_AE1.value,0)</formula>
    </cfRule>
  </conditionalFormatting>
  <conditionalFormatting sqref="GY8:GY1048576">
    <cfRule type="expression" priority="205" dxfId="0" stopIfTrue="1">
      <formula>ApplicablePTList3</formula>
    </cfRule>
    <cfRule type="expression" priority="920" dxfId="4" stopIfTrue="1">
      <formula>IF(PTList6,form_rgPTList6specific_uses_for_productmarketplace_idA17E79C6D8DWNPlanguage_tagen_AE1.value,0)</formula>
    </cfRule>
    <cfRule type="expression" priority="921" dxfId="2" stopIfTrue="1">
      <formula>IF(LEN(GY8)&gt;0,1,0)</formula>
    </cfRule>
    <cfRule type="expression" priority="922" dxfId="1" stopIfTrue="1">
      <formula>IF(PTList6,only_enfPTList6specific_uses_for_productmarketplace_idA17E79C6D8DWNPlanguage_tagen_AE1.value,0)</formula>
    </cfRule>
    <cfRule type="expression" priority="923" dxfId="3" stopIfTrue="1">
      <formula>IF(PTList6,reqPTList6specific_uses_for_productmarketplace_idA17E79C6D8DWNPlanguage_tagen_AE1.value,0)</formula>
    </cfRule>
  </conditionalFormatting>
  <conditionalFormatting sqref="GZ8:GZ1048576">
    <cfRule type="expression" priority="206" dxfId="0" stopIfTrue="1">
      <formula>ApplicablePTList3</formula>
    </cfRule>
    <cfRule type="expression" priority="924" dxfId="4" stopIfTrue="1">
      <formula>IF(PTList6,form_rgPTList6specific_uses_for_productmarketplace_idA17E79C6D8DWNPlanguage_tagen_AE2.value,0)</formula>
    </cfRule>
    <cfRule type="expression" priority="925" dxfId="2" stopIfTrue="1">
      <formula>IF(LEN(GZ8)&gt;0,1,0)</formula>
    </cfRule>
    <cfRule type="expression" priority="926" dxfId="1" stopIfTrue="1">
      <formula>IF(PTList6,only_enfPTList6specific_uses_for_productmarketplace_idA17E79C6D8DWNPlanguage_tagen_AE2.value,0)</formula>
    </cfRule>
  </conditionalFormatting>
  <conditionalFormatting sqref="HA8:HA1048576">
    <cfRule type="expression" priority="207" dxfId="0" stopIfTrue="1">
      <formula>ApplicablePTList3</formula>
    </cfRule>
    <cfRule type="expression" priority="927" dxfId="4" stopIfTrue="1">
      <formula>IF(PTList6,form_rgPTList6specific_uses_for_productmarketplace_idA17E79C6D8DWNPlanguage_tagen_AE3.value,0)</formula>
    </cfRule>
    <cfRule type="expression" priority="928" dxfId="2" stopIfTrue="1">
      <formula>IF(LEN(HA8)&gt;0,1,0)</formula>
    </cfRule>
    <cfRule type="expression" priority="929" dxfId="1" stopIfTrue="1">
      <formula>IF(PTList6,only_enfPTList6specific_uses_for_productmarketplace_idA17E79C6D8DWNPlanguage_tagen_AE3.value,0)</formula>
    </cfRule>
  </conditionalFormatting>
  <conditionalFormatting sqref="HB8:HB1048576">
    <cfRule type="expression" priority="208" dxfId="0" stopIfTrue="1">
      <formula>ApplicablePTList3</formula>
    </cfRule>
    <cfRule type="expression" priority="930" dxfId="4" stopIfTrue="1">
      <formula>IF(PTList6,form_rgPTList6specific_uses_for_productmarketplace_idA17E79C6D8DWNPlanguage_tagen_AE4.value,0)</formula>
    </cfRule>
    <cfRule type="expression" priority="931" dxfId="2" stopIfTrue="1">
      <formula>IF(LEN(HB8)&gt;0,1,0)</formula>
    </cfRule>
    <cfRule type="expression" priority="932" dxfId="1" stopIfTrue="1">
      <formula>IF(PTList6,only_enfPTList6specific_uses_for_productmarketplace_idA17E79C6D8DWNPlanguage_tagen_AE4.value,0)</formula>
    </cfRule>
  </conditionalFormatting>
  <conditionalFormatting sqref="HC8:HC1048576">
    <cfRule type="expression" priority="209" dxfId="0" stopIfTrue="1">
      <formula>ApplicablePTList3</formula>
    </cfRule>
    <cfRule type="expression" priority="933" dxfId="4" stopIfTrue="1">
      <formula>IF(PTList6,form_rgPTList6specific_uses_for_productmarketplace_idA17E79C6D8DWNPlanguage_tagen_AE5.value,0)</formula>
    </cfRule>
    <cfRule type="expression" priority="934" dxfId="2" stopIfTrue="1">
      <formula>IF(LEN(HC8)&gt;0,1,0)</formula>
    </cfRule>
    <cfRule type="expression" priority="935" dxfId="1" stopIfTrue="1">
      <formula>IF(PTList6,only_enfPTList6specific_uses_for_productmarketplace_idA17E79C6D8DWNPlanguage_tagen_AE5.value,0)</formula>
    </cfRule>
  </conditionalFormatting>
  <conditionalFormatting sqref="HD8:HD1048576">
    <cfRule type="expression" priority="210" dxfId="0" stopIfTrue="1">
      <formula>ApplicablePTList23</formula>
    </cfRule>
    <cfRule type="expression" priority="936" dxfId="2" stopIfTrue="1">
      <formula>IF(LEN(HD8)&gt;0,1,0)</formula>
    </cfRule>
  </conditionalFormatting>
  <conditionalFormatting sqref="HE8:HE1048576">
    <cfRule type="expression" priority="211" dxfId="0" stopIfTrue="1">
      <formula>ApplicablePTList23</formula>
    </cfRule>
    <cfRule type="expression" priority="937" dxfId="2" stopIfTrue="1">
      <formula>IF(LEN(HE8)&gt;0,1,0)</formula>
    </cfRule>
  </conditionalFormatting>
  <conditionalFormatting sqref="HF8:HF1048576">
    <cfRule type="expression" priority="212" dxfId="0" stopIfTrue="1">
      <formula>ApplicablePTList23</formula>
    </cfRule>
    <cfRule type="expression" priority="938" dxfId="2" stopIfTrue="1">
      <formula>IF(LEN(HF8)&gt;0,1,0)</formula>
    </cfRule>
  </conditionalFormatting>
  <conditionalFormatting sqref="HG8:HG1048576">
    <cfRule type="expression" priority="213" dxfId="0" stopIfTrue="1">
      <formula>ApplicablePTList23</formula>
    </cfRule>
    <cfRule type="expression" priority="939" dxfId="2" stopIfTrue="1">
      <formula>IF(LEN(HG8)&gt;0,1,0)</formula>
    </cfRule>
  </conditionalFormatting>
  <conditionalFormatting sqref="HH8:HH1048576">
    <cfRule type="expression" priority="214" dxfId="0" stopIfTrue="1">
      <formula>ApplicablePTList24</formula>
    </cfRule>
    <cfRule type="expression" priority="940" dxfId="2" stopIfTrue="1">
      <formula>IF(LEN(HH8)&gt;0,1,0)</formula>
    </cfRule>
  </conditionalFormatting>
  <conditionalFormatting sqref="HI8:HI1048576">
    <cfRule type="expression" priority="215" dxfId="0" stopIfTrue="1">
      <formula>ApplicablePTList24</formula>
    </cfRule>
    <cfRule type="expression" priority="941" dxfId="2" stopIfTrue="1">
      <formula>IF(LEN(HI8)&gt;0,1,0)</formula>
    </cfRule>
  </conditionalFormatting>
  <conditionalFormatting sqref="HJ8:HJ1048576">
    <cfRule type="expression" priority="216" dxfId="0" stopIfTrue="1">
      <formula>ApplicablePTList24</formula>
    </cfRule>
    <cfRule type="expression" priority="942" dxfId="4" stopIfTrue="1">
      <formula>IF(PTList10,form_rgPTList10produce_classificationmarketplace_idA17E79C6D8DWNP1.part,0)</formula>
    </cfRule>
    <cfRule type="expression" priority="943" dxfId="2" stopIfTrue="1">
      <formula>IF(LEN(HJ8)&gt;0,1,0)</formula>
    </cfRule>
    <cfRule type="expression" priority="944" dxfId="1" stopIfTrue="1">
      <formula>IF(PTList10,only_enfPTList10produce_classificationmarketplace_idA17E79C6D8DWNP1.part,0)</formula>
    </cfRule>
  </conditionalFormatting>
  <conditionalFormatting sqref="HK8:HK1048576">
    <cfRule type="expression" priority="217" dxfId="0" stopIfTrue="1">
      <formula>ApplicablePTList24</formula>
    </cfRule>
    <cfRule type="expression" priority="945" dxfId="4" stopIfTrue="1">
      <formula>IF(PTList10,form_rgPTList10produce_classificationmarketplace_idA17E79C6D8DWNP1.type,0)</formula>
    </cfRule>
    <cfRule type="expression" priority="946" dxfId="2" stopIfTrue="1">
      <formula>IF(LEN(HK8)&gt;0,1,0)</formula>
    </cfRule>
    <cfRule type="expression" priority="947" dxfId="3" stopIfTrue="1">
      <formula>IF(PTList10,req_togPTList10produce_classificationmarketplace_idA17E79C6D8DWNP1.type,0)</formula>
    </cfRule>
    <cfRule type="expression" priority="948" dxfId="1" stopIfTrue="1">
      <formula>IF(PTList10,only_enfPTList10produce_classificationmarketplace_idA17E79C6D8DWNP1.type,0)</formula>
    </cfRule>
    <cfRule type="expression" priority="949" dxfId="3" stopIfTrue="1">
      <formula>IF(PTList10,reqPTList10produce_classificationmarketplace_idA17E79C6D8DWNP1.type,0)</formula>
    </cfRule>
  </conditionalFormatting>
  <conditionalFormatting sqref="HL8:HL1048576">
    <cfRule type="expression" priority="218" dxfId="0" stopIfTrue="1">
      <formula>ApplicablePTList24</formula>
    </cfRule>
    <cfRule type="expression" priority="950" dxfId="4" stopIfTrue="1">
      <formula>IF(PTList10,form_rgPTList10produce_classificationmarketplace_idA17E79C6D8DWNP1.variety,0)</formula>
    </cfRule>
    <cfRule type="expression" priority="951" dxfId="2" stopIfTrue="1">
      <formula>IF(LEN(HL8)&gt;0,1,0)</formula>
    </cfRule>
    <cfRule type="expression" priority="952" dxfId="3" stopIfTrue="1">
      <formula>IF(PTList10,for_minPTList10produce_classificationmarketplace_idA17E79C6D8DWNP1.variety,0)</formula>
    </cfRule>
  </conditionalFormatting>
  <conditionalFormatting sqref="HM8:HM1048576">
    <cfRule type="expression" priority="219" dxfId="0" stopIfTrue="1">
      <formula>ApplicablePTList4</formula>
    </cfRule>
    <cfRule type="expression" priority="953" dxfId="4" stopIfTrue="1">
      <formula>IF(PTList7,form_rgPTList7materialmarketplace_idA17E79C6D8DWNPlanguage_tagen_AE1.value,0)</formula>
    </cfRule>
    <cfRule type="expression" priority="954" dxfId="2" stopIfTrue="1">
      <formula>IF(LEN(HM8)&gt;0,1,0)</formula>
    </cfRule>
  </conditionalFormatting>
  <conditionalFormatting sqref="HN8:HN1048576">
    <cfRule type="expression" priority="220" dxfId="0" stopIfTrue="1">
      <formula>ApplicablePTList4</formula>
    </cfRule>
    <cfRule type="expression" priority="955" dxfId="4" stopIfTrue="1">
      <formula>IF(PTList7,form_rgPTList7materialmarketplace_idA17E79C6D8DWNPlanguage_tagen_AE2.value,0)</formula>
    </cfRule>
    <cfRule type="expression" priority="956" dxfId="2" stopIfTrue="1">
      <formula>IF(LEN(HN8)&gt;0,1,0)</formula>
    </cfRule>
  </conditionalFormatting>
  <conditionalFormatting sqref="HO8:HO1048576">
    <cfRule type="expression" priority="221" dxfId="0" stopIfTrue="1">
      <formula>ApplicablePTList4</formula>
    </cfRule>
    <cfRule type="expression" priority="957" dxfId="4" stopIfTrue="1">
      <formula>IF(PTList7,form_rgPTList7materialmarketplace_idA17E79C6D8DWNPlanguage_tagen_AE3.value,0)</formula>
    </cfRule>
    <cfRule type="expression" priority="958" dxfId="2" stopIfTrue="1">
      <formula>IF(LEN(HO8)&gt;0,1,0)</formula>
    </cfRule>
  </conditionalFormatting>
  <conditionalFormatting sqref="HP8:HP1048576">
    <cfRule type="expression" priority="222" dxfId="0" stopIfTrue="1">
      <formula>ApplicablePTList4</formula>
    </cfRule>
    <cfRule type="expression" priority="959" dxfId="4" stopIfTrue="1">
      <formula>IF(PTList7,form_rgPTList7materialmarketplace_idA17E79C6D8DWNPlanguage_tagen_AE4.value,0)</formula>
    </cfRule>
    <cfRule type="expression" priority="960" dxfId="2" stopIfTrue="1">
      <formula>IF(LEN(HP8)&gt;0,1,0)</formula>
    </cfRule>
  </conditionalFormatting>
  <conditionalFormatting sqref="HQ8:HQ1048576">
    <cfRule type="expression" priority="223" dxfId="0" stopIfTrue="1">
      <formula>ApplicablePTList4</formula>
    </cfRule>
    <cfRule type="expression" priority="961" dxfId="4" stopIfTrue="1">
      <formula>IF(PTList7,form_rgPTList7materialmarketplace_idA17E79C6D8DWNPlanguage_tagen_AE5.value,0)</formula>
    </cfRule>
    <cfRule type="expression" priority="962" dxfId="2" stopIfTrue="1">
      <formula>IF(LEN(HQ8)&gt;0,1,0)</formula>
    </cfRule>
  </conditionalFormatting>
  <conditionalFormatting sqref="HR8:HR1048576">
    <cfRule type="expression" priority="224" dxfId="0" stopIfTrue="1">
      <formula>ApplicablePTList4</formula>
    </cfRule>
    <cfRule type="expression" priority="963" dxfId="4" stopIfTrue="1">
      <formula>IF(PTList7,form_rgPTList7fabric_typemarketplace_idA17E79C6D8DWNPlanguage_tagen_AE1.value,0)</formula>
    </cfRule>
    <cfRule type="expression" priority="964" dxfId="2" stopIfTrue="1">
      <formula>IF(LEN(HR8)&gt;0,1,0)</formula>
    </cfRule>
    <cfRule type="expression" priority="965" dxfId="1" stopIfTrue="1">
      <formula>IF(PTList7,only_enfPTList7fabric_typemarketplace_idA17E79C6D8DWNPlanguage_tagen_AE1.value,0)</formula>
    </cfRule>
    <cfRule type="expression" priority="966" dxfId="3" stopIfTrue="1">
      <formula>IF(PTList7,reqPTList7fabric_typemarketplace_idA17E79C6D8DWNPlanguage_tagen_AE1.value,0)</formula>
    </cfRule>
  </conditionalFormatting>
  <conditionalFormatting sqref="HS8:HS1048576">
    <cfRule type="expression" priority="225" dxfId="0" stopIfTrue="1">
      <formula>ApplicablePTList4</formula>
    </cfRule>
    <cfRule type="expression" priority="967" dxfId="4" stopIfTrue="1">
      <formula>IF(PTList7,form_rgPTList7fabric_typemarketplace_idA17E79C6D8DWNPlanguage_tagen_AE2.value,0)</formula>
    </cfRule>
    <cfRule type="expression" priority="968" dxfId="2" stopIfTrue="1">
      <formula>IF(LEN(HS8)&gt;0,1,0)</formula>
    </cfRule>
    <cfRule type="expression" priority="969" dxfId="1" stopIfTrue="1">
      <formula>IF(PTList7,only_enfPTList7fabric_typemarketplace_idA17E79C6D8DWNPlanguage_tagen_AE2.value,0)</formula>
    </cfRule>
  </conditionalFormatting>
  <conditionalFormatting sqref="HT8:HT1048576">
    <cfRule type="expression" priority="226" dxfId="0" stopIfTrue="1">
      <formula>ApplicablePTList4</formula>
    </cfRule>
    <cfRule type="expression" priority="970" dxfId="4" stopIfTrue="1">
      <formula>IF(PTList7,form_rgPTList7fabric_typemarketplace_idA17E79C6D8DWNPlanguage_tagen_AE3.value,0)</formula>
    </cfRule>
    <cfRule type="expression" priority="971" dxfId="2" stopIfTrue="1">
      <formula>IF(LEN(HT8)&gt;0,1,0)</formula>
    </cfRule>
    <cfRule type="expression" priority="972" dxfId="1" stopIfTrue="1">
      <formula>IF(PTList7,only_enfPTList7fabric_typemarketplace_idA17E79C6D8DWNPlanguage_tagen_AE3.value,0)</formula>
    </cfRule>
  </conditionalFormatting>
  <conditionalFormatting sqref="HU8:HU1048576">
    <cfRule type="expression" priority="227" dxfId="0" stopIfTrue="1">
      <formula>ApplicablePTList4</formula>
    </cfRule>
    <cfRule type="expression" priority="973" dxfId="4" stopIfTrue="1">
      <formula>IF(PTList7,form_rgPTList7fabric_typemarketplace_idA17E79C6D8DWNPlanguage_tagen_AE4.value,0)</formula>
    </cfRule>
    <cfRule type="expression" priority="974" dxfId="2" stopIfTrue="1">
      <formula>IF(LEN(HU8)&gt;0,1,0)</formula>
    </cfRule>
    <cfRule type="expression" priority="975" dxfId="1" stopIfTrue="1">
      <formula>IF(PTList7,only_enfPTList7fabric_typemarketplace_idA17E79C6D8DWNPlanguage_tagen_AE4.value,0)</formula>
    </cfRule>
  </conditionalFormatting>
  <conditionalFormatting sqref="HV8:HV1048576">
    <cfRule type="expression" priority="228" dxfId="0" stopIfTrue="1">
      <formula>ApplicablePTList4</formula>
    </cfRule>
    <cfRule type="expression" priority="976" dxfId="4" stopIfTrue="1">
      <formula>IF(PTList7,form_rgPTList7fabric_typemarketplace_idA17E79C6D8DWNPlanguage_tagen_AE5.value,0)</formula>
    </cfRule>
    <cfRule type="expression" priority="977" dxfId="2" stopIfTrue="1">
      <formula>IF(LEN(HV8)&gt;0,1,0)</formula>
    </cfRule>
    <cfRule type="expression" priority="978" dxfId="1" stopIfTrue="1">
      <formula>IF(PTList7,only_enfPTList7fabric_typemarketplace_idA17E79C6D8DWNPlanguage_tagen_AE5.value,0)</formula>
    </cfRule>
  </conditionalFormatting>
  <conditionalFormatting sqref="HW8:HW1048576">
    <cfRule type="expression" priority="229" dxfId="0" stopIfTrue="1">
      <formula>ApplicablePTList4</formula>
    </cfRule>
    <cfRule type="expression" priority="979" dxfId="4" stopIfTrue="1">
      <formula>IF(PTList7,form_rgPTList7item_shapemarketplace_idA17E79C6D8DWNPlanguage_tagen_AE1.value,0)</formula>
    </cfRule>
    <cfRule type="expression" priority="980" dxfId="2" stopIfTrue="1">
      <formula>IF(LEN(HW8)&gt;0,1,0)</formula>
    </cfRule>
    <cfRule type="expression" priority="981" dxfId="1" stopIfTrue="1">
      <formula>IF(PTList7,only_enfPTList7item_shapemarketplace_idA17E79C6D8DWNPlanguage_tagen_AE1.value,0)</formula>
    </cfRule>
    <cfRule type="expression" priority="982" dxfId="3" stopIfTrue="1">
      <formula>IF(PTList7,reqPTList7item_shapemarketplace_idA17E79C6D8DWNPlanguage_tagen_AE1.value,0)</formula>
    </cfRule>
  </conditionalFormatting>
  <conditionalFormatting sqref="HX8:HX1048576">
    <cfRule type="expression" priority="230" dxfId="0" stopIfTrue="1">
      <formula>ApplicablePTList25</formula>
    </cfRule>
    <cfRule type="expression" priority="983" dxfId="4" stopIfTrue="1">
      <formula>IF(PTList7,form_rgPTList7orientationmarketplace_idA17E79C6D8DWNPlanguage_tagen_AE1.value,0)</formula>
    </cfRule>
    <cfRule type="expression" priority="984" dxfId="4" stopIfTrue="1">
      <formula>IF(PTList2,form_rgPTList2orientationmarketplace_idA17E79C6D8DWNPlanguage_tagen_AE1.value,0)</formula>
    </cfRule>
    <cfRule type="expression" priority="985" dxfId="2" stopIfTrue="1">
      <formula>IF(LEN(HX8)&gt;0,1,0)</formula>
    </cfRule>
    <cfRule type="expression" priority="986" dxfId="1" stopIfTrue="1">
      <formula>IF(PTList7,only_enfPTList7orientationmarketplace_idA17E79C6D8DWNPlanguage_tagen_AE1.value,0)</formula>
    </cfRule>
    <cfRule type="expression" priority="987" dxfId="1" stopIfTrue="1">
      <formula>IF(PTList2,only_enfPTList2orientationmarketplace_idA17E79C6D8DWNPlanguage_tagen_AE1.value,0)</formula>
    </cfRule>
    <cfRule type="expression" priority="988" dxfId="3" stopIfTrue="1">
      <formula>IF(PTList23,reqPTList23orientationmarketplace_idA17E79C6D8DWNPlanguage_tagen_AE1.value,0)</formula>
    </cfRule>
  </conditionalFormatting>
  <conditionalFormatting sqref="HY8:HY1048576">
    <cfRule type="expression" priority="231" dxfId="5" stopIfTrue="1">
      <formula>ApplicablePTList4</formula>
    </cfRule>
    <cfRule type="expression" priority="989" dxfId="8" stopIfTrue="1">
      <formula>IF(PTList7,form_rgPTList7item_length_widthmarketplace_idA17E79C6D8DWNP1.length.value,0)</formula>
    </cfRule>
    <cfRule type="expression" priority="990" dxfId="7" stopIfTrue="1">
      <formula>IF(LEN(HY8)&gt;0,1,0)</formula>
    </cfRule>
    <cfRule type="expression" priority="991" dxfId="8" stopIfTrue="1">
      <formula>IF(PTList7,only_enfPTList7item_length_widthmarketplace_idA17E79C6D8DWNP1.length.value,0)</formula>
    </cfRule>
    <cfRule type="expression" priority="992" dxfId="9" stopIfTrue="1">
      <formula>IF(PTList7,reqPTList7item_length_widthmarketplace_idA17E79C6D8DWNP1.length.value,0)</formula>
    </cfRule>
  </conditionalFormatting>
  <conditionalFormatting sqref="HZ8:HZ1048576">
    <cfRule type="expression" priority="232" dxfId="0" stopIfTrue="1">
      <formula>ApplicablePTList4</formula>
    </cfRule>
    <cfRule type="expression" priority="993" dxfId="1" stopIfTrue="1">
      <formula>IF(PTList7,form_rgPTList7item_length_widthmarketplace_idA17E79C6D8DWNP1.length.unit,0)</formula>
    </cfRule>
    <cfRule type="expression" priority="994" dxfId="2" stopIfTrue="1">
      <formula>IF(LEN(HZ8)&gt;0,1,0)</formula>
    </cfRule>
    <cfRule type="expression" priority="995" dxfId="1" stopIfTrue="1">
      <formula>IF(PTList7,only_enfPTList7item_length_widthmarketplace_idA17E79C6D8DWNP1.length.unit,0)</formula>
    </cfRule>
    <cfRule type="expression" priority="996" dxfId="3" stopIfTrue="1">
      <formula>IF(PTList7,reqPTList7item_length_widthmarketplace_idA17E79C6D8DWNP1.length.unit,0)</formula>
    </cfRule>
  </conditionalFormatting>
  <conditionalFormatting sqref="IA8:IA1048576">
    <cfRule type="expression" priority="233" dxfId="5" stopIfTrue="1">
      <formula>ApplicablePTList4</formula>
    </cfRule>
    <cfRule type="expression" priority="997" dxfId="8" stopIfTrue="1">
      <formula>IF(PTList7,form_rgPTList7item_length_widthmarketplace_idA17E79C6D8DWNP1.width.value,0)</formula>
    </cfRule>
    <cfRule type="expression" priority="998" dxfId="7" stopIfTrue="1">
      <formula>IF(LEN(IA8)&gt;0,1,0)</formula>
    </cfRule>
    <cfRule type="expression" priority="999" dxfId="8" stopIfTrue="1">
      <formula>IF(PTList7,only_enfPTList7item_length_widthmarketplace_idA17E79C6D8DWNP1.width.value,0)</formula>
    </cfRule>
    <cfRule type="expression" priority="1000" dxfId="9" stopIfTrue="1">
      <formula>IF(PTList7,reqPTList7item_length_widthmarketplace_idA17E79C6D8DWNP1.width.value,0)</formula>
    </cfRule>
  </conditionalFormatting>
  <conditionalFormatting sqref="IB8:IB1048576">
    <cfRule type="expression" priority="234" dxfId="0" stopIfTrue="1">
      <formula>ApplicablePTList4</formula>
    </cfRule>
    <cfRule type="expression" priority="1001" dxfId="1" stopIfTrue="1">
      <formula>IF(PTList7,form_rgPTList7item_length_widthmarketplace_idA17E79C6D8DWNP1.width.unit,0)</formula>
    </cfRule>
    <cfRule type="expression" priority="1002" dxfId="2" stopIfTrue="1">
      <formula>IF(LEN(IB8)&gt;0,1,0)</formula>
    </cfRule>
    <cfRule type="expression" priority="1003" dxfId="1" stopIfTrue="1">
      <formula>IF(PTList7,only_enfPTList7item_length_widthmarketplace_idA17E79C6D8DWNP1.width.unit,0)</formula>
    </cfRule>
    <cfRule type="expression" priority="1004" dxfId="3" stopIfTrue="1">
      <formula>IF(PTList7,reqPTList7item_length_widthmarketplace_idA17E79C6D8DWNP1.width.unit,0)</formula>
    </cfRule>
  </conditionalFormatting>
  <conditionalFormatting sqref="IC8:IC1048576">
    <cfRule type="expression" priority="235" dxfId="0" stopIfTrue="1">
      <formula>ApplicablePTList4</formula>
    </cfRule>
    <cfRule type="expression" priority="1005" dxfId="4" stopIfTrue="1">
      <formula>IF(PTList7,form_rgPTList7surface_texturemarketplace_idA17E79C6D8DWNPlanguage_tagen_AE1.value,0)</formula>
    </cfRule>
    <cfRule type="expression" priority="1006" dxfId="2" stopIfTrue="1">
      <formula>IF(LEN(IC8)&gt;0,1,0)</formula>
    </cfRule>
    <cfRule type="expression" priority="1007" dxfId="1" stopIfTrue="1">
      <formula>IF(PTList7,only_enfPTList7surface_texturemarketplace_idA17E79C6D8DWNPlanguage_tagen_AE1.value,0)</formula>
    </cfRule>
    <cfRule type="expression" priority="1008" dxfId="3" stopIfTrue="1">
      <formula>IF(PTList7,reqPTList7surface_texturemarketplace_idA17E79C6D8DWNPlanguage_tagen_AE1.value,0)</formula>
    </cfRule>
  </conditionalFormatting>
  <conditionalFormatting sqref="ID8:ID1048576">
    <cfRule type="expression" priority="236" dxfId="5" stopIfTrue="1">
      <formula>ApplicablePTList4</formula>
    </cfRule>
    <cfRule type="expression" priority="1009" dxfId="7" stopIfTrue="1">
      <formula>IF(LEN(ID8)&gt;0,1,0)</formula>
    </cfRule>
  </conditionalFormatting>
  <conditionalFormatting sqref="IE8:IE1048576">
    <cfRule type="expression" priority="237" dxfId="0" stopIfTrue="1">
      <formula>ApplicablePTList4</formula>
    </cfRule>
    <cfRule type="expression" priority="1010" dxfId="4" stopIfTrue="1">
      <formula>IF(PTList7,form_rgPTList7collection_itemmarketplace_idA17E79C6D8DWNPlanguage_tagen_AE1.value,0)</formula>
    </cfRule>
    <cfRule type="expression" priority="1011" dxfId="2" stopIfTrue="1">
      <formula>IF(LEN(IE8)&gt;0,1,0)</formula>
    </cfRule>
    <cfRule type="expression" priority="1012" dxfId="1" stopIfTrue="1">
      <formula>IF(PTList7,only_enfPTList7collection_itemmarketplace_idA17E79C6D8DWNPlanguage_tagen_AE1.value,0)</formula>
    </cfRule>
    <cfRule type="expression" priority="1013" dxfId="3" stopIfTrue="1">
      <formula>IF(PTList7,reqPTList7collection_itemmarketplace_idA17E79C6D8DWNPlanguage_tagen_AE1.value,0)</formula>
    </cfRule>
  </conditionalFormatting>
  <conditionalFormatting sqref="IF8:IF1048576">
    <cfRule type="expression" priority="238" dxfId="0" stopIfTrue="1">
      <formula>ApplicablePTList1</formula>
    </cfRule>
    <cfRule type="expression" priority="1014" dxfId="2" stopIfTrue="1">
      <formula>IF(LEN(IF8)&gt;0,1,0)</formula>
    </cfRule>
  </conditionalFormatting>
  <conditionalFormatting sqref="IG8:IG1048576">
    <cfRule type="expression" priority="239" dxfId="0" stopIfTrue="1">
      <formula>ApplicablePTList1</formula>
    </cfRule>
    <cfRule type="expression" priority="1015" dxfId="4" stopIfTrue="1">
      <formula>IF(PTList0,form_rgPTList0condition_typemarketplace_idA17E79C6D8DWNP1.value,0)</formula>
    </cfRule>
    <cfRule type="expression" priority="1016" dxfId="2" stopIfTrue="1">
      <formula>IF(LEN(IG8)&gt;0,1,0)</formula>
    </cfRule>
    <cfRule type="expression" priority="1017" dxfId="1" stopIfTrue="1">
      <formula>IF(PTList0,only_enfPTList0condition_typemarketplace_idA17E79C6D8DWNP1.value,0)</formula>
    </cfRule>
    <cfRule type="expression" priority="1018" dxfId="3" stopIfTrue="1">
      <formula>IF(PTList0,reqPTList0condition_typemarketplace_idA17E79C6D8DWNP1.value,0)</formula>
    </cfRule>
  </conditionalFormatting>
  <conditionalFormatting sqref="IH8:IH1048576">
    <cfRule type="expression" priority="240" dxfId="0" stopIfTrue="1">
      <formula>ApplicablePTList1</formula>
    </cfRule>
    <cfRule type="expression" priority="1019" dxfId="4" stopIfTrue="1">
      <formula>IF(PTList0,form_rgPTList0condition_notemarketplace_idA17E79C6D8DWNPlanguage_tagen_AE1.value,0)</formula>
    </cfRule>
    <cfRule type="expression" priority="1020" dxfId="2" stopIfTrue="1">
      <formula>IF(LEN(IH8)&gt;0,1,0)</formula>
    </cfRule>
  </conditionalFormatting>
  <conditionalFormatting sqref="II8:II1048576">
    <cfRule type="expression" priority="241" dxfId="0" stopIfTrue="1">
      <formula>ApplicablePTList1</formula>
    </cfRule>
    <cfRule type="expression" priority="1021" dxfId="1" stopIfTrue="1">
      <formula>IF(PTList3,form_rgPTList3list_pricemarketplace_idA17E79C6D8DWNP1.currency,0)</formula>
    </cfRule>
    <cfRule type="expression" priority="1022" dxfId="2" stopIfTrue="1">
      <formula>IF(LEN(II8)&gt;0,1,0)</formula>
    </cfRule>
    <cfRule type="expression" priority="1023" dxfId="3" stopIfTrue="1">
      <formula>IF(PTList5,req_togPTList5list_pricemarketplace_idA17E79C6D8DWNP1.currency,0)</formula>
    </cfRule>
    <cfRule type="expression" priority="1024" dxfId="3" stopIfTrue="1">
      <formula>IF(PTList0,for_minPTList0list_pricemarketplace_idA17E79C6D8DWNP1.currency,0)</formula>
    </cfRule>
  </conditionalFormatting>
  <conditionalFormatting sqref="IJ8:IJ1048576">
    <cfRule type="expression" priority="242" dxfId="5" stopIfTrue="1">
      <formula>ApplicablePTList1</formula>
    </cfRule>
    <cfRule type="expression" priority="1025" dxfId="8" stopIfTrue="1">
      <formula>IF(PTList3,form_rgPTList3list_pricemarketplace_idA17E79C6D8DWNP1.value_with_tax,0)</formula>
    </cfRule>
    <cfRule type="expression" priority="1026" dxfId="7" stopIfTrue="1">
      <formula>IF(LEN(IJ8)&gt;0,1,0)</formula>
    </cfRule>
    <cfRule type="expression" priority="1027" dxfId="9" stopIfTrue="1">
      <formula>IF(PTList5,req_togPTList5list_pricemarketplace_idA17E79C6D8DWNP1.value_with_tax,0)</formula>
    </cfRule>
    <cfRule type="expression" priority="1028" dxfId="8" stopIfTrue="1">
      <formula>IF(PTList3,only_enfPTList3list_pricemarketplace_idA17E79C6D8DWNP1.value_with_tax,0)</formula>
    </cfRule>
    <cfRule type="expression" priority="1029" dxfId="9" stopIfTrue="1">
      <formula>IF(PTList3,reqPTList3list_pricemarketplace_idA17E79C6D8DWNP1.value_with_tax,0)</formula>
    </cfRule>
  </conditionalFormatting>
  <conditionalFormatting sqref="IK8:IK1048576">
    <cfRule type="expression" priority="243" dxfId="5" stopIfTrue="1">
      <formula>ApplicablePTList1</formula>
    </cfRule>
    <cfRule type="expression" priority="1030" dxfId="7" stopIfTrue="1">
      <formula>IF(LEN(IK8)&gt;0,1,0)</formula>
    </cfRule>
  </conditionalFormatting>
  <conditionalFormatting sqref="IL8:IL1048576">
    <cfRule type="expression" priority="244" dxfId="5" stopIfTrue="1">
      <formula>ApplicablePTList1</formula>
    </cfRule>
    <cfRule type="expression" priority="1031" dxfId="7" stopIfTrue="1">
      <formula>IF(LEN(IL8)&gt;0,1,0)</formula>
    </cfRule>
  </conditionalFormatting>
  <conditionalFormatting sqref="IM8:IM1048576">
    <cfRule type="expression" priority="245" dxfId="0" stopIfTrue="1">
      <formula>ApplicablePTList1</formula>
    </cfRule>
    <cfRule type="expression" priority="1032" dxfId="4" stopIfTrue="1">
      <formula>IF(PTList0,form_rgPTList0gift_optionsmarketplace_idA17E79C6D8DWNP1.can_be_messaged,0)</formula>
    </cfRule>
    <cfRule type="expression" priority="1033" dxfId="2" stopIfTrue="1">
      <formula>IF(LEN(IM8)&gt;0,1,0)</formula>
    </cfRule>
  </conditionalFormatting>
  <conditionalFormatting sqref="IN8:IN1048576">
    <cfRule type="expression" priority="246" dxfId="0" stopIfTrue="1">
      <formula>ApplicablePTList1</formula>
    </cfRule>
    <cfRule type="expression" priority="1034" dxfId="4" stopIfTrue="1">
      <formula>IF(PTList0,form_rgPTList0gift_optionsmarketplace_idA17E79C6D8DWNP1.can_be_wrapped,0)</formula>
    </cfRule>
    <cfRule type="expression" priority="1035" dxfId="2" stopIfTrue="1">
      <formula>IF(LEN(IN8)&gt;0,1,0)</formula>
    </cfRule>
  </conditionalFormatting>
  <conditionalFormatting sqref="IO8:IO1048576">
    <cfRule type="expression" priority="247" dxfId="0" stopIfTrue="1">
      <formula>ApplicablePTList1</formula>
    </cfRule>
    <cfRule type="expression" priority="1036" dxfId="4" stopIfTrue="1">
      <formula>IF(PTList0,form_rgPTList0main_offer_image_locatormarketplace_idA17E79C6D8DWNP1.media_location,0)</formula>
    </cfRule>
    <cfRule type="expression" priority="1037" dxfId="2" stopIfTrue="1">
      <formula>IF(LEN(IO8)&gt;0,1,0)</formula>
    </cfRule>
  </conditionalFormatting>
  <conditionalFormatting sqref="IP8:IP1048576">
    <cfRule type="expression" priority="248" dxfId="0" stopIfTrue="1">
      <formula>ApplicablePTList1</formula>
    </cfRule>
    <cfRule type="expression" priority="1038" dxfId="4" stopIfTrue="1">
      <formula>IF(PTList0,form_rgPTList0other_offer_image_locator_1marketplace_idA17E79C6D8DWNP1.media_location,0)</formula>
    </cfRule>
    <cfRule type="expression" priority="1039" dxfId="2" stopIfTrue="1">
      <formula>IF(LEN(IP8)&gt;0,1,0)</formula>
    </cfRule>
  </conditionalFormatting>
  <conditionalFormatting sqref="IQ8:IQ1048576">
    <cfRule type="expression" priority="249" dxfId="0" stopIfTrue="1">
      <formula>ApplicablePTList1</formula>
    </cfRule>
    <cfRule type="expression" priority="1040" dxfId="4" stopIfTrue="1">
      <formula>IF(PTList0,form_rgPTList0other_offer_image_locator_2marketplace_idA17E79C6D8DWNP1.media_location,0)</formula>
    </cfRule>
    <cfRule type="expression" priority="1041" dxfId="2" stopIfTrue="1">
      <formula>IF(LEN(IQ8)&gt;0,1,0)</formula>
    </cfRule>
  </conditionalFormatting>
  <conditionalFormatting sqref="IR8:IR1048576">
    <cfRule type="expression" priority="250" dxfId="0" stopIfTrue="1">
      <formula>ApplicablePTList1</formula>
    </cfRule>
    <cfRule type="expression" priority="1042" dxfId="4" stopIfTrue="1">
      <formula>IF(PTList0,form_rgPTList0other_offer_image_locator_3marketplace_idA17E79C6D8DWNP1.media_location,0)</formula>
    </cfRule>
    <cfRule type="expression" priority="1043" dxfId="2" stopIfTrue="1">
      <formula>IF(LEN(IR8)&gt;0,1,0)</formula>
    </cfRule>
  </conditionalFormatting>
  <conditionalFormatting sqref="IS8:IS1048576">
    <cfRule type="expression" priority="251" dxfId="0" stopIfTrue="1">
      <formula>ApplicablePTList1</formula>
    </cfRule>
    <cfRule type="expression" priority="1044" dxfId="4" stopIfTrue="1">
      <formula>IF(PTList0,form_rgPTList0other_offer_image_locator_4marketplace_idA17E79C6D8DWNP1.media_location,0)</formula>
    </cfRule>
    <cfRule type="expression" priority="1045" dxfId="2" stopIfTrue="1">
      <formula>IF(LEN(IS8)&gt;0,1,0)</formula>
    </cfRule>
  </conditionalFormatting>
  <conditionalFormatting sqref="IT8:IT1048576">
    <cfRule type="expression" priority="252" dxfId="0" stopIfTrue="1">
      <formula>ApplicablePTList1</formula>
    </cfRule>
    <cfRule type="expression" priority="1046" dxfId="4" stopIfTrue="1">
      <formula>IF(PTList0,form_rgPTList0other_offer_image_locator_5marketplace_idA17E79C6D8DWNP1.media_location,0)</formula>
    </cfRule>
    <cfRule type="expression" priority="1047" dxfId="2" stopIfTrue="1">
      <formula>IF(LEN(IT8)&gt;0,1,0)</formula>
    </cfRule>
  </conditionalFormatting>
  <conditionalFormatting sqref="IU8:IU1048576">
    <cfRule type="expression" priority="253" dxfId="0" stopIfTrue="1">
      <formula>ApplicablePTList1</formula>
    </cfRule>
    <cfRule type="expression" priority="1048" dxfId="2" stopIfTrue="1">
      <formula>IF(LEN(IU8)&gt;0,1,0)</formula>
    </cfRule>
  </conditionalFormatting>
  <conditionalFormatting sqref="IV8:IV1048576">
    <cfRule type="expression" priority="254" dxfId="0" stopIfTrue="1">
      <formula>ApplicablePTList1</formula>
    </cfRule>
    <cfRule type="expression" priority="1049" dxfId="2" stopIfTrue="1">
      <formula>IF(LEN(IV8)&gt;0,1,0)</formula>
    </cfRule>
  </conditionalFormatting>
  <conditionalFormatting sqref="IW8:IW1048576">
    <cfRule type="expression" priority="255" dxfId="0" stopIfTrue="1">
      <formula>ApplicablePTList1</formula>
    </cfRule>
    <cfRule type="expression" priority="1050" dxfId="2" stopIfTrue="1">
      <formula>IF(LEN(IW8)&gt;0,1,0)</formula>
    </cfRule>
  </conditionalFormatting>
  <conditionalFormatting sqref="IX8:IX1048576">
    <cfRule type="expression" priority="256" dxfId="0" stopIfTrue="1">
      <formula>ApplicablePTList1</formula>
    </cfRule>
    <cfRule type="expression" priority="1051" dxfId="2" stopIfTrue="1">
      <formula>IF(LEN(IX8)&gt;0,1,0)</formula>
    </cfRule>
  </conditionalFormatting>
  <conditionalFormatting sqref="IY8:IY1048576">
    <cfRule type="expression" priority="257" dxfId="0" stopIfTrue="1">
      <formula>ApplicablePTList1</formula>
    </cfRule>
    <cfRule type="expression" priority="1052" dxfId="2" stopIfTrue="1">
      <formula>IF(LEN(IY8)&gt;0,1,0)</formula>
    </cfRule>
  </conditionalFormatting>
  <conditionalFormatting sqref="IZ8:IZ1048576">
    <cfRule type="expression" priority="258" dxfId="0" stopIfTrue="1">
      <formula>ApplicablePTList1</formula>
    </cfRule>
    <cfRule type="expression" priority="1053" dxfId="2" stopIfTrue="1">
      <formula>IF(LEN(IZ8)&gt;0,1,0)</formula>
    </cfRule>
  </conditionalFormatting>
  <conditionalFormatting sqref="JA8:JA1048576">
    <cfRule type="expression" priority="259" dxfId="0" stopIfTrue="1">
      <formula>ApplicablePTList1</formula>
    </cfRule>
    <cfRule type="expression" priority="1054" dxfId="2" stopIfTrue="1">
      <formula>IF(LEN(JA8)&gt;0,1,0)</formula>
    </cfRule>
  </conditionalFormatting>
  <conditionalFormatting sqref="JB8:JB1048576">
    <cfRule type="expression" priority="260" dxfId="0" stopIfTrue="1">
      <formula>ApplicablePTList1</formula>
    </cfRule>
    <cfRule type="expression" priority="1055" dxfId="2" stopIfTrue="1">
      <formula>IF(LEN(JB8)&gt;0,1,0)</formula>
    </cfRule>
  </conditionalFormatting>
  <conditionalFormatting sqref="JC8:JC1048576">
    <cfRule type="expression" priority="261" dxfId="0" stopIfTrue="1">
      <formula>ApplicablePTList1</formula>
    </cfRule>
    <cfRule type="expression" priority="1056" dxfId="2" stopIfTrue="1">
      <formula>IF(LEN(JC8)&gt;0,1,0)</formula>
    </cfRule>
  </conditionalFormatting>
  <conditionalFormatting sqref="JD8:JD1048576">
    <cfRule type="expression" priority="262" dxfId="0" stopIfTrue="1">
      <formula>ApplicablePTList1</formula>
    </cfRule>
    <cfRule type="expression" priority="1057" dxfId="2" stopIfTrue="1">
      <formula>IF(LEN(JD8)&gt;0,1,0)</formula>
    </cfRule>
  </conditionalFormatting>
  <conditionalFormatting sqref="JE8:JE1048576">
    <cfRule type="expression" priority="263" dxfId="0" stopIfTrue="1">
      <formula>ApplicablePTList1</formula>
    </cfRule>
    <cfRule type="expression" priority="1058" dxfId="2" stopIfTrue="1">
      <formula>IF(LEN(JE8)&gt;0,1,0)</formula>
    </cfRule>
  </conditionalFormatting>
  <conditionalFormatting sqref="JF8:JF1048576">
    <cfRule type="expression" priority="264" dxfId="0" stopIfTrue="1">
      <formula>ApplicablePTList1</formula>
    </cfRule>
    <cfRule type="expression" priority="1059" dxfId="2" stopIfTrue="1">
      <formula>IF(LEN(JF8)&gt;0,1,0)</formula>
    </cfRule>
  </conditionalFormatting>
  <conditionalFormatting sqref="JG8:JG1048576">
    <cfRule type="expression" priority="265" dxfId="0" stopIfTrue="1">
      <formula>ApplicablePTList1</formula>
    </cfRule>
    <cfRule type="expression" priority="1060" dxfId="4" stopIfTrue="1">
      <formula>IF(PTList0,form_rgPTList0fulfillment_availability1.fulfillment_channel_code,0)</formula>
    </cfRule>
    <cfRule type="expression" priority="1061" dxfId="2" stopIfTrue="1">
      <formula>IF(LEN(JG8)&gt;0,1,0)</formula>
    </cfRule>
    <cfRule type="expression" priority="1062" dxfId="1" stopIfTrue="1">
      <formula>IF(PTList0,only_enfPTList0fulfillment_availability1.fulfillment_channel_code,0)</formula>
    </cfRule>
    <cfRule type="expression" priority="1063" dxfId="3" stopIfTrue="1">
      <formula>IF(PTList0,reqPTList0fulfillment_availability1.fulfillment_channel_code,0)</formula>
    </cfRule>
  </conditionalFormatting>
  <conditionalFormatting sqref="JH8:JH1048576">
    <cfRule type="expression" priority="266" dxfId="5" stopIfTrue="1">
      <formula>ApplicablePTList1</formula>
    </cfRule>
    <cfRule type="expression" priority="1064" dxfId="6" stopIfTrue="1">
      <formula>IF(PTList0,form_rgPTList0fulfillment_availability1.quantity,0)</formula>
    </cfRule>
    <cfRule type="expression" priority="1065" dxfId="6" stopIfTrue="1">
      <formula>IF(PTList0,for_maxfPTList0fulfillment_availability1.quantity,0)</formula>
    </cfRule>
    <cfRule type="expression" priority="1066" dxfId="7" stopIfTrue="1">
      <formula>IF(LEN(JH8)&gt;0,1,0)</formula>
    </cfRule>
    <cfRule type="expression" priority="1067" dxfId="9" stopIfTrue="1">
      <formula>IF(PTList0,for_minPTList0fulfillment_availability1.quantity,0)</formula>
    </cfRule>
  </conditionalFormatting>
  <conditionalFormatting sqref="JI8:JI1048576">
    <cfRule type="expression" priority="267" dxfId="5" stopIfTrue="1">
      <formula>ApplicablePTList1</formula>
    </cfRule>
    <cfRule type="expression" priority="1068" dxfId="6" stopIfTrue="1">
      <formula>IF(PTList0,form_rgPTList0fulfillment_availability1.lead_time_to_ship_max_days,0)</formula>
    </cfRule>
    <cfRule type="expression" priority="1069" dxfId="6" stopIfTrue="1">
      <formula>IF(PTList0,for_maxfPTList0fulfillment_availability1.lead_time_to_ship_max_days,0)</formula>
    </cfRule>
    <cfRule type="expression" priority="1070" dxfId="7" stopIfTrue="1">
      <formula>IF(LEN(JI8)&gt;0,1,0)</formula>
    </cfRule>
    <cfRule type="expression" priority="1071" dxfId="8" stopIfTrue="1">
      <formula>IF(PTList0,only_enfPTList0fulfillment_availability1.lead_time_to_ship_max_days,0)</formula>
    </cfRule>
  </conditionalFormatting>
  <conditionalFormatting sqref="JJ8:JJ1048576">
    <cfRule type="expression" priority="268" dxfId="5" stopIfTrue="1">
      <formula>ApplicablePTList1</formula>
    </cfRule>
    <cfRule type="expression" priority="1072" dxfId="6" stopIfTrue="1">
      <formula>IF(PTList0,form_rgPTList0fulfillment_availability1.restock_date,0)</formula>
    </cfRule>
    <cfRule type="expression" priority="1073" dxfId="6" stopIfTrue="1">
      <formula>IF(PTList0,for_maxfPTList0fulfillment_availability1.restock_date,0)</formula>
    </cfRule>
    <cfRule type="expression" priority="1074" dxfId="7" stopIfTrue="1">
      <formula>IF(LEN(JJ8)&gt;0,1,0)</formula>
    </cfRule>
    <cfRule type="expression" priority="1075" dxfId="8" stopIfTrue="1">
      <formula>IF(PTList0,only_enfPTList0fulfillment_availability1.restock_date,0)</formula>
    </cfRule>
  </conditionalFormatting>
  <conditionalFormatting sqref="JK8:JK1048576">
    <cfRule type="expression" priority="269" dxfId="0" stopIfTrue="1">
      <formula>ApplicablePTList1</formula>
    </cfRule>
    <cfRule type="expression" priority="1076" dxfId="4" stopIfTrue="1">
      <formula>IF(PTList0,form_rgPTList0fulfillment_availability1.is_inventory_available,0)</formula>
    </cfRule>
    <cfRule type="expression" priority="1077" dxfId="4" stopIfTrue="1">
      <formula>IF(PTList0,for_maxfPTList0fulfillment_availability1.is_inventory_available,0)</formula>
    </cfRule>
    <cfRule type="expression" priority="1078" dxfId="2" stopIfTrue="1">
      <formula>IF(LEN(JK8)&gt;0,1,0)</formula>
    </cfRule>
    <cfRule type="expression" priority="1079" dxfId="3" stopIfTrue="1">
      <formula>IF(PTList0,for_minPTList0fulfillment_availability1.is_inventory_available,0)</formula>
    </cfRule>
  </conditionalFormatting>
  <conditionalFormatting sqref="JL8:JL1048576">
    <cfRule type="expression" priority="270" dxfId="5" stopIfTrue="1">
      <formula>ApplicablePTList1</formula>
    </cfRule>
    <cfRule type="expression" priority="1080" dxfId="6" stopIfTrue="1">
      <formula>IF(PTList0,form_rgPTList0purchasable_offermarketplace_idA17E79C6D8DWNPaudienceALL1.our_price1.schedule1.value_with_tax,0)</formula>
    </cfRule>
    <cfRule type="expression" priority="1081" dxfId="7" stopIfTrue="1">
      <formula>IF(LEN(JL8)&gt;0,1,0)</formula>
    </cfRule>
  </conditionalFormatting>
  <conditionalFormatting sqref="JM8:JM1048576">
    <cfRule type="expression" priority="271" dxfId="0" stopIfTrue="1">
      <formula>ApplicablePTList1</formula>
    </cfRule>
    <cfRule type="expression" priority="1082" dxfId="4" stopIfTrue="1">
      <formula>IF(PTList0,form_rgPTList0purchasable_offermarketplace_idA17E79C6D8DWNPaudienceALL1.automated_pricing_merchandising_rule_plan1.merchandising_rule.rule_id,0)</formula>
    </cfRule>
    <cfRule type="expression" priority="1083" dxfId="2" stopIfTrue="1">
      <formula>IF(LEN(JM8)&gt;0,1,0)</formula>
    </cfRule>
  </conditionalFormatting>
  <conditionalFormatting sqref="JN8:JN1048576">
    <cfRule type="expression" priority="272" dxfId="5" stopIfTrue="1">
      <formula>ApplicablePTList1</formula>
    </cfRule>
    <cfRule type="expression" priority="1084" dxfId="6" stopIfTrue="1">
      <formula>IF(PTList0,form_rgPTList0purchasable_offermarketplace_idA17E79C6D8DWNPaudienceALL1.minimum_seller_allowed_price1.schedule1.value_with_tax,0)</formula>
    </cfRule>
    <cfRule type="expression" priority="1085" dxfId="7" stopIfTrue="1">
      <formula>IF(LEN(JN8)&gt;0,1,0)</formula>
    </cfRule>
  </conditionalFormatting>
  <conditionalFormatting sqref="JO8:JO1048576">
    <cfRule type="expression" priority="273" dxfId="5" stopIfTrue="1">
      <formula>ApplicablePTList1</formula>
    </cfRule>
    <cfRule type="expression" priority="1086" dxfId="6" stopIfTrue="1">
      <formula>IF(PTList0,form_rgPTList0purchasable_offermarketplace_idA17E79C6D8DWNPaudienceALL1.maximum_seller_allowed_price1.schedule1.value_with_tax,0)</formula>
    </cfRule>
    <cfRule type="expression" priority="1087" dxfId="7" stopIfTrue="1">
      <formula>IF(LEN(JO8)&gt;0,1,0)</formula>
    </cfRule>
  </conditionalFormatting>
  <conditionalFormatting sqref="JP8:JP1048576">
    <cfRule type="expression" priority="274" dxfId="5" stopIfTrue="1">
      <formula>ApplicablePTList1</formula>
    </cfRule>
    <cfRule type="expression" priority="1088" dxfId="6" stopIfTrue="1">
      <formula>IF(PTList0,form_rgPTList0purchasable_offermarketplace_idA17E79C6D8DWNPaudienceALL1.discounted_price1.schedule1.value_with_tax,0)</formula>
    </cfRule>
    <cfRule type="expression" priority="1089" dxfId="7" stopIfTrue="1">
      <formula>IF(LEN(JP8)&gt;0,1,0)</formula>
    </cfRule>
    <cfRule type="expression" priority="1090" dxfId="9" stopIfTrue="1">
      <formula>IF(PTList0,req_togPTList0purchasable_offermarketplace_idA17E79C6D8DWNPaudienceALL1.discounted_price1.schedule1.value_with_tax,0)</formula>
    </cfRule>
  </conditionalFormatting>
  <conditionalFormatting sqref="JQ8:JQ1048576">
    <cfRule type="expression" priority="275" dxfId="5" stopIfTrue="1">
      <formula>ApplicablePTList1</formula>
    </cfRule>
    <cfRule type="expression" priority="1091" dxfId="6" stopIfTrue="1">
      <formula>IF(PTList0,form_rgPTList0purchasable_offermarketplace_idA17E79C6D8DWNPaudienceALL1.discounted_price1.schedule1.start_at,0)</formula>
    </cfRule>
    <cfRule type="expression" priority="1092" dxfId="7" stopIfTrue="1">
      <formula>IF(LEN(JQ8)&gt;0,1,0)</formula>
    </cfRule>
    <cfRule type="expression" priority="1093" dxfId="9" stopIfTrue="1">
      <formula>IF(PTList0,req_togPTList0purchasable_offermarketplace_idA17E79C6D8DWNPaudienceALL1.discounted_price1.schedule1.start_at,0)</formula>
    </cfRule>
  </conditionalFormatting>
  <conditionalFormatting sqref="JR8:JR1048576">
    <cfRule type="expression" priority="276" dxfId="5" stopIfTrue="1">
      <formula>ApplicablePTList1</formula>
    </cfRule>
    <cfRule type="expression" priority="1094" dxfId="6" stopIfTrue="1">
      <formula>IF(PTList0,form_rgPTList0purchasable_offermarketplace_idA17E79C6D8DWNPaudienceALL1.discounted_price1.schedule1.end_at,0)</formula>
    </cfRule>
    <cfRule type="expression" priority="1095" dxfId="7" stopIfTrue="1">
      <formula>IF(LEN(JR8)&gt;0,1,0)</formula>
    </cfRule>
    <cfRule type="expression" priority="1096" dxfId="9" stopIfTrue="1">
      <formula>IF(PTList0,req_togPTList0purchasable_offermarketplace_idA17E79C6D8DWNPaudienceALL1.discounted_price1.schedule1.end_at,0)</formula>
    </cfRule>
  </conditionalFormatting>
  <conditionalFormatting sqref="JS8:JS1048576">
    <cfRule type="expression" priority="277" dxfId="5" stopIfTrue="1">
      <formula>ApplicablePTList1</formula>
    </cfRule>
    <cfRule type="expression" priority="1097" dxfId="6" stopIfTrue="1">
      <formula>IF(PTList0,form_rgPTList0purchasable_offermarketplace_idA17E79C6D8DWNPaudienceALL1.start_at.value,0)</formula>
    </cfRule>
    <cfRule type="expression" priority="1098" dxfId="7" stopIfTrue="1">
      <formula>IF(LEN(JS8)&gt;0,1,0)</formula>
    </cfRule>
  </conditionalFormatting>
  <conditionalFormatting sqref="JT8:JT1048576">
    <cfRule type="expression" priority="278" dxfId="5" stopIfTrue="1">
      <formula>ApplicablePTList1</formula>
    </cfRule>
    <cfRule type="expression" priority="1099" dxfId="6" stopIfTrue="1">
      <formula>IF(PTList0,form_rgPTList0purchasable_offermarketplace_idA17E79C6D8DWNPaudienceALL1.end_at.value,0)</formula>
    </cfRule>
    <cfRule type="expression" priority="1100" dxfId="7" stopIfTrue="1">
      <formula>IF(LEN(JT8)&gt;0,1,0)</formula>
    </cfRule>
  </conditionalFormatting>
  <conditionalFormatting sqref="JU8:JU1048576">
    <cfRule type="expression" priority="279" dxfId="5" stopIfTrue="1">
      <formula>ApplicablePTList2</formula>
    </cfRule>
    <cfRule type="expression" priority="1101" dxfId="7" stopIfTrue="1">
      <formula>IF(LEN(JU8)&gt;0,1,0)</formula>
    </cfRule>
    <cfRule type="expression" priority="1102" dxfId="9" stopIfTrue="1">
      <formula>IF(PTList4,req_togPTList4item_dimensionsmarketplace_idA17E79C6D8DWNP1.length.value,0)</formula>
    </cfRule>
  </conditionalFormatting>
  <conditionalFormatting sqref="JV8:JV1048576">
    <cfRule type="expression" priority="280" dxfId="0" stopIfTrue="1">
      <formula>ApplicablePTList2</formula>
    </cfRule>
    <cfRule type="expression" priority="1103" dxfId="2" stopIfTrue="1">
      <formula>IF(LEN(JV8)&gt;0,1,0)</formula>
    </cfRule>
    <cfRule type="expression" priority="1104" dxfId="3" stopIfTrue="1">
      <formula>IF(PTList4,req_togPTList4item_dimensionsmarketplace_idA17E79C6D8DWNP1.length.unit,0)</formula>
    </cfRule>
  </conditionalFormatting>
  <conditionalFormatting sqref="JW8:JW1048576">
    <cfRule type="expression" priority="281" dxfId="5" stopIfTrue="1">
      <formula>ApplicablePTList2</formula>
    </cfRule>
    <cfRule type="expression" priority="1105" dxfId="7" stopIfTrue="1">
      <formula>IF(LEN(JW8)&gt;0,1,0)</formula>
    </cfRule>
    <cfRule type="expression" priority="1106" dxfId="9" stopIfTrue="1">
      <formula>IF(PTList4,req_togPTList4item_dimensionsmarketplace_idA17E79C6D8DWNP1.width.value,0)</formula>
    </cfRule>
  </conditionalFormatting>
  <conditionalFormatting sqref="JX8:JX1048576">
    <cfRule type="expression" priority="282" dxfId="0" stopIfTrue="1">
      <formula>ApplicablePTList2</formula>
    </cfRule>
    <cfRule type="expression" priority="1107" dxfId="2" stopIfTrue="1">
      <formula>IF(LEN(JX8)&gt;0,1,0)</formula>
    </cfRule>
    <cfRule type="expression" priority="1108" dxfId="3" stopIfTrue="1">
      <formula>IF(PTList4,req_togPTList4item_dimensionsmarketplace_idA17E79C6D8DWNP1.width.unit,0)</formula>
    </cfRule>
  </conditionalFormatting>
  <conditionalFormatting sqref="JY8:JY1048576">
    <cfRule type="expression" priority="283" dxfId="5" stopIfTrue="1">
      <formula>ApplicablePTList2</formula>
    </cfRule>
    <cfRule type="expression" priority="1109" dxfId="7" stopIfTrue="1">
      <formula>IF(LEN(JY8)&gt;0,1,0)</formula>
    </cfRule>
    <cfRule type="expression" priority="1110" dxfId="9" stopIfTrue="1">
      <formula>IF(PTList4,req_togPTList4item_dimensionsmarketplace_idA17E79C6D8DWNP1.height.value,0)</formula>
    </cfRule>
  </conditionalFormatting>
  <conditionalFormatting sqref="JZ8:JZ1048576">
    <cfRule type="expression" priority="284" dxfId="0" stopIfTrue="1">
      <formula>ApplicablePTList2</formula>
    </cfRule>
    <cfRule type="expression" priority="1111" dxfId="2" stopIfTrue="1">
      <formula>IF(LEN(JZ8)&gt;0,1,0)</formula>
    </cfRule>
    <cfRule type="expression" priority="1112" dxfId="3" stopIfTrue="1">
      <formula>IF(PTList4,req_togPTList4item_dimensionsmarketplace_idA17E79C6D8DWNP1.height.unit,0)</formula>
    </cfRule>
  </conditionalFormatting>
  <conditionalFormatting sqref="KA8:KA1048576">
    <cfRule type="expression" priority="285" dxfId="5" stopIfTrue="1">
      <formula>ApplicablePTList1</formula>
    </cfRule>
    <cfRule type="expression" priority="1113" dxfId="6" stopIfTrue="1">
      <formula>IF(PTList24,form_rgPTList24item_package_dimensionsmarketplace_idA17E79C6D8DWNP1.length.value,0)</formula>
    </cfRule>
    <cfRule type="expression" priority="1114" dxfId="6" stopIfTrue="1">
      <formula>IF(PTList25,form_rgPTList25item_package_dimensionsmarketplace_idA17E79C6D8DWNP1.length.value,0)</formula>
    </cfRule>
    <cfRule type="expression" priority="1115" dxfId="7" stopIfTrue="1">
      <formula>IF(LEN(KA8)&gt;0,1,0)</formula>
    </cfRule>
    <cfRule type="expression" priority="1116" dxfId="8" stopIfTrue="1">
      <formula>IF(PTList0,only_enfPTList0item_package_dimensionsmarketplace_idA17E79C6D8DWNP1.length.value,0)</formula>
    </cfRule>
    <cfRule type="expression" priority="1117" dxfId="9" stopIfTrue="1">
      <formula>IF(PTList0,reqPTList0item_package_dimensionsmarketplace_idA17E79C6D8DWNP1.length.value,0)</formula>
    </cfRule>
  </conditionalFormatting>
  <conditionalFormatting sqref="KB8:KB1048576">
    <cfRule type="expression" priority="286" dxfId="0" stopIfTrue="1">
      <formula>ApplicablePTList1</formula>
    </cfRule>
    <cfRule type="expression" priority="1118" dxfId="4" stopIfTrue="1">
      <formula>IF(PTList24,form_rgPTList24item_package_dimensionsmarketplace_idA17E79C6D8DWNP1.length.unit,0)</formula>
    </cfRule>
    <cfRule type="expression" priority="1119" dxfId="4" stopIfTrue="1">
      <formula>IF(PTList25,form_rgPTList25item_package_dimensionsmarketplace_idA17E79C6D8DWNP1.length.unit,0)</formula>
    </cfRule>
    <cfRule type="expression" priority="1120" dxfId="2" stopIfTrue="1">
      <formula>IF(LEN(KB8)&gt;0,1,0)</formula>
    </cfRule>
    <cfRule type="expression" priority="1121" dxfId="1" stopIfTrue="1">
      <formula>IF(PTList0,only_enfPTList0item_package_dimensionsmarketplace_idA17E79C6D8DWNP1.length.unit,0)</formula>
    </cfRule>
    <cfRule type="expression" priority="1122" dxfId="3" stopIfTrue="1">
      <formula>IF(PTList0,reqPTList0item_package_dimensionsmarketplace_idA17E79C6D8DWNP1.length.unit,0)</formula>
    </cfRule>
  </conditionalFormatting>
  <conditionalFormatting sqref="KC8:KC1048576">
    <cfRule type="expression" priority="287" dxfId="5" stopIfTrue="1">
      <formula>ApplicablePTList1</formula>
    </cfRule>
    <cfRule type="expression" priority="1123" dxfId="6" stopIfTrue="1">
      <formula>IF(PTList24,form_rgPTList24item_package_dimensionsmarketplace_idA17E79C6D8DWNP1.width.value,0)</formula>
    </cfRule>
    <cfRule type="expression" priority="1124" dxfId="6" stopIfTrue="1">
      <formula>IF(PTList25,form_rgPTList25item_package_dimensionsmarketplace_idA17E79C6D8DWNP1.width.value,0)</formula>
    </cfRule>
    <cfRule type="expression" priority="1125" dxfId="7" stopIfTrue="1">
      <formula>IF(LEN(KC8)&gt;0,1,0)</formula>
    </cfRule>
    <cfRule type="expression" priority="1126" dxfId="8" stopIfTrue="1">
      <formula>IF(PTList0,only_enfPTList0item_package_dimensionsmarketplace_idA17E79C6D8DWNP1.width.value,0)</formula>
    </cfRule>
    <cfRule type="expression" priority="1127" dxfId="9" stopIfTrue="1">
      <formula>IF(PTList0,reqPTList0item_package_dimensionsmarketplace_idA17E79C6D8DWNP1.width.value,0)</formula>
    </cfRule>
  </conditionalFormatting>
  <conditionalFormatting sqref="KD8:KD1048576">
    <cfRule type="expression" priority="288" dxfId="0" stopIfTrue="1">
      <formula>ApplicablePTList1</formula>
    </cfRule>
    <cfRule type="expression" priority="1128" dxfId="4" stopIfTrue="1">
      <formula>IF(PTList24,form_rgPTList24item_package_dimensionsmarketplace_idA17E79C6D8DWNP1.width.unit,0)</formula>
    </cfRule>
    <cfRule type="expression" priority="1129" dxfId="4" stopIfTrue="1">
      <formula>IF(PTList25,form_rgPTList25item_package_dimensionsmarketplace_idA17E79C6D8DWNP1.width.unit,0)</formula>
    </cfRule>
    <cfRule type="expression" priority="1130" dxfId="2" stopIfTrue="1">
      <formula>IF(LEN(KD8)&gt;0,1,0)</formula>
    </cfRule>
    <cfRule type="expression" priority="1131" dxfId="1" stopIfTrue="1">
      <formula>IF(PTList0,only_enfPTList0item_package_dimensionsmarketplace_idA17E79C6D8DWNP1.width.unit,0)</formula>
    </cfRule>
    <cfRule type="expression" priority="1132" dxfId="3" stopIfTrue="1">
      <formula>IF(PTList0,reqPTList0item_package_dimensionsmarketplace_idA17E79C6D8DWNP1.width.unit,0)</formula>
    </cfRule>
  </conditionalFormatting>
  <conditionalFormatting sqref="KE8:KE1048576">
    <cfRule type="expression" priority="289" dxfId="5" stopIfTrue="1">
      <formula>ApplicablePTList1</formula>
    </cfRule>
    <cfRule type="expression" priority="1133" dxfId="6" stopIfTrue="1">
      <formula>IF(PTList24,form_rgPTList24item_package_dimensionsmarketplace_idA17E79C6D8DWNP1.height.value,0)</formula>
    </cfRule>
    <cfRule type="expression" priority="1134" dxfId="6" stopIfTrue="1">
      <formula>IF(PTList25,form_rgPTList25item_package_dimensionsmarketplace_idA17E79C6D8DWNP1.height.value,0)</formula>
    </cfRule>
    <cfRule type="expression" priority="1135" dxfId="7" stopIfTrue="1">
      <formula>IF(LEN(KE8)&gt;0,1,0)</formula>
    </cfRule>
    <cfRule type="expression" priority="1136" dxfId="8" stopIfTrue="1">
      <formula>IF(PTList0,only_enfPTList0item_package_dimensionsmarketplace_idA17E79C6D8DWNP1.height.value,0)</formula>
    </cfRule>
    <cfRule type="expression" priority="1137" dxfId="9" stopIfTrue="1">
      <formula>IF(PTList0,reqPTList0item_package_dimensionsmarketplace_idA17E79C6D8DWNP1.height.value,0)</formula>
    </cfRule>
  </conditionalFormatting>
  <conditionalFormatting sqref="KF8:KF1048576">
    <cfRule type="expression" priority="290" dxfId="0" stopIfTrue="1">
      <formula>ApplicablePTList1</formula>
    </cfRule>
    <cfRule type="expression" priority="1138" dxfId="4" stopIfTrue="1">
      <formula>IF(PTList24,form_rgPTList24item_package_dimensionsmarketplace_idA17E79C6D8DWNP1.height.unit,0)</formula>
    </cfRule>
    <cfRule type="expression" priority="1139" dxfId="4" stopIfTrue="1">
      <formula>IF(PTList25,form_rgPTList25item_package_dimensionsmarketplace_idA17E79C6D8DWNP1.height.unit,0)</formula>
    </cfRule>
    <cfRule type="expression" priority="1140" dxfId="2" stopIfTrue="1">
      <formula>IF(LEN(KF8)&gt;0,1,0)</formula>
    </cfRule>
    <cfRule type="expression" priority="1141" dxfId="1" stopIfTrue="1">
      <formula>IF(PTList0,only_enfPTList0item_package_dimensionsmarketplace_idA17E79C6D8DWNP1.height.unit,0)</formula>
    </cfRule>
    <cfRule type="expression" priority="1142" dxfId="3" stopIfTrue="1">
      <formula>IF(PTList0,reqPTList0item_package_dimensionsmarketplace_idA17E79C6D8DWNP1.height.unit,0)</formula>
    </cfRule>
  </conditionalFormatting>
  <conditionalFormatting sqref="KG8:KG1048576">
    <cfRule type="expression" priority="291" dxfId="5" stopIfTrue="1">
      <formula>ApplicablePTList1</formula>
    </cfRule>
    <cfRule type="expression" priority="1143" dxfId="6" stopIfTrue="1">
      <formula>IF(PTList12,form_rgPTList12item_package_weightmarketplace_idA17E79C6D8DWNP1.value,0)</formula>
    </cfRule>
    <cfRule type="expression" priority="1144" dxfId="6" stopIfTrue="1">
      <formula>IF(PTList26,form_rgPTList26item_package_weightmarketplace_idA17E79C6D8DWNP1.value,0)</formula>
    </cfRule>
    <cfRule type="expression" priority="1145" dxfId="6" stopIfTrue="1">
      <formula>IF(PTList25,form_rgPTList25item_package_weightmarketplace_idA17E79C6D8DWNP1.value,0)</formula>
    </cfRule>
    <cfRule type="expression" priority="1146" dxfId="7" stopIfTrue="1">
      <formula>IF(LEN(KG8)&gt;0,1,0)</formula>
    </cfRule>
    <cfRule type="expression" priority="1147" dxfId="8" stopIfTrue="1">
      <formula>IF(PTList27,only_enfPTList27item_package_weightmarketplace_idA17E79C6D8DWNP1.value,0)</formula>
    </cfRule>
    <cfRule type="expression" priority="1148" dxfId="8" stopIfTrue="1">
      <formula>IF(PTList26,only_enfPTList26item_package_weightmarketplace_idA17E79C6D8DWNP1.value,0)</formula>
    </cfRule>
    <cfRule type="expression" priority="1149" dxfId="9" stopIfTrue="1">
      <formula>IF(PTList0,reqPTList0item_package_weightmarketplace_idA17E79C6D8DWNP1.value,0)</formula>
    </cfRule>
  </conditionalFormatting>
  <conditionalFormatting sqref="KH8:KH1048576">
    <cfRule type="expression" priority="292" dxfId="0" stopIfTrue="1">
      <formula>ApplicablePTList1</formula>
    </cfRule>
    <cfRule type="expression" priority="1150" dxfId="4" stopIfTrue="1">
      <formula>IF(PTList12,form_rgPTList12item_package_weightmarketplace_idA17E79C6D8DWNP1.unit,0)</formula>
    </cfRule>
    <cfRule type="expression" priority="1151" dxfId="4" stopIfTrue="1">
      <formula>IF(PTList26,form_rgPTList26item_package_weightmarketplace_idA17E79C6D8DWNP1.unit,0)</formula>
    </cfRule>
    <cfRule type="expression" priority="1152" dxfId="4" stopIfTrue="1">
      <formula>IF(PTList25,form_rgPTList25item_package_weightmarketplace_idA17E79C6D8DWNP1.unit,0)</formula>
    </cfRule>
    <cfRule type="expression" priority="1153" dxfId="2" stopIfTrue="1">
      <formula>IF(LEN(KH8)&gt;0,1,0)</formula>
    </cfRule>
    <cfRule type="expression" priority="1154" dxfId="1" stopIfTrue="1">
      <formula>IF(PTList27,only_enfPTList27item_package_weightmarketplace_idA17E79C6D8DWNP1.unit,0)</formula>
    </cfRule>
    <cfRule type="expression" priority="1155" dxfId="1" stopIfTrue="1">
      <formula>IF(PTList26,only_enfPTList26item_package_weightmarketplace_idA17E79C6D8DWNP1.unit,0)</formula>
    </cfRule>
    <cfRule type="expression" priority="1156" dxfId="3" stopIfTrue="1">
      <formula>IF(PTList0,reqPTList0item_package_weightmarketplace_idA17E79C6D8DWNP1.unit,0)</formula>
    </cfRule>
  </conditionalFormatting>
  <conditionalFormatting sqref="KI8:KI1048576">
    <cfRule type="expression" priority="293" dxfId="5" stopIfTrue="1">
      <formula>ApplicablePTList26</formula>
    </cfRule>
    <cfRule type="expression" priority="1157" dxfId="8" stopIfTrue="1">
      <formula>IF(PTList9,form_rgPTList9item_volumemarketplace_idA17E79C6D8DWNP1.value,0)</formula>
    </cfRule>
    <cfRule type="expression" priority="1158" dxfId="7" stopIfTrue="1">
      <formula>IF(LEN(KI8)&gt;0,1,0)</formula>
    </cfRule>
    <cfRule type="expression" priority="1159" dxfId="9" stopIfTrue="1">
      <formula>IF(PTList12,req_togPTList12item_volumemarketplace_idA17E79C6D8DWNP1.value,0)</formula>
    </cfRule>
    <cfRule type="expression" priority="1160" dxfId="8" stopIfTrue="1">
      <formula>IF(PTList9,only_enfPTList9item_volumemarketplace_idA17E79C6D8DWNP1.value,0)</formula>
    </cfRule>
    <cfRule type="expression" priority="1161" dxfId="9" stopIfTrue="1">
      <formula>IF(PTList9,reqPTList9item_volumemarketplace_idA17E79C6D8DWNP1.value,0)</formula>
    </cfRule>
  </conditionalFormatting>
  <conditionalFormatting sqref="KJ8:KJ1048576">
    <cfRule type="expression" priority="294" dxfId="0" stopIfTrue="1">
      <formula>ApplicablePTList26</formula>
    </cfRule>
    <cfRule type="expression" priority="1162" dxfId="1" stopIfTrue="1">
      <formula>IF(PTList9,form_rgPTList9item_volumemarketplace_idA17E79C6D8DWNP1.unit,0)</formula>
    </cfRule>
    <cfRule type="expression" priority="1163" dxfId="2" stopIfTrue="1">
      <formula>IF(LEN(KJ8)&gt;0,1,0)</formula>
    </cfRule>
    <cfRule type="expression" priority="1164" dxfId="3" stopIfTrue="1">
      <formula>IF(PTList12,req_togPTList12item_volumemarketplace_idA17E79C6D8DWNP1.unit,0)</formula>
    </cfRule>
    <cfRule type="expression" priority="1165" dxfId="1" stopIfTrue="1">
      <formula>IF(PTList9,only_enfPTList9item_volumemarketplace_idA17E79C6D8DWNP1.unit,0)</formula>
    </cfRule>
    <cfRule type="expression" priority="1166" dxfId="3" stopIfTrue="1">
      <formula>IF(PTList9,reqPTList9item_volumemarketplace_idA17E79C6D8DWNP1.unit,0)</formula>
    </cfRule>
  </conditionalFormatting>
  <conditionalFormatting sqref="KK8:KK1048576">
    <cfRule type="expression" priority="295" dxfId="5" stopIfTrue="1">
      <formula>ApplicablePTList10</formula>
    </cfRule>
    <cfRule type="expression" priority="1167" dxfId="8" stopIfTrue="1">
      <formula>IF(PTList24,form_rgPTList24master_pack_layers_per_pallet_quantitymarketplace_idA17E79C6D8DWNP1.value,0)</formula>
    </cfRule>
    <cfRule type="expression" priority="1168" dxfId="7" stopIfTrue="1">
      <formula>IF(LEN(KK8)&gt;0,1,0)</formula>
    </cfRule>
    <cfRule type="expression" priority="1169" dxfId="8" stopIfTrue="1">
      <formula>IF(PTList24,only_enfPTList24master_pack_layers_per_pallet_quantitymarketplace_idA17E79C6D8DWNP1.value,0)</formula>
    </cfRule>
    <cfRule type="expression" priority="1170" dxfId="9" stopIfTrue="1">
      <formula>IF(PTList24,reqPTList24master_pack_layers_per_pallet_quantitymarketplace_idA17E79C6D8DWNP1.value,0)</formula>
    </cfRule>
  </conditionalFormatting>
  <conditionalFormatting sqref="KL8:KL1048576">
    <cfRule type="expression" priority="296" dxfId="5" stopIfTrue="1">
      <formula>ApplicablePTList10</formula>
    </cfRule>
    <cfRule type="expression" priority="1171" dxfId="8" stopIfTrue="1">
      <formula>IF(PTList24,form_rgPTList24master_packs_per_layer_quantitymarketplace_idA17E79C6D8DWNP1.value,0)</formula>
    </cfRule>
    <cfRule type="expression" priority="1172" dxfId="7" stopIfTrue="1">
      <formula>IF(LEN(KL8)&gt;0,1,0)</formula>
    </cfRule>
    <cfRule type="expression" priority="1173" dxfId="8" stopIfTrue="1">
      <formula>IF(PTList24,only_enfPTList24master_packs_per_layer_quantitymarketplace_idA17E79C6D8DWNP1.value,0)</formula>
    </cfRule>
    <cfRule type="expression" priority="1174" dxfId="9" stopIfTrue="1">
      <formula>IF(PTList24,reqPTList24master_packs_per_layer_quantitymarketplace_idA17E79C6D8DWNP1.value,0)</formula>
    </cfRule>
  </conditionalFormatting>
  <conditionalFormatting sqref="KM8:KM1048576">
    <cfRule type="expression" priority="297" dxfId="5" stopIfTrue="1">
      <formula>ApplicablePTList23</formula>
    </cfRule>
    <cfRule type="expression" priority="1175" dxfId="6" stopIfTrue="1">
      <formula>IF(PTList26,form_rgPTList26item_package_weightmarketplace_idA17E79C6D8DWNP1.normalized_value.value,0)</formula>
    </cfRule>
    <cfRule type="expression" priority="1176" dxfId="7" stopIfTrue="1">
      <formula>IF(LEN(KM8)&gt;0,1,0)</formula>
    </cfRule>
    <cfRule type="expression" priority="1177" dxfId="9" stopIfTrue="1">
      <formula>IF(PTList26,req_togPTList26item_package_weightmarketplace_idA17E79C6D8DWNP1.normalized_value.value,0)</formula>
    </cfRule>
    <cfRule type="expression" priority="1178" dxfId="8" stopIfTrue="1">
      <formula>IF(PTList26,only_enfPTList26item_package_weightmarketplace_idA17E79C6D8DWNP1.normalized_value.value,0)</formula>
    </cfRule>
    <cfRule type="expression" priority="1179" dxfId="9" stopIfTrue="1">
      <formula>IF(PTList26,reqPTList26item_package_weightmarketplace_idA17E79C6D8DWNP1.normalized_value.value,0)</formula>
    </cfRule>
  </conditionalFormatting>
  <conditionalFormatting sqref="KN8:KN1048576">
    <cfRule type="expression" priority="298" dxfId="0" stopIfTrue="1">
      <formula>ApplicablePTList23</formula>
    </cfRule>
    <cfRule type="expression" priority="1180" dxfId="4" stopIfTrue="1">
      <formula>IF(PTList26,form_rgPTList26item_package_weightmarketplace_idA17E79C6D8DWNP1.normalized_value.unit,0)</formula>
    </cfRule>
    <cfRule type="expression" priority="1181" dxfId="2" stopIfTrue="1">
      <formula>IF(LEN(KN8)&gt;0,1,0)</formula>
    </cfRule>
    <cfRule type="expression" priority="1182" dxfId="3" stopIfTrue="1">
      <formula>IF(PTList26,req_togPTList26item_package_weightmarketplace_idA17E79C6D8DWNP1.normalized_value.unit,0)</formula>
    </cfRule>
    <cfRule type="expression" priority="1183" dxfId="1" stopIfTrue="1">
      <formula>IF(PTList26,only_enfPTList26item_package_weightmarketplace_idA17E79C6D8DWNP1.normalized_value.unit,0)</formula>
    </cfRule>
    <cfRule type="expression" priority="1184" dxfId="3" stopIfTrue="1">
      <formula>IF(PTList26,reqPTList26item_package_weightmarketplace_idA17E79C6D8DWNP1.normalized_value.unit,0)</formula>
    </cfRule>
  </conditionalFormatting>
  <conditionalFormatting sqref="KO8:KO1048576">
    <cfRule type="expression" priority="299" dxfId="0" stopIfTrue="1">
      <formula>ApplicablePTList9</formula>
    </cfRule>
    <cfRule type="expression" priority="1185" dxfId="2" stopIfTrue="1">
      <formula>IF(LEN(KO8)&gt;0,1,0)</formula>
    </cfRule>
  </conditionalFormatting>
  <conditionalFormatting sqref="KP8:KP1048576">
    <cfRule type="expression" priority="300" dxfId="0" stopIfTrue="1">
      <formula>ApplicablePTList1</formula>
    </cfRule>
    <cfRule type="expression" priority="1186" dxfId="4" stopIfTrue="1">
      <formula>IF(PTList0,form_rgPTList0country_of_originmarketplace_idA17E79C6D8DWNP1.value,0)</formula>
    </cfRule>
    <cfRule type="expression" priority="1187" dxfId="2" stopIfTrue="1">
      <formula>IF(LEN(KP8)&gt;0,1,0)</formula>
    </cfRule>
    <cfRule type="expression" priority="1188" dxfId="1" stopIfTrue="1">
      <formula>IF(PTList0,only_enfPTList0country_of_originmarketplace_idA17E79C6D8DWNP1.value,0)</formula>
    </cfRule>
    <cfRule type="expression" priority="1189" dxfId="3" stopIfTrue="1">
      <formula>IF(PTList0,reqPTList0country_of_originmarketplace_idA17E79C6D8DWNP1.value,0)</formula>
    </cfRule>
  </conditionalFormatting>
  <conditionalFormatting sqref="KQ8:KQ1048576">
    <cfRule type="expression" priority="301" dxfId="0" stopIfTrue="1">
      <formula>ApplicablePTList1</formula>
    </cfRule>
    <cfRule type="expression" priority="1190" dxfId="1" stopIfTrue="1">
      <formula>IF(PTList25,form_rgPTList25supplier_declared_dg_hz_regulationmarketplace_idA17E79C6D8DWNP1.value,0)</formula>
    </cfRule>
    <cfRule type="expression" priority="1191" dxfId="2" stopIfTrue="1">
      <formula>IF(LEN(KQ8)&gt;0,1,0)</formula>
    </cfRule>
    <cfRule type="expression" priority="1192" dxfId="1" stopIfTrue="1">
      <formula>IF(PTList25,only_enfPTList25supplier_declared_dg_hz_regulationmarketplace_idA17E79C6D8DWNP1.value,0)</formula>
    </cfRule>
    <cfRule type="expression" priority="1193" dxfId="3" stopIfTrue="1">
      <formula>IF(PTList25,reqPTList25supplier_declared_dg_hz_regulationmarketplace_idA17E79C6D8DWNP1.value,0)</formula>
    </cfRule>
  </conditionalFormatting>
  <conditionalFormatting sqref="KR8:KR1048576">
    <cfRule type="expression" priority="302" dxfId="0" stopIfTrue="1">
      <formula>ApplicablePTList1</formula>
    </cfRule>
    <cfRule type="expression" priority="1194" dxfId="1" stopIfTrue="1">
      <formula>IF(PTList25,form_rgPTList25supplier_declared_dg_hz_regulationmarketplace_idA17E79C6D8DWNP2.value,0)</formula>
    </cfRule>
    <cfRule type="expression" priority="1195" dxfId="2" stopIfTrue="1">
      <formula>IF(LEN(KR8)&gt;0,1,0)</formula>
    </cfRule>
    <cfRule type="expression" priority="1196" dxfId="1" stopIfTrue="1">
      <formula>IF(PTList25,only_enfPTList25supplier_declared_dg_hz_regulationmarketplace_idA17E79C6D8DWNP2.value,0)</formula>
    </cfRule>
  </conditionalFormatting>
  <conditionalFormatting sqref="KS8:KS1048576">
    <cfRule type="expression" priority="303" dxfId="0" stopIfTrue="1">
      <formula>ApplicablePTList1</formula>
    </cfRule>
    <cfRule type="expression" priority="1197" dxfId="1" stopIfTrue="1">
      <formula>IF(PTList25,form_rgPTList25supplier_declared_dg_hz_regulationmarketplace_idA17E79C6D8DWNP3.value,0)</formula>
    </cfRule>
    <cfRule type="expression" priority="1198" dxfId="2" stopIfTrue="1">
      <formula>IF(LEN(KS8)&gt;0,1,0)</formula>
    </cfRule>
    <cfRule type="expression" priority="1199" dxfId="1" stopIfTrue="1">
      <formula>IF(PTList25,only_enfPTList25supplier_declared_dg_hz_regulationmarketplace_idA17E79C6D8DWNP3.value,0)</formula>
    </cfRule>
  </conditionalFormatting>
  <conditionalFormatting sqref="KT8:KT1048576">
    <cfRule type="expression" priority="304" dxfId="0" stopIfTrue="1">
      <formula>ApplicablePTList1</formula>
    </cfRule>
    <cfRule type="expression" priority="1200" dxfId="1" stopIfTrue="1">
      <formula>IF(PTList25,form_rgPTList25supplier_declared_dg_hz_regulationmarketplace_idA17E79C6D8DWNP4.value,0)</formula>
    </cfRule>
    <cfRule type="expression" priority="1201" dxfId="2" stopIfTrue="1">
      <formula>IF(LEN(KT8)&gt;0,1,0)</formula>
    </cfRule>
    <cfRule type="expression" priority="1202" dxfId="1" stopIfTrue="1">
      <formula>IF(PTList25,only_enfPTList25supplier_declared_dg_hz_regulationmarketplace_idA17E79C6D8DWNP4.value,0)</formula>
    </cfRule>
  </conditionalFormatting>
  <conditionalFormatting sqref="KU8:KU1048576">
    <cfRule type="expression" priority="305" dxfId="0" stopIfTrue="1">
      <formula>ApplicablePTList1</formula>
    </cfRule>
    <cfRule type="expression" priority="1203" dxfId="1" stopIfTrue="1">
      <formula>IF(PTList25,form_rgPTList25supplier_declared_dg_hz_regulationmarketplace_idA17E79C6D8DWNP5.value,0)</formula>
    </cfRule>
    <cfRule type="expression" priority="1204" dxfId="2" stopIfTrue="1">
      <formula>IF(LEN(KU8)&gt;0,1,0)</formula>
    </cfRule>
    <cfRule type="expression" priority="1205" dxfId="1" stopIfTrue="1">
      <formula>IF(PTList25,only_enfPTList25supplier_declared_dg_hz_regulationmarketplace_idA17E79C6D8DWNP5.value,0)</formula>
    </cfRule>
  </conditionalFormatting>
  <conditionalFormatting sqref="KV8:KV1048576">
    <cfRule type="expression" priority="306" dxfId="0" stopIfTrue="1">
      <formula>ApplicablePTList1</formula>
    </cfRule>
    <cfRule type="expression" priority="1206" dxfId="1" stopIfTrue="1">
      <formula>IF(PTList25,form_rgPTList25ghsmarketplace_idA17E79C6D8DWNP1.classification1.class,0)</formula>
    </cfRule>
    <cfRule type="expression" priority="1207" dxfId="2" stopIfTrue="1">
      <formula>IF(LEN(KV8)&gt;0,1,0)</formula>
    </cfRule>
    <cfRule type="expression" priority="1208" dxfId="1" stopIfTrue="1">
      <formula>IF(PTList25,only_enfPTList25ghsmarketplace_idA17E79C6D8DWNP1.classification1.class,0)</formula>
    </cfRule>
    <cfRule type="expression" priority="1209" dxfId="3" stopIfTrue="1">
      <formula>IF(PTList25,reqPTList25ghsmarketplace_idA17E79C6D8DWNP1.classification1.class,0)</formula>
    </cfRule>
  </conditionalFormatting>
  <conditionalFormatting sqref="KW8:KW1048576">
    <cfRule type="expression" priority="307" dxfId="0" stopIfTrue="1">
      <formula>ApplicablePTList1</formula>
    </cfRule>
    <cfRule type="expression" priority="1210" dxfId="1" stopIfTrue="1">
      <formula>IF(PTList25,form_rgPTList25ghsmarketplace_idA17E79C6D8DWNP1.classification2.class,0)</formula>
    </cfRule>
    <cfRule type="expression" priority="1211" dxfId="2" stopIfTrue="1">
      <formula>IF(LEN(KW8)&gt;0,1,0)</formula>
    </cfRule>
    <cfRule type="expression" priority="1212" dxfId="1" stopIfTrue="1">
      <formula>IF(PTList25,only_enfPTList25ghsmarketplace_idA17E79C6D8DWNP1.classification2.class,0)</formula>
    </cfRule>
  </conditionalFormatting>
  <conditionalFormatting sqref="KX8:KX1048576">
    <cfRule type="expression" priority="308" dxfId="0" stopIfTrue="1">
      <formula>ApplicablePTList1</formula>
    </cfRule>
    <cfRule type="expression" priority="1213" dxfId="1" stopIfTrue="1">
      <formula>IF(PTList25,form_rgPTList25ghsmarketplace_idA17E79C6D8DWNP1.classification3.class,0)</formula>
    </cfRule>
    <cfRule type="expression" priority="1214" dxfId="2" stopIfTrue="1">
      <formula>IF(LEN(KX8)&gt;0,1,0)</formula>
    </cfRule>
    <cfRule type="expression" priority="1215" dxfId="1" stopIfTrue="1">
      <formula>IF(PTList25,only_enfPTList25ghsmarketplace_idA17E79C6D8DWNP1.classification3.class,0)</formula>
    </cfRule>
  </conditionalFormatting>
  <conditionalFormatting sqref="KY8:KY1048576">
    <cfRule type="expression" priority="309" dxfId="0" stopIfTrue="1">
      <formula>ApplicablePTList1</formula>
    </cfRule>
    <cfRule type="expression" priority="1216" dxfId="1" stopIfTrue="1">
      <formula>IF(PTList25,form_rgPTList25ghsmarketplace_idA17E79C6D8DWNP1.classification4.class,0)</formula>
    </cfRule>
    <cfRule type="expression" priority="1217" dxfId="2" stopIfTrue="1">
      <formula>IF(LEN(KY8)&gt;0,1,0)</formula>
    </cfRule>
    <cfRule type="expression" priority="1218" dxfId="1" stopIfTrue="1">
      <formula>IF(PTList25,only_enfPTList25ghsmarketplace_idA17E79C6D8DWNP1.classification4.class,0)</formula>
    </cfRule>
  </conditionalFormatting>
  <conditionalFormatting sqref="KZ8:KZ1048576">
    <cfRule type="expression" priority="310" dxfId="0" stopIfTrue="1">
      <formula>ApplicablePTList1</formula>
    </cfRule>
    <cfRule type="expression" priority="1219" dxfId="1" stopIfTrue="1">
      <formula>IF(PTList25,form_rgPTList25ghsmarketplace_idA17E79C6D8DWNP1.classification5.class,0)</formula>
    </cfRule>
    <cfRule type="expression" priority="1220" dxfId="2" stopIfTrue="1">
      <formula>IF(LEN(KZ8)&gt;0,1,0)</formula>
    </cfRule>
    <cfRule type="expression" priority="1221" dxfId="1" stopIfTrue="1">
      <formula>IF(PTList25,only_enfPTList25ghsmarketplace_idA17E79C6D8DWNP1.classification5.class,0)</formula>
    </cfRule>
  </conditionalFormatting>
  <conditionalFormatting sqref="LA8:LA1048576">
    <cfRule type="expression" priority="311" dxfId="0" stopIfTrue="1">
      <formula>ApplicablePTList27</formula>
    </cfRule>
    <cfRule type="expression" priority="1222" dxfId="1" stopIfTrue="1">
      <formula>IF(PTList28,form_rgPTList28contains_liquid_contentsmarketplace_idA17E79C6D8DWNP1.value,0)</formula>
    </cfRule>
    <cfRule type="expression" priority="1223" dxfId="2" stopIfTrue="1">
      <formula>IF(LEN(LA8)&gt;0,1,0)</formula>
    </cfRule>
    <cfRule type="expression" priority="1224" dxfId="1" stopIfTrue="1">
      <formula>IF(PTList28,only_enfPTList28contains_liquid_contentsmarketplace_idA17E79C6D8DWNP1.value,0)</formula>
    </cfRule>
    <cfRule type="expression" priority="1225" dxfId="3" stopIfTrue="1">
      <formula>IF(PTList28,reqPTList28contains_liquid_contentsmarketplace_idA17E79C6D8DWNP1.value,0)</formula>
    </cfRule>
  </conditionalFormatting>
  <conditionalFormatting sqref="LB8:LB1048576">
    <cfRule type="expression" priority="312" dxfId="5" stopIfTrue="1">
      <formula>ApplicablePTList27</formula>
    </cfRule>
    <cfRule type="expression" priority="1226" dxfId="6" stopIfTrue="1">
      <formula>IF(PTList28,form_rgPTList28liquid_volumemarketplace_idA17E79C6D8DWNP1.value,0)</formula>
    </cfRule>
    <cfRule type="expression" priority="1227" dxfId="7" stopIfTrue="1">
      <formula>IF(LEN(LB8)&gt;0,1,0)</formula>
    </cfRule>
    <cfRule type="expression" priority="1228" dxfId="8" stopIfTrue="1">
      <formula>IF(PTList28,only_enfPTList28liquid_volumemarketplace_idA17E79C6D8DWNP1.value,0)</formula>
    </cfRule>
    <cfRule type="expression" priority="1229" dxfId="9" stopIfTrue="1">
      <formula>IF(PTList28,reqPTList28liquid_volumemarketplace_idA17E79C6D8DWNP1.value,0)</formula>
    </cfRule>
  </conditionalFormatting>
  <conditionalFormatting sqref="LC8:LC1048576">
    <cfRule type="expression" priority="313" dxfId="0" stopIfTrue="1">
      <formula>ApplicablePTList27</formula>
    </cfRule>
    <cfRule type="expression" priority="1230" dxfId="4" stopIfTrue="1">
      <formula>IF(PTList28,form_rgPTList28liquid_volumemarketplace_idA17E79C6D8DWNP1.unit,0)</formula>
    </cfRule>
    <cfRule type="expression" priority="1231" dxfId="2" stopIfTrue="1">
      <formula>IF(LEN(LC8)&gt;0,1,0)</formula>
    </cfRule>
    <cfRule type="expression" priority="1232" dxfId="1" stopIfTrue="1">
      <formula>IF(PTList28,only_enfPTList28liquid_volumemarketplace_idA17E79C6D8DWNP1.unit,0)</formula>
    </cfRule>
  </conditionalFormatting>
  <conditionalFormatting sqref="LD8:LD1048576">
    <cfRule type="expression" priority="314" dxfId="0" stopIfTrue="1">
      <formula>ApplicablePTList1</formula>
    </cfRule>
    <cfRule type="expression" priority="1233" dxfId="1" stopIfTrue="1">
      <formula>IF(PTList25,form_rgPTList25hazmatmarketplace_idA17E79C6D8DWNP1.aspect,0)</formula>
    </cfRule>
    <cfRule type="expression" priority="1234" dxfId="2" stopIfTrue="1">
      <formula>IF(LEN(LD8)&gt;0,1,0)</formula>
    </cfRule>
    <cfRule type="expression" priority="1235" dxfId="3" stopIfTrue="1">
      <formula>IF(PTList24,req_togPTList24hazmatmarketplace_idA17E79C6D8DWNP1.aspect,0)</formula>
    </cfRule>
    <cfRule type="expression" priority="1236" dxfId="1" stopIfTrue="1">
      <formula>IF(PTList25,only_enfPTList25hazmatmarketplace_idA17E79C6D8DWNP1.aspect,0)</formula>
    </cfRule>
    <cfRule type="expression" priority="1237" dxfId="3" stopIfTrue="1">
      <formula>IF(PTList25,reqPTList25hazmatmarketplace_idA17E79C6D8DWNP1.aspect,0)</formula>
    </cfRule>
  </conditionalFormatting>
  <conditionalFormatting sqref="LE8:LE1048576">
    <cfRule type="expression" priority="315" dxfId="0" stopIfTrue="1">
      <formula>ApplicablePTList1</formula>
    </cfRule>
    <cfRule type="expression" priority="1238" dxfId="1" stopIfTrue="1">
      <formula>IF(PTList25,form_rgPTList25hazmatmarketplace_idA17E79C6D8DWNP1.value,0)</formula>
    </cfRule>
    <cfRule type="expression" priority="1239" dxfId="2" stopIfTrue="1">
      <formula>IF(LEN(LE8)&gt;0,1,0)</formula>
    </cfRule>
    <cfRule type="expression" priority="1240" dxfId="3" stopIfTrue="1">
      <formula>IF(PTList24,req_togPTList24hazmatmarketplace_idA17E79C6D8DWNP1.value,0)</formula>
    </cfRule>
    <cfRule type="expression" priority="1241" dxfId="1" stopIfTrue="1">
      <formula>IF(PTList25,only_enfPTList25hazmatmarketplace_idA17E79C6D8DWNP1.value,0)</formula>
    </cfRule>
    <cfRule type="expression" priority="1242" dxfId="3" stopIfTrue="1">
      <formula>IF(PTList25,reqPTList25hazmatmarketplace_idA17E79C6D8DWNP1.value,0)</formula>
    </cfRule>
  </conditionalFormatting>
  <conditionalFormatting sqref="LF8:LF1048576">
    <cfRule type="expression" priority="316" dxfId="0" stopIfTrue="1">
      <formula>ApplicablePTList17</formula>
    </cfRule>
    <cfRule type="expression" priority="1243" dxfId="4" stopIfTrue="1">
      <formula>IF(PTList29,form_rgPTList29liquid_contents_descriptionmarketplace_idA17E79C6D8DWNP1.value,0)</formula>
    </cfRule>
    <cfRule type="expression" priority="1244" dxfId="4" stopIfTrue="1">
      <formula>IF(PTList9,form_rgPTList9liquid_contents_descriptionmarketplace_idA17E79C6D8DWNP1.value,0)</formula>
    </cfRule>
    <cfRule type="expression" priority="1245" dxfId="2" stopIfTrue="1">
      <formula>IF(LEN(LF8)&gt;0,1,0)</formula>
    </cfRule>
    <cfRule type="expression" priority="1246" dxfId="1" stopIfTrue="1">
      <formula>IF(PTList19,only_enfPTList19liquid_contents_descriptionmarketplace_idA17E79C6D8DWNP1.value,0)</formula>
    </cfRule>
    <cfRule type="expression" priority="1247" dxfId="3" stopIfTrue="1">
      <formula>IF(PTList19,reqPTList19liquid_contents_descriptionmarketplace_idA17E79C6D8DWNP1.value,0)</formula>
    </cfRule>
  </conditionalFormatting>
  <conditionalFormatting sqref="LG8:LG1048576">
    <cfRule type="expression" priority="317" dxfId="0" stopIfTrue="1">
      <formula>ApplicablePTList1</formula>
    </cfRule>
    <cfRule type="expression" priority="1248" dxfId="1" stopIfTrue="1">
      <formula>IF(PTList25,form_rgPTList25safety_data_sheet_urlmarketplace_idA17E79C6D8DWNPlanguage_tagen_AE1.value,0)</formula>
    </cfRule>
    <cfRule type="expression" priority="1249" dxfId="2" stopIfTrue="1">
      <formula>IF(LEN(LG8)&gt;0,1,0)</formula>
    </cfRule>
    <cfRule type="expression" priority="1250" dxfId="1" stopIfTrue="1">
      <formula>IF(PTList25,only_enfPTList25safety_data_sheet_urlmarketplace_idA17E79C6D8DWNPlanguage_tagen_AE1.value,0)</formula>
    </cfRule>
    <cfRule type="expression" priority="1251" dxfId="3" stopIfTrue="1">
      <formula>IF(PTList25,reqPTList25safety_data_sheet_urlmarketplace_idA17E79C6D8DWNPlanguage_tagen_AE1.value,0)</formula>
    </cfRule>
  </conditionalFormatting>
  <conditionalFormatting sqref="LH8:LH1048576">
    <cfRule type="expression" priority="318" dxfId="0" stopIfTrue="1">
      <formula>ApplicablePTList13</formula>
    </cfRule>
    <cfRule type="expression" priority="1252" dxfId="2" stopIfTrue="1">
      <formula>IF(LEN(LH8)&gt;0,1,0)</formula>
    </cfRule>
  </conditionalFormatting>
  <conditionalFormatting sqref="LI8:LI1048576">
    <cfRule type="expression" priority="319" dxfId="0" stopIfTrue="1">
      <formula>ApplicablePTList17</formula>
    </cfRule>
    <cfRule type="expression" priority="1253" dxfId="4" stopIfTrue="1">
      <formula>IF(PTList19,form_rgPTList19liquid_packaging_typemarketplace_idA17E79C6D8DWNPlanguage_tagen_AE1.value,0)</formula>
    </cfRule>
    <cfRule type="expression" priority="1254" dxfId="2" stopIfTrue="1">
      <formula>IF(LEN(LI8)&gt;0,1,0)</formula>
    </cfRule>
    <cfRule type="expression" priority="1255" dxfId="1" stopIfTrue="1">
      <formula>IF(PTList19,only_enfPTList19liquid_packaging_typemarketplace_idA17E79C6D8DWNPlanguage_tagen_AE1.value,0)</formula>
    </cfRule>
    <cfRule type="expression" priority="1256" dxfId="3" stopIfTrue="1">
      <formula>IF(PTList19,reqPTList19liquid_packaging_typemarketplace_idA17E79C6D8DWNPlanguage_tagen_AE1.value,0)</formula>
    </cfRule>
  </conditionalFormatting>
  <conditionalFormatting sqref="LJ8:LJ1048576">
    <cfRule type="expression" priority="320" dxfId="0" stopIfTrue="1">
      <formula>ApplicablePTList27</formula>
    </cfRule>
    <cfRule type="expression" priority="1257" dxfId="4" stopIfTrue="1">
      <formula>IF(PTList28,form_rgPTList28is_liquid_double_sealedmarketplace_idA17E79C6D8DWNP1.value,0)</formula>
    </cfRule>
    <cfRule type="expression" priority="1258" dxfId="2" stopIfTrue="1">
      <formula>IF(LEN(LJ8)&gt;0,1,0)</formula>
    </cfRule>
    <cfRule type="expression" priority="1259" dxfId="1" stopIfTrue="1">
      <formula>IF(PTList28,only_enfPTList28is_liquid_double_sealedmarketplace_idA17E79C6D8DWNP1.value,0)</formula>
    </cfRule>
    <cfRule type="expression" priority="1260" dxfId="3" stopIfTrue="1">
      <formula>IF(PTList28,reqPTList28is_liquid_double_sealedmarketplace_idA17E79C6D8DWNP1.value,0)</formula>
    </cfRule>
  </conditionalFormatting>
  <conditionalFormatting sqref="LK8:LK1048576">
    <cfRule type="expression" priority="321" dxfId="0" stopIfTrue="1">
      <formula>ApplicablePTList9</formula>
    </cfRule>
    <cfRule type="expression" priority="1261" dxfId="2" stopIfTrue="1">
      <formula>IF(LEN(LK8)&gt;0,1,0)</formula>
    </cfRule>
  </conditionalFormatting>
  <conditionalFormatting sqref="LL8:LL1048576">
    <cfRule type="expression" priority="322" dxfId="0" stopIfTrue="1">
      <formula>ApplicablePTList9</formula>
    </cfRule>
    <cfRule type="expression" priority="1262" dxfId="2" stopIfTrue="1">
      <formula>IF(LEN(LL8)&gt;0,1,0)</formula>
    </cfRule>
  </conditionalFormatting>
  <conditionalFormatting sqref="LM8:LM1048576">
    <cfRule type="expression" priority="323" dxfId="0" stopIfTrue="1">
      <formula>ApplicablePTList9</formula>
    </cfRule>
    <cfRule type="expression" priority="1263" dxfId="2" stopIfTrue="1">
      <formula>IF(LEN(LM8)&gt;0,1,0)</formula>
    </cfRule>
  </conditionalFormatting>
  <conditionalFormatting sqref="LN8:LN1048576">
    <cfRule type="expression" priority="324" dxfId="0" stopIfTrue="1">
      <formula>ApplicablePTList9</formula>
    </cfRule>
    <cfRule type="expression" priority="1264" dxfId="2" stopIfTrue="1">
      <formula>IF(LEN(LN8)&gt;0,1,0)</formula>
    </cfRule>
  </conditionalFormatting>
  <conditionalFormatting sqref="LO8:LO1048576">
    <cfRule type="expression" priority="325" dxfId="0" stopIfTrue="1">
      <formula>ApplicablePTList9</formula>
    </cfRule>
    <cfRule type="expression" priority="1265" dxfId="2" stopIfTrue="1">
      <formula>IF(LEN(LO8)&gt;0,1,0)</formula>
    </cfRule>
  </conditionalFormatting>
  <conditionalFormatting sqref="LP8:LP1048576">
    <cfRule type="expression" priority="326" dxfId="0" stopIfTrue="1">
      <formula>ApplicablePTList1</formula>
    </cfRule>
    <cfRule type="expression" priority="1266" dxfId="2" stopIfTrue="1">
      <formula>IF(LEN(LP8)&gt;0,1,0)</formula>
    </cfRule>
  </conditionalFormatting>
  <conditionalFormatting sqref="LQ8:LQ1048576">
    <cfRule type="expression" priority="327" dxfId="0" stopIfTrue="1">
      <formula>ApplicablePTList1</formula>
    </cfRule>
    <cfRule type="expression" priority="1267" dxfId="2" stopIfTrue="1">
      <formula>IF(LEN(LQ8)&gt;0,1,0)</formula>
    </cfRule>
  </conditionalFormatting>
  <conditionalFormatting sqref="LR8:LR1048576">
    <cfRule type="expression" priority="328" dxfId="0" stopIfTrue="1">
      <formula>ApplicablePTList1</formula>
    </cfRule>
    <cfRule type="expression" priority="1268" dxfId="2" stopIfTrue="1">
      <formula>IF(LEN(LR8)&gt;0,1,0)</formula>
    </cfRule>
  </conditionalFormatting>
  <conditionalFormatting sqref="LS8:LS1048576">
    <cfRule type="expression" priority="329" dxfId="0" stopIfTrue="1">
      <formula>ApplicablePTList1</formula>
    </cfRule>
    <cfRule type="expression" priority="1269" dxfId="2" stopIfTrue="1">
      <formula>IF(LEN(LS8)&gt;0,1,0)</formula>
    </cfRule>
  </conditionalFormatting>
  <conditionalFormatting sqref="LT8:LT1048576">
    <cfRule type="expression" priority="330" dxfId="0" stopIfTrue="1">
      <formula>ApplicablePTList1</formula>
    </cfRule>
    <cfRule type="expression" priority="1270" dxfId="2" stopIfTrue="1">
      <formula>IF(LEN(LT8)&gt;0,1,0)</formula>
    </cfRule>
  </conditionalFormatting>
  <conditionalFormatting sqref="LU8:LU1048576">
    <cfRule type="expression" priority="331" dxfId="0" stopIfTrue="1">
      <formula>ApplicablePTList1</formula>
    </cfRule>
    <cfRule type="expression" priority="1271" dxfId="2" stopIfTrue="1">
      <formula>IF(LEN(LU8)&gt;0,1,0)</formula>
    </cfRule>
  </conditionalFormatting>
  <conditionalFormatting sqref="LV8:LV1048576">
    <cfRule type="expression" priority="332" dxfId="0" stopIfTrue="1">
      <formula>ApplicablePTList1</formula>
    </cfRule>
    <cfRule type="expression" priority="1272" dxfId="2" stopIfTrue="1">
      <formula>IF(LEN(LV8)&gt;0,1,0)</formula>
    </cfRule>
  </conditionalFormatting>
  <conditionalFormatting sqref="LW8:LW1048576">
    <cfRule type="expression" priority="333" dxfId="0" stopIfTrue="1">
      <formula>ApplicablePTList1</formula>
    </cfRule>
    <cfRule type="expression" priority="1273" dxfId="2" stopIfTrue="1">
      <formula>IF(LEN(LW8)&gt;0,1,0)</formula>
    </cfRule>
  </conditionalFormatting>
  <conditionalFormatting sqref="LX8:LX1048576">
    <cfRule type="expression" priority="334" dxfId="0" stopIfTrue="1">
      <formula>ApplicablePTList1</formula>
    </cfRule>
    <cfRule type="expression" priority="1274" dxfId="2" stopIfTrue="1">
      <formula>IF(LEN(LX8)&gt;0,1,0)</formula>
    </cfRule>
  </conditionalFormatting>
  <conditionalFormatting sqref="LY8:LY1048576">
    <cfRule type="expression" priority="335" dxfId="0" stopIfTrue="1">
      <formula>ApplicablePTList1</formula>
    </cfRule>
    <cfRule type="expression" priority="1275" dxfId="2" stopIfTrue="1">
      <formula>IF(LEN(LY8)&gt;0,1,0)</formula>
    </cfRule>
  </conditionalFormatting>
  <conditionalFormatting sqref="LZ8:LZ1048576">
    <cfRule type="expression" priority="336" dxfId="0" stopIfTrue="1">
      <formula>ApplicablePTList1</formula>
    </cfRule>
    <cfRule type="expression" priority="1276" dxfId="2" stopIfTrue="1">
      <formula>IF(LEN(LZ8)&gt;0,1,0)</formula>
    </cfRule>
  </conditionalFormatting>
  <conditionalFormatting sqref="MA8:MA1048576">
    <cfRule type="expression" priority="337" dxfId="0" stopIfTrue="1">
      <formula>ApplicablePTList1</formula>
    </cfRule>
    <cfRule type="expression" priority="1277" dxfId="2" stopIfTrue="1">
      <formula>IF(LEN(MA8)&gt;0,1,0)</formula>
    </cfRule>
  </conditionalFormatting>
  <conditionalFormatting sqref="MB8:MB1048576">
    <cfRule type="expression" priority="338" dxfId="0" stopIfTrue="1">
      <formula>ApplicablePTList1</formula>
    </cfRule>
    <cfRule type="expression" priority="1278" dxfId="2" stopIfTrue="1">
      <formula>IF(LEN(MB8)&gt;0,1,0)</formula>
    </cfRule>
  </conditionalFormatting>
  <conditionalFormatting sqref="MC8:MC1048576">
    <cfRule type="expression" priority="339" dxfId="0" stopIfTrue="1">
      <formula>ApplicablePTList1</formula>
    </cfRule>
    <cfRule type="expression" priority="1279" dxfId="2" stopIfTrue="1">
      <formula>IF(LEN(MC8)&gt;0,1,0)</formula>
    </cfRule>
  </conditionalFormatting>
  <conditionalFormatting sqref="MD8:MD1048576">
    <cfRule type="expression" priority="340" dxfId="0" stopIfTrue="1">
      <formula>ApplicablePTList1</formula>
    </cfRule>
    <cfRule type="expression" priority="1280" dxfId="2" stopIfTrue="1">
      <formula>IF(LEN(MD8)&gt;0,1,0)</formula>
    </cfRule>
  </conditionalFormatting>
  <conditionalFormatting sqref="ME8:ME1048576">
    <cfRule type="expression" priority="341" dxfId="0" stopIfTrue="1">
      <formula>ApplicablePTList1</formula>
    </cfRule>
    <cfRule type="expression" priority="1281" dxfId="2" stopIfTrue="1">
      <formula>IF(LEN(ME8)&gt;0,1,0)</formula>
    </cfRule>
  </conditionalFormatting>
  <conditionalFormatting sqref="MF8:MF1048576">
    <cfRule type="expression" priority="342" dxfId="0" stopIfTrue="1">
      <formula>ApplicablePTList1</formula>
    </cfRule>
    <cfRule type="expression" priority="1282" dxfId="2" stopIfTrue="1">
      <formula>IF(LEN(MF8)&gt;0,1,0)</formula>
    </cfRule>
  </conditionalFormatting>
  <conditionalFormatting sqref="MG8:MG1048576">
    <cfRule type="expression" priority="343" dxfId="0" stopIfTrue="1">
      <formula>ApplicablePTList1</formula>
    </cfRule>
    <cfRule type="expression" priority="1283" dxfId="2" stopIfTrue="1">
      <formula>IF(LEN(MG8)&gt;0,1,0)</formula>
    </cfRule>
  </conditionalFormatting>
  <conditionalFormatting sqref="MH8:MH1048576">
    <cfRule type="expression" priority="344" dxfId="0" stopIfTrue="1">
      <formula>ApplicablePTList1</formula>
    </cfRule>
    <cfRule type="expression" priority="1284" dxfId="2" stopIfTrue="1">
      <formula>IF(LEN(MH8)&gt;0,1,0)</formula>
    </cfRule>
  </conditionalFormatting>
  <conditionalFormatting sqref="MI8:MI1048576">
    <cfRule type="expression" priority="345" dxfId="0" stopIfTrue="1">
      <formula>ApplicablePTList1</formula>
    </cfRule>
    <cfRule type="expression" priority="1285" dxfId="2" stopIfTrue="1">
      <formula>IF(LEN(MI8)&gt;0,1,0)</formula>
    </cfRule>
  </conditionalFormatting>
  <conditionalFormatting sqref="MJ8:MJ1048576">
    <cfRule type="expression" priority="346" dxfId="0" stopIfTrue="1">
      <formula>ApplicablePTList1</formula>
    </cfRule>
    <cfRule type="expression" priority="1286" dxfId="2" stopIfTrue="1">
      <formula>IF(LEN(MJ8)&gt;0,1,0)</formula>
    </cfRule>
  </conditionalFormatting>
  <conditionalFormatting sqref="MK8:MK1048576">
    <cfRule type="expression" priority="347" dxfId="0" stopIfTrue="1">
      <formula>ApplicablePTList1</formula>
    </cfRule>
    <cfRule type="expression" priority="1287" dxfId="2" stopIfTrue="1">
      <formula>IF(LEN(MK8)&gt;0,1,0)</formula>
    </cfRule>
  </conditionalFormatting>
  <conditionalFormatting sqref="ML8:ML1048576">
    <cfRule type="expression" priority="348" dxfId="0" stopIfTrue="1">
      <formula>ApplicablePTList1</formula>
    </cfRule>
    <cfRule type="expression" priority="1288" dxfId="2" stopIfTrue="1">
      <formula>IF(LEN(ML8)&gt;0,1,0)</formula>
    </cfRule>
  </conditionalFormatting>
  <conditionalFormatting sqref="MM8:MM1048576">
    <cfRule type="expression" priority="349" dxfId="0" stopIfTrue="1">
      <formula>ApplicablePTList1</formula>
    </cfRule>
    <cfRule type="expression" priority="1289" dxfId="2" stopIfTrue="1">
      <formula>IF(LEN(MM8)&gt;0,1,0)</formula>
    </cfRule>
  </conditionalFormatting>
  <conditionalFormatting sqref="MN8:MN1048576">
    <cfRule type="expression" priority="350" dxfId="0" stopIfTrue="1">
      <formula>ApplicablePTList1</formula>
    </cfRule>
    <cfRule type="expression" priority="1290" dxfId="2" stopIfTrue="1">
      <formula>IF(LEN(MN8)&gt;0,1,0)</formula>
    </cfRule>
  </conditionalFormatting>
  <conditionalFormatting sqref="MO8:MO1048576">
    <cfRule type="expression" priority="351" dxfId="0" stopIfTrue="1">
      <formula>ApplicablePTList1</formula>
    </cfRule>
    <cfRule type="expression" priority="1291" dxfId="2" stopIfTrue="1">
      <formula>IF(LEN(MO8)&gt;0,1,0)</formula>
    </cfRule>
  </conditionalFormatting>
  <conditionalFormatting sqref="MP8:MP1048576">
    <cfRule type="expression" priority="352" dxfId="0" stopIfTrue="1">
      <formula>ApplicablePTList1</formula>
    </cfRule>
    <cfRule type="expression" priority="1292" dxfId="2" stopIfTrue="1">
      <formula>IF(LEN(MP8)&gt;0,1,0)</formula>
    </cfRule>
  </conditionalFormatting>
  <conditionalFormatting sqref="MQ8:MQ1048576">
    <cfRule type="expression" priority="353" dxfId="0" stopIfTrue="1">
      <formula>ApplicablePTList28</formula>
    </cfRule>
    <cfRule type="expression" priority="1293" dxfId="1" stopIfTrue="1">
      <formula>IF(PTList6,form_rgPTList6safety_warningmarketplace_idA17E79C6D8DWNPlanguage_tagen_AE1.value,0)</formula>
    </cfRule>
    <cfRule type="expression" priority="1294" dxfId="2" stopIfTrue="1">
      <formula>IF(LEN(MQ8)&gt;0,1,0)</formula>
    </cfRule>
    <cfRule type="expression" priority="1295" dxfId="1" stopIfTrue="1">
      <formula>IF(PTList6,only_enfPTList6safety_warningmarketplace_idA17E79C6D8DWNPlanguage_tagen_AE1.value,0)</formula>
    </cfRule>
    <cfRule type="expression" priority="1296" dxfId="3" stopIfTrue="1">
      <formula>IF(PTList6,reqPTList6safety_warningmarketplace_idA17E79C6D8DWNPlanguage_tagen_AE1.value,0)</formula>
    </cfRule>
  </conditionalFormatting>
  <conditionalFormatting sqref="MR8:MR1048576">
    <cfRule type="expression" priority="354" dxfId="0" stopIfTrue="1">
      <formula>ApplicablePTList28</formula>
    </cfRule>
    <cfRule type="expression" priority="1297" dxfId="1" stopIfTrue="1">
      <formula>IF(PTList6,form_rgPTList6safety_warningmarketplace_idA17E79C6D8DWNPlanguage_tagen_AE2.value,0)</formula>
    </cfRule>
    <cfRule type="expression" priority="1298" dxfId="2" stopIfTrue="1">
      <formula>IF(LEN(MR8)&gt;0,1,0)</formula>
    </cfRule>
    <cfRule type="expression" priority="1299" dxfId="1" stopIfTrue="1">
      <formula>IF(PTList6,only_enfPTList6safety_warningmarketplace_idA17E79C6D8DWNPlanguage_tagen_AE2.value,0)</formula>
    </cfRule>
  </conditionalFormatting>
  <conditionalFormatting sqref="MS8:MS1048576">
    <cfRule type="expression" priority="355" dxfId="0" stopIfTrue="1">
      <formula>ApplicablePTList28</formula>
    </cfRule>
    <cfRule type="expression" priority="1300" dxfId="1" stopIfTrue="1">
      <formula>IF(PTList6,form_rgPTList6safety_warningmarketplace_idA17E79C6D8DWNPlanguage_tagen_AE3.value,0)</formula>
    </cfRule>
    <cfRule type="expression" priority="1301" dxfId="2" stopIfTrue="1">
      <formula>IF(LEN(MS8)&gt;0,1,0)</formula>
    </cfRule>
    <cfRule type="expression" priority="1302" dxfId="1" stopIfTrue="1">
      <formula>IF(PTList6,only_enfPTList6safety_warningmarketplace_idA17E79C6D8DWNPlanguage_tagen_AE3.value,0)</formula>
    </cfRule>
  </conditionalFormatting>
  <conditionalFormatting sqref="MT8:MT1048576">
    <cfRule type="expression" priority="356" dxfId="0" stopIfTrue="1">
      <formula>ApplicablePTList28</formula>
    </cfRule>
    <cfRule type="expression" priority="1303" dxfId="1" stopIfTrue="1">
      <formula>IF(PTList6,form_rgPTList6safety_warningmarketplace_idA17E79C6D8DWNPlanguage_tagen_AE4.value,0)</formula>
    </cfRule>
    <cfRule type="expression" priority="1304" dxfId="2" stopIfTrue="1">
      <formula>IF(LEN(MT8)&gt;0,1,0)</formula>
    </cfRule>
    <cfRule type="expression" priority="1305" dxfId="1" stopIfTrue="1">
      <formula>IF(PTList6,only_enfPTList6safety_warningmarketplace_idA17E79C6D8DWNPlanguage_tagen_AE4.value,0)</formula>
    </cfRule>
  </conditionalFormatting>
  <conditionalFormatting sqref="MU8:MU1048576">
    <cfRule type="expression" priority="357" dxfId="0" stopIfTrue="1">
      <formula>ApplicablePTList28</formula>
    </cfRule>
    <cfRule type="expression" priority="1306" dxfId="1" stopIfTrue="1">
      <formula>IF(PTList6,form_rgPTList6safety_warningmarketplace_idA17E79C6D8DWNPlanguage_tagen_AE5.value,0)</formula>
    </cfRule>
    <cfRule type="expression" priority="1307" dxfId="2" stopIfTrue="1">
      <formula>IF(LEN(MU8)&gt;0,1,0)</formula>
    </cfRule>
    <cfRule type="expression" priority="1308" dxfId="1" stopIfTrue="1">
      <formula>IF(PTList6,only_enfPTList6safety_warningmarketplace_idA17E79C6D8DWNPlanguage_tagen_AE5.value,0)</formula>
    </cfRule>
  </conditionalFormatting>
  <conditionalFormatting sqref="MV8:MV1048576">
    <cfRule type="expression" priority="358" dxfId="0" stopIfTrue="1">
      <formula>ApplicablePTList22</formula>
    </cfRule>
    <cfRule type="expression" priority="1309" dxfId="4" stopIfTrue="1">
      <formula>IF(PTList5,form_rgPTList5batteries_requiredmarketplace_idA17E79C6D8DWNP1.value,0)</formula>
    </cfRule>
    <cfRule type="expression" priority="1310" dxfId="2" stopIfTrue="1">
      <formula>IF(LEN(MV8)&gt;0,1,0)</formula>
    </cfRule>
    <cfRule type="expression" priority="1311" dxfId="1" stopIfTrue="1">
      <formula>IF(PTList5,only_enfPTList5batteries_requiredmarketplace_idA17E79C6D8DWNP1.value,0)</formula>
    </cfRule>
    <cfRule type="expression" priority="1312" dxfId="3" stopIfTrue="1">
      <formula>IF(PTList5,reqPTList5batteries_requiredmarketplace_idA17E79C6D8DWNP1.value,0)</formula>
    </cfRule>
  </conditionalFormatting>
  <conditionalFormatting sqref="MW8:MW1048576">
    <cfRule type="expression" priority="359" dxfId="0" stopIfTrue="1">
      <formula>ApplicablePTList22</formula>
    </cfRule>
    <cfRule type="expression" priority="1313" dxfId="4" stopIfTrue="1">
      <formula>IF(PTList5,form_rgPTList5batteries_includedmarketplace_idA17E79C6D8DWNP1.value,0)</formula>
    </cfRule>
    <cfRule type="expression" priority="1314" dxfId="2" stopIfTrue="1">
      <formula>IF(LEN(MW8)&gt;0,1,0)</formula>
    </cfRule>
    <cfRule type="expression" priority="1315" dxfId="1" stopIfTrue="1">
      <formula>IF(PTList5,only_enfPTList5batteries_includedmarketplace_idA17E79C6D8DWNP1.value,0)</formula>
    </cfRule>
    <cfRule type="expression" priority="1316" dxfId="3" stopIfTrue="1">
      <formula>IF(PTList5,reqPTList5batteries_includedmarketplace_idA17E79C6D8DWNP1.value,0)</formula>
    </cfRule>
  </conditionalFormatting>
  <conditionalFormatting sqref="MX8:MX1048576">
    <cfRule type="expression" priority="360" dxfId="0" stopIfTrue="1">
      <formula>ApplicablePTList22</formula>
    </cfRule>
    <cfRule type="expression" priority="1317" dxfId="4" stopIfTrue="1">
      <formula>IF(PTList5,form_rgPTList5batterymarketplace_idA17E79C6D8DWNP1.cell_composition1.value,0)</formula>
    </cfRule>
    <cfRule type="expression" priority="1318" dxfId="2" stopIfTrue="1">
      <formula>IF(LEN(MX8)&gt;0,1,0)</formula>
    </cfRule>
    <cfRule type="expression" priority="1319" dxfId="1" stopIfTrue="1">
      <formula>IF(PTList5,only_enfPTList5batterymarketplace_idA17E79C6D8DWNP1.cell_composition1.value,0)</formula>
    </cfRule>
    <cfRule type="expression" priority="1320" dxfId="3" stopIfTrue="1">
      <formula>IF(PTList5,reqPTList5batterymarketplace_idA17E79C6D8DWNP1.cell_composition1.value,0)</formula>
    </cfRule>
  </conditionalFormatting>
  <conditionalFormatting sqref="MY8:MY1048576">
    <cfRule type="expression" priority="361" dxfId="0" stopIfTrue="1">
      <formula>ApplicablePTList22</formula>
    </cfRule>
    <cfRule type="expression" priority="1321" dxfId="4" stopIfTrue="1">
      <formula>IF(PTList5,form_rgPTList5batterymarketplace_idA17E79C6D8DWNP1.cell_composition_other_than_listedlanguage_tagen_AE1.value,0)</formula>
    </cfRule>
    <cfRule type="expression" priority="1322" dxfId="4" stopIfTrue="1">
      <formula>IF(PTList5,for_maxfPTList5batterymarketplace_idA17E79C6D8DWNP1.cell_composition_other_than_listedlanguage_tagen_AE1.value,0)</formula>
    </cfRule>
    <cfRule type="expression" priority="1323" dxfId="2" stopIfTrue="1">
      <formula>IF(LEN(MY8)&gt;0,1,0)</formula>
    </cfRule>
    <cfRule type="expression" priority="1324" dxfId="1" stopIfTrue="1">
      <formula>IF(PTList5,only_enfPTList5batterymarketplace_idA17E79C6D8DWNP1.cell_composition_other_than_listedlanguage_tagen_AE1.value,0)</formula>
    </cfRule>
    <cfRule type="expression" priority="1325" dxfId="3" stopIfTrue="1">
      <formula>IF(PTList5,reqPTList5batterymarketplace_idA17E79C6D8DWNP1.cell_composition_other_than_listedlanguage_tagen_AE1.value,0)</formula>
    </cfRule>
  </conditionalFormatting>
  <conditionalFormatting sqref="MZ8:MZ1048576">
    <cfRule type="expression" priority="362" dxfId="5" stopIfTrue="1">
      <formula>ApplicablePTList22</formula>
    </cfRule>
    <cfRule type="expression" priority="1326" dxfId="6" stopIfTrue="1">
      <formula>IF(PTList5,form_rgPTList5batterymarketplace_idA17E79C6D8DWNP1.weight1.value,0)</formula>
    </cfRule>
    <cfRule type="expression" priority="1327" dxfId="7" stopIfTrue="1">
      <formula>IF(LEN(MZ8)&gt;0,1,0)</formula>
    </cfRule>
    <cfRule type="expression" priority="1328" dxfId="8" stopIfTrue="1">
      <formula>IF(PTList5,only_enfPTList5batterymarketplace_idA17E79C6D8DWNP1.weight1.value,0)</formula>
    </cfRule>
    <cfRule type="expression" priority="1329" dxfId="9" stopIfTrue="1">
      <formula>IF(PTList5,reqPTList5batterymarketplace_idA17E79C6D8DWNP1.weight1.value,0)</formula>
    </cfRule>
  </conditionalFormatting>
  <conditionalFormatting sqref="NA8:NA1048576">
    <cfRule type="expression" priority="363" dxfId="0" stopIfTrue="1">
      <formula>ApplicablePTList22</formula>
    </cfRule>
    <cfRule type="expression" priority="1330" dxfId="4" stopIfTrue="1">
      <formula>IF(PTList5,form_rgPTList5batterymarketplace_idA17E79C6D8DWNP1.weight1.unit,0)</formula>
    </cfRule>
    <cfRule type="expression" priority="1331" dxfId="2" stopIfTrue="1">
      <formula>IF(LEN(NA8)&gt;0,1,0)</formula>
    </cfRule>
    <cfRule type="expression" priority="1332" dxfId="1" stopIfTrue="1">
      <formula>IF(PTList5,only_enfPTList5batterymarketplace_idA17E79C6D8DWNP1.weight1.unit,0)</formula>
    </cfRule>
    <cfRule type="expression" priority="1333" dxfId="3" stopIfTrue="1">
      <formula>IF(PTList5,reqPTList5batterymarketplace_idA17E79C6D8DWNP1.weight1.unit,0)</formula>
    </cfRule>
  </conditionalFormatting>
  <conditionalFormatting sqref="NB8:NB1048576">
    <cfRule type="expression" priority="364" dxfId="5" stopIfTrue="1">
      <formula>ApplicablePTList22</formula>
    </cfRule>
    <cfRule type="expression" priority="1334" dxfId="6" stopIfTrue="1">
      <formula>IF(PTList5,form_rgPTList5num_batteriesmarketplace_idA17E79C6D8DWNP1.quantity,0)</formula>
    </cfRule>
    <cfRule type="expression" priority="1335" dxfId="7" stopIfTrue="1">
      <formula>IF(LEN(NB8)&gt;0,1,0)</formula>
    </cfRule>
    <cfRule type="expression" priority="1336" dxfId="8" stopIfTrue="1">
      <formula>IF(PTList5,only_enfPTList5num_batteriesmarketplace_idA17E79C6D8DWNP1.quantity,0)</formula>
    </cfRule>
    <cfRule type="expression" priority="1337" dxfId="9" stopIfTrue="1">
      <formula>IF(PTList5,reqPTList5num_batteriesmarketplace_idA17E79C6D8DWNP1.quantity,0)</formula>
    </cfRule>
  </conditionalFormatting>
  <conditionalFormatting sqref="NC8:NC1048576">
    <cfRule type="expression" priority="365" dxfId="0" stopIfTrue="1">
      <formula>ApplicablePTList22</formula>
    </cfRule>
    <cfRule type="expression" priority="1338" dxfId="4" stopIfTrue="1">
      <formula>IF(PTList5,form_rgPTList5num_batteriesmarketplace_idA17E79C6D8DWNP1.type,0)</formula>
    </cfRule>
    <cfRule type="expression" priority="1339" dxfId="2" stopIfTrue="1">
      <formula>IF(LEN(NC8)&gt;0,1,0)</formula>
    </cfRule>
    <cfRule type="expression" priority="1340" dxfId="1" stopIfTrue="1">
      <formula>IF(PTList5,only_enfPTList5num_batteriesmarketplace_idA17E79C6D8DWNP1.type,0)</formula>
    </cfRule>
    <cfRule type="expression" priority="1341" dxfId="3" stopIfTrue="1">
      <formula>IF(PTList5,reqPTList5num_batteriesmarketplace_idA17E79C6D8DWNP1.type,0)</formula>
    </cfRule>
  </conditionalFormatting>
  <conditionalFormatting sqref="ND8:ND1048576">
    <cfRule type="expression" priority="366" dxfId="5" stopIfTrue="1">
      <formula>ApplicablePTList22</formula>
    </cfRule>
    <cfRule type="expression" priority="1342" dxfId="6" stopIfTrue="1">
      <formula>IF(PTList5,form_rgPTList5num_batteriesmarketplace_idA17E79C6D8DWNP2.quantity,0)</formula>
    </cfRule>
    <cfRule type="expression" priority="1343" dxfId="7" stopIfTrue="1">
      <formula>IF(LEN(ND8)&gt;0,1,0)</formula>
    </cfRule>
    <cfRule type="expression" priority="1344" dxfId="9" stopIfTrue="1">
      <formula>IF(PTList5,req_togPTList5num_batteriesmarketplace_idA17E79C6D8DWNP2.quantity,0)</formula>
    </cfRule>
    <cfRule type="expression" priority="1345" dxfId="8" stopIfTrue="1">
      <formula>IF(PTList5,only_enfPTList5num_batteriesmarketplace_idA17E79C6D8DWNP2.quantity,0)</formula>
    </cfRule>
  </conditionalFormatting>
  <conditionalFormatting sqref="NE8:NE1048576">
    <cfRule type="expression" priority="367" dxfId="0" stopIfTrue="1">
      <formula>ApplicablePTList22</formula>
    </cfRule>
    <cfRule type="expression" priority="1346" dxfId="4" stopIfTrue="1">
      <formula>IF(PTList5,form_rgPTList5num_batteriesmarketplace_idA17E79C6D8DWNP2.type,0)</formula>
    </cfRule>
    <cfRule type="expression" priority="1347" dxfId="2" stopIfTrue="1">
      <formula>IF(LEN(NE8)&gt;0,1,0)</formula>
    </cfRule>
    <cfRule type="expression" priority="1348" dxfId="3" stopIfTrue="1">
      <formula>IF(PTList5,req_togPTList5num_batteriesmarketplace_idA17E79C6D8DWNP2.type,0)</formula>
    </cfRule>
    <cfRule type="expression" priority="1349" dxfId="1" stopIfTrue="1">
      <formula>IF(PTList5,only_enfPTList5num_batteriesmarketplace_idA17E79C6D8DWNP2.type,0)</formula>
    </cfRule>
  </conditionalFormatting>
  <conditionalFormatting sqref="NF8:NF1048576">
    <cfRule type="expression" priority="368" dxfId="5" stopIfTrue="1">
      <formula>ApplicablePTList22</formula>
    </cfRule>
    <cfRule type="expression" priority="1350" dxfId="6" stopIfTrue="1">
      <formula>IF(PTList5,form_rgPTList5num_batteriesmarketplace_idA17E79C6D8DWNP3.quantity,0)</formula>
    </cfRule>
    <cfRule type="expression" priority="1351" dxfId="7" stopIfTrue="1">
      <formula>IF(LEN(NF8)&gt;0,1,0)</formula>
    </cfRule>
    <cfRule type="expression" priority="1352" dxfId="9" stopIfTrue="1">
      <formula>IF(PTList5,req_togPTList5num_batteriesmarketplace_idA17E79C6D8DWNP3.quantity,0)</formula>
    </cfRule>
    <cfRule type="expression" priority="1353" dxfId="8" stopIfTrue="1">
      <formula>IF(PTList5,only_enfPTList5num_batteriesmarketplace_idA17E79C6D8DWNP3.quantity,0)</formula>
    </cfRule>
  </conditionalFormatting>
  <conditionalFormatting sqref="NG8:NG1048576">
    <cfRule type="expression" priority="369" dxfId="0" stopIfTrue="1">
      <formula>ApplicablePTList22</formula>
    </cfRule>
    <cfRule type="expression" priority="1354" dxfId="4" stopIfTrue="1">
      <formula>IF(PTList5,form_rgPTList5num_batteriesmarketplace_idA17E79C6D8DWNP3.type,0)</formula>
    </cfRule>
    <cfRule type="expression" priority="1355" dxfId="2" stopIfTrue="1">
      <formula>IF(LEN(NG8)&gt;0,1,0)</formula>
    </cfRule>
    <cfRule type="expression" priority="1356" dxfId="3" stopIfTrue="1">
      <formula>IF(PTList5,req_togPTList5num_batteriesmarketplace_idA17E79C6D8DWNP3.type,0)</formula>
    </cfRule>
    <cfRule type="expression" priority="1357" dxfId="1" stopIfTrue="1">
      <formula>IF(PTList5,only_enfPTList5num_batteriesmarketplace_idA17E79C6D8DWNP3.type,0)</formula>
    </cfRule>
  </conditionalFormatting>
  <conditionalFormatting sqref="NH8:NH1048576">
    <cfRule type="expression" priority="370" dxfId="5" stopIfTrue="1">
      <formula>ApplicablePTList22</formula>
    </cfRule>
    <cfRule type="expression" priority="1358" dxfId="6" stopIfTrue="1">
      <formula>IF(PTList5,form_rgPTList5num_batteriesmarketplace_idA17E79C6D8DWNP4.quantity,0)</formula>
    </cfRule>
    <cfRule type="expression" priority="1359" dxfId="7" stopIfTrue="1">
      <formula>IF(LEN(NH8)&gt;0,1,0)</formula>
    </cfRule>
    <cfRule type="expression" priority="1360" dxfId="9" stopIfTrue="1">
      <formula>IF(PTList5,req_togPTList5num_batteriesmarketplace_idA17E79C6D8DWNP4.quantity,0)</formula>
    </cfRule>
    <cfRule type="expression" priority="1361" dxfId="8" stopIfTrue="1">
      <formula>IF(PTList5,only_enfPTList5num_batteriesmarketplace_idA17E79C6D8DWNP4.quantity,0)</formula>
    </cfRule>
  </conditionalFormatting>
  <conditionalFormatting sqref="NI8:NI1048576">
    <cfRule type="expression" priority="371" dxfId="0" stopIfTrue="1">
      <formula>ApplicablePTList22</formula>
    </cfRule>
    <cfRule type="expression" priority="1362" dxfId="4" stopIfTrue="1">
      <formula>IF(PTList5,form_rgPTList5num_batteriesmarketplace_idA17E79C6D8DWNP4.type,0)</formula>
    </cfRule>
    <cfRule type="expression" priority="1363" dxfId="2" stopIfTrue="1">
      <formula>IF(LEN(NI8)&gt;0,1,0)</formula>
    </cfRule>
    <cfRule type="expression" priority="1364" dxfId="3" stopIfTrue="1">
      <formula>IF(PTList5,req_togPTList5num_batteriesmarketplace_idA17E79C6D8DWNP4.type,0)</formula>
    </cfRule>
    <cfRule type="expression" priority="1365" dxfId="1" stopIfTrue="1">
      <formula>IF(PTList5,only_enfPTList5num_batteriesmarketplace_idA17E79C6D8DWNP4.type,0)</formula>
    </cfRule>
  </conditionalFormatting>
  <conditionalFormatting sqref="NJ8:NJ1048576">
    <cfRule type="expression" priority="372" dxfId="5" stopIfTrue="1">
      <formula>ApplicablePTList22</formula>
    </cfRule>
    <cfRule type="expression" priority="1366" dxfId="6" stopIfTrue="1">
      <formula>IF(PTList5,form_rgPTList5num_batteriesmarketplace_idA17E79C6D8DWNP5.quantity,0)</formula>
    </cfRule>
    <cfRule type="expression" priority="1367" dxfId="7" stopIfTrue="1">
      <formula>IF(LEN(NJ8)&gt;0,1,0)</formula>
    </cfRule>
    <cfRule type="expression" priority="1368" dxfId="9" stopIfTrue="1">
      <formula>IF(PTList5,req_togPTList5num_batteriesmarketplace_idA17E79C6D8DWNP5.quantity,0)</formula>
    </cfRule>
    <cfRule type="expression" priority="1369" dxfId="8" stopIfTrue="1">
      <formula>IF(PTList5,only_enfPTList5num_batteriesmarketplace_idA17E79C6D8DWNP5.quantity,0)</formula>
    </cfRule>
  </conditionalFormatting>
  <conditionalFormatting sqref="NK8:NK1048576">
    <cfRule type="expression" priority="373" dxfId="0" stopIfTrue="1">
      <formula>ApplicablePTList22</formula>
    </cfRule>
    <cfRule type="expression" priority="1370" dxfId="4" stopIfTrue="1">
      <formula>IF(PTList5,form_rgPTList5num_batteriesmarketplace_idA17E79C6D8DWNP5.type,0)</formula>
    </cfRule>
    <cfRule type="expression" priority="1371" dxfId="2" stopIfTrue="1">
      <formula>IF(LEN(NK8)&gt;0,1,0)</formula>
    </cfRule>
    <cfRule type="expression" priority="1372" dxfId="3" stopIfTrue="1">
      <formula>IF(PTList5,req_togPTList5num_batteriesmarketplace_idA17E79C6D8DWNP5.type,0)</formula>
    </cfRule>
    <cfRule type="expression" priority="1373" dxfId="1" stopIfTrue="1">
      <formula>IF(PTList5,only_enfPTList5num_batteriesmarketplace_idA17E79C6D8DWNP5.type,0)</formula>
    </cfRule>
  </conditionalFormatting>
  <conditionalFormatting sqref="NL8:NL1048576">
    <cfRule type="expression" priority="374" dxfId="5" stopIfTrue="1">
      <formula>ApplicablePTList22</formula>
    </cfRule>
    <cfRule type="expression" priority="1374" dxfId="6" stopIfTrue="1">
      <formula>IF(PTList5,form_rgPTList5number_of_lithium_metal_cellsmarketplace_idA17E79C6D8DWNP1.value,0)</formula>
    </cfRule>
    <cfRule type="expression" priority="1375" dxfId="7" stopIfTrue="1">
      <formula>IF(LEN(NL8)&gt;0,1,0)</formula>
    </cfRule>
    <cfRule type="expression" priority="1376" dxfId="8" stopIfTrue="1">
      <formula>IF(PTList5,only_enfPTList5number_of_lithium_metal_cellsmarketplace_idA17E79C6D8DWNP1.value,0)</formula>
    </cfRule>
    <cfRule type="expression" priority="1377" dxfId="9" stopIfTrue="1">
      <formula>IF(PTList5,reqPTList5number_of_lithium_metal_cellsmarketplace_idA17E79C6D8DWNP1.value,0)</formula>
    </cfRule>
  </conditionalFormatting>
  <conditionalFormatting sqref="NM8:NM1048576">
    <cfRule type="expression" priority="375" dxfId="5" stopIfTrue="1">
      <formula>ApplicablePTList22</formula>
    </cfRule>
    <cfRule type="expression" priority="1378" dxfId="6" stopIfTrue="1">
      <formula>IF(PTList5,form_rgPTList5number_of_lithium_ion_cellsmarketplace_idA17E79C6D8DWNP1.value,0)</formula>
    </cfRule>
    <cfRule type="expression" priority="1379" dxfId="7" stopIfTrue="1">
      <formula>IF(LEN(NM8)&gt;0,1,0)</formula>
    </cfRule>
    <cfRule type="expression" priority="1380" dxfId="8" stopIfTrue="1">
      <formula>IF(PTList5,only_enfPTList5number_of_lithium_ion_cellsmarketplace_idA17E79C6D8DWNP1.value,0)</formula>
    </cfRule>
    <cfRule type="expression" priority="1381" dxfId="9" stopIfTrue="1">
      <formula>IF(PTList5,reqPTList5number_of_lithium_ion_cellsmarketplace_idA17E79C6D8DWNP1.value,0)</formula>
    </cfRule>
  </conditionalFormatting>
  <conditionalFormatting sqref="NN8:NN1048576">
    <cfRule type="expression" priority="376" dxfId="5" stopIfTrue="1">
      <formula>ApplicablePTList22</formula>
    </cfRule>
    <cfRule type="expression" priority="1382" dxfId="6" stopIfTrue="1">
      <formula>IF(PTList5,form_rgPTList5lithium_batterymarketplace_idA17E79C6D8DWNP1.energy_content1.value,0)</formula>
    </cfRule>
    <cfRule type="expression" priority="1383" dxfId="7" stopIfTrue="1">
      <formula>IF(LEN(NN8)&gt;0,1,0)</formula>
    </cfRule>
    <cfRule type="expression" priority="1384" dxfId="8" stopIfTrue="1">
      <formula>IF(PTList5,only_enfPTList5lithium_batterymarketplace_idA17E79C6D8DWNP1.energy_content1.value,0)</formula>
    </cfRule>
    <cfRule type="expression" priority="1385" dxfId="9" stopIfTrue="1">
      <formula>IF(PTList5,reqPTList5lithium_batterymarketplace_idA17E79C6D8DWNP1.energy_content1.value,0)</formula>
    </cfRule>
  </conditionalFormatting>
  <conditionalFormatting sqref="NO8:NO1048576">
    <cfRule type="expression" priority="377" dxfId="0" stopIfTrue="1">
      <formula>ApplicablePTList22</formula>
    </cfRule>
    <cfRule type="expression" priority="1386" dxfId="4" stopIfTrue="1">
      <formula>IF(PTList5,form_rgPTList5lithium_batterymarketplace_idA17E79C6D8DWNP1.energy_content1.unit,0)</formula>
    </cfRule>
    <cfRule type="expression" priority="1387" dxfId="2" stopIfTrue="1">
      <formula>IF(LEN(NO8)&gt;0,1,0)</formula>
    </cfRule>
    <cfRule type="expression" priority="1388" dxfId="1" stopIfTrue="1">
      <formula>IF(PTList5,only_enfPTList5lithium_batterymarketplace_idA17E79C6D8DWNP1.energy_content1.unit,0)</formula>
    </cfRule>
    <cfRule type="expression" priority="1389" dxfId="3" stopIfTrue="1">
      <formula>IF(PTList5,reqPTList5lithium_batterymarketplace_idA17E79C6D8DWNP1.energy_content1.unit,0)</formula>
    </cfRule>
  </conditionalFormatting>
  <conditionalFormatting sqref="NP8:NP1048576">
    <cfRule type="expression" priority="378" dxfId="0" stopIfTrue="1">
      <formula>ApplicablePTList22</formula>
    </cfRule>
    <cfRule type="expression" priority="1390" dxfId="4" stopIfTrue="1">
      <formula>IF(PTList5,form_rgPTList5lithium_batterymarketplace_idA17E79C6D8DWNP1.packaging1.value,0)</formula>
    </cfRule>
    <cfRule type="expression" priority="1391" dxfId="2" stopIfTrue="1">
      <formula>IF(LEN(NP8)&gt;0,1,0)</formula>
    </cfRule>
    <cfRule type="expression" priority="1392" dxfId="1" stopIfTrue="1">
      <formula>IF(PTList5,only_enfPTList5lithium_batterymarketplace_idA17E79C6D8DWNP1.packaging1.value,0)</formula>
    </cfRule>
    <cfRule type="expression" priority="1393" dxfId="3" stopIfTrue="1">
      <formula>IF(PTList5,reqPTList5lithium_batterymarketplace_idA17E79C6D8DWNP1.packaging1.value,0)</formula>
    </cfRule>
  </conditionalFormatting>
  <conditionalFormatting sqref="NQ8:NQ1048576">
    <cfRule type="expression" priority="379" dxfId="5" stopIfTrue="1">
      <formula>ApplicablePTList22</formula>
    </cfRule>
    <cfRule type="expression" priority="1394" dxfId="6" stopIfTrue="1">
      <formula>IF(PTList5,form_rgPTList5lithium_batterymarketplace_idA17E79C6D8DWNP1.weight1.value,0)</formula>
    </cfRule>
    <cfRule type="expression" priority="1395" dxfId="7" stopIfTrue="1">
      <formula>IF(LEN(NQ8)&gt;0,1,0)</formula>
    </cfRule>
    <cfRule type="expression" priority="1396" dxfId="8" stopIfTrue="1">
      <formula>IF(PTList5,only_enfPTList5lithium_batterymarketplace_idA17E79C6D8DWNP1.weight1.value,0)</formula>
    </cfRule>
    <cfRule type="expression" priority="1397" dxfId="9" stopIfTrue="1">
      <formula>IF(PTList5,reqPTList5lithium_batterymarketplace_idA17E79C6D8DWNP1.weight1.value,0)</formula>
    </cfRule>
  </conditionalFormatting>
  <conditionalFormatting sqref="NR8:NR1048576">
    <cfRule type="expression" priority="380" dxfId="0" stopIfTrue="1">
      <formula>ApplicablePTList22</formula>
    </cfRule>
    <cfRule type="expression" priority="1398" dxfId="4" stopIfTrue="1">
      <formula>IF(PTList5,form_rgPTList5lithium_batterymarketplace_idA17E79C6D8DWNP1.weight1.unit,0)</formula>
    </cfRule>
    <cfRule type="expression" priority="1399" dxfId="2" stopIfTrue="1">
      <formula>IF(LEN(NR8)&gt;0,1,0)</formula>
    </cfRule>
    <cfRule type="expression" priority="1400" dxfId="1" stopIfTrue="1">
      <formula>IF(PTList5,only_enfPTList5lithium_batterymarketplace_idA17E79C6D8DWNP1.weight1.unit,0)</formula>
    </cfRule>
    <cfRule type="expression" priority="1401" dxfId="3" stopIfTrue="1">
      <formula>IF(PTList5,reqPTList5lithium_batterymarketplace_idA17E79C6D8DWNP1.weight1.unit,0)</formula>
    </cfRule>
  </conditionalFormatting>
  <conditionalFormatting sqref="NS8:NS1048576">
    <cfRule type="expression" priority="381" dxfId="0" stopIfTrue="1">
      <formula>ApplicablePTList29</formula>
    </cfRule>
    <cfRule type="expression" priority="1402" dxfId="2" stopIfTrue="1">
      <formula>IF(LEN(NS8)&gt;0,1,0)</formula>
    </cfRule>
  </conditionalFormatting>
  <conditionalFormatting sqref="NT8:NT1048576">
    <cfRule type="expression" priority="382" dxfId="0" stopIfTrue="1">
      <formula>ApplicablePTList29</formula>
    </cfRule>
    <cfRule type="expression" priority="1403" dxfId="2" stopIfTrue="1">
      <formula>IF(LEN(NT8)&gt;0,1,0)</formula>
    </cfRule>
  </conditionalFormatting>
  <conditionalFormatting sqref="NU8:NU1048576">
    <cfRule type="expression" priority="383" dxfId="0" stopIfTrue="1">
      <formula>ApplicablePTList29</formula>
    </cfRule>
    <cfRule type="expression" priority="1404" dxfId="2" stopIfTrue="1">
      <formula>IF(LEN(NU8)&gt;0,1,0)</formula>
    </cfRule>
  </conditionalFormatting>
  <conditionalFormatting sqref="NV8:NV1048576">
    <cfRule type="expression" priority="384" dxfId="0" stopIfTrue="1">
      <formula>ApplicablePTList3</formula>
    </cfRule>
    <cfRule type="expression" priority="1405" dxfId="1" stopIfTrue="1">
      <formula>IF(PTList6,form_rgPTList6has_less_than_30_percent_state_of_chargemarketplace_idA17E79C6D8DWNP1.value,0)</formula>
    </cfRule>
    <cfRule type="expression" priority="1406" dxfId="2" stopIfTrue="1">
      <formula>IF(LEN(NV8)&gt;0,1,0)</formula>
    </cfRule>
    <cfRule type="expression" priority="1407" dxfId="1" stopIfTrue="1">
      <formula>IF(PTList6,only_enfPTList6has_less_than_30_percent_state_of_chargemarketplace_idA17E79C6D8DWNP1.value,0)</formula>
    </cfRule>
    <cfRule type="expression" priority="1408" dxfId="3" stopIfTrue="1">
      <formula>IF(PTList6,reqPTList6has_less_than_30_percent_state_of_chargemarketplace_idA17E79C6D8DWNP1.value,0)</formula>
    </cfRule>
  </conditionalFormatting>
  <conditionalFormatting sqref="NW8:NW1048576">
    <cfRule type="expression" priority="385" dxfId="0" stopIfTrue="1">
      <formula>ApplicablePTList22</formula>
    </cfRule>
    <cfRule type="expression" priority="1409" dxfId="2" stopIfTrue="1">
      <formula>IF(LEN(NW8)&gt;0,1,0)</formula>
    </cfRule>
  </conditionalFormatting>
  <conditionalFormatting sqref="NX8:NX1048576">
    <cfRule type="expression" priority="386" dxfId="0" stopIfTrue="1">
      <formula>ApplicablePTList22</formula>
    </cfRule>
    <cfRule type="expression" priority="1410" dxfId="2" stopIfTrue="1">
      <formula>IF(LEN(NX8)&gt;0,1,0)</formula>
    </cfRule>
  </conditionalFormatting>
  <conditionalFormatting sqref="NY8:NY1048576">
    <cfRule type="expression" priority="387" dxfId="0" stopIfTrue="1">
      <formula>ApplicablePTList22</formula>
    </cfRule>
    <cfRule type="expression" priority="1411" dxfId="2" stopIfTrue="1">
      <formula>IF(LEN(NY8)&gt;0,1,0)</formula>
    </cfRule>
  </conditionalFormatting>
  <conditionalFormatting sqref="NZ8:NZ1048576">
    <cfRule type="expression" priority="388" dxfId="0" stopIfTrue="1">
      <formula>ApplicablePTList22</formula>
    </cfRule>
    <cfRule type="expression" priority="1412" dxfId="2" stopIfTrue="1">
      <formula>IF(LEN(NZ8)&gt;0,1,0)</formula>
    </cfRule>
  </conditionalFormatting>
  <conditionalFormatting sqref="OA8:OA1048576">
    <cfRule type="expression" priority="389" dxfId="0" stopIfTrue="1">
      <formula>ApplicablePTList22</formula>
    </cfRule>
    <cfRule type="expression" priority="1413" dxfId="2" stopIfTrue="1">
      <formula>IF(LEN(OA8)&gt;0,1,0)</formula>
    </cfRule>
  </conditionalFormatting>
  <conditionalFormatting sqref="OB8:OB1048576">
    <cfRule type="expression" priority="390" dxfId="0" stopIfTrue="1">
      <formula>ApplicablePTList22</formula>
    </cfRule>
    <cfRule type="expression" priority="1414" dxfId="2" stopIfTrue="1">
      <formula>IF(LEN(OB8)&gt;0,1,0)</formula>
    </cfRule>
  </conditionalFormatting>
  <conditionalFormatting sqref="OC8:OC1048576">
    <cfRule type="expression" priority="391" dxfId="0" stopIfTrue="1">
      <formula>ApplicablePTList22</formula>
    </cfRule>
    <cfRule type="expression" priority="1415" dxfId="2" stopIfTrue="1">
      <formula>IF(LEN(OC8)&gt;0,1,0)</formula>
    </cfRule>
  </conditionalFormatting>
  <conditionalFormatting sqref="OD8:OD1048576">
    <cfRule type="expression" priority="392" dxfId="0" stopIfTrue="1">
      <formula>ApplicablePTList22</formula>
    </cfRule>
    <cfRule type="expression" priority="1416" dxfId="2" stopIfTrue="1">
      <formula>IF(LEN(OD8)&gt;0,1,0)</formula>
    </cfRule>
  </conditionalFormatting>
  <conditionalFormatting sqref="C8:C1048576">
    <cfRule type="expression" priority="397" dxfId="2" stopIfTrue="1">
      <formula>IF(LEN(C8)&gt;0,1,0)</formula>
    </cfRule>
  </conditionalFormatting>
  <conditionalFormatting sqref="B8:B1048576">
    <cfRule type="expression" priority="1417" dxfId="2" stopIfTrue="1">
      <formula>IF(LEN(B8)&gt;0,1,0)</formula>
    </cfRule>
  </conditionalFormatting>
  <dataValidations count="788">
    <dataValidation sqref="A8:A1048576" showDropDown="0" showInputMessage="1" showErrorMessage="0" allowBlank="1"/>
    <dataValidation sqref="A4" showDropDown="0" showInputMessage="1" showErrorMessage="0" allowBlank="1" prompt="This attribute indicates the SKU number as assigned by the contributor"/>
    <dataValidation sqref="B8: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8:C1048576" showDropDown="0" showInputMessage="1" showErrorMessage="1" allowBlank="0" type="list">
      <formula1>record_action</formula1>
    </dataValidation>
    <dataValidation sqref="C4" showDropDown="0" showInputMessage="1" showErrorMessage="0" allowBlank="1" prompt="Specify the type of operation to be performed on the data provided"/>
    <dataValidation sqref="D8:D1048576" showDropDown="0" showInputMessage="1" showErrorMessage="1" allowBlank="0" type="list">
      <formula1>INDIRECT(IF(ISNUMBER(VALUE(LEFT(B8,1))),"_","")&amp;SUBSTITUTE(SUBSTITUTE(B8,"-","_")," ","") &amp;"parentage_levelmarketplace_idA17E79C6D8DWNP1.value")</formula1>
    </dataValidation>
    <dataValidation sqref="D4" showDropDown="0" showInputMessage="1" showErrorMessage="0" allowBlank="1" prompt="Specify whether a SKU is a parent or child"/>
    <dataValidation sqref="E8:E1048576" showDropDown="0" showInputMessage="1" showErrorMessage="0" allowBlank="1"/>
    <dataValidation sqref="E4" showDropDown="0" showInputMessage="1" showErrorMessage="0" allowBlank="1" prompt="The SKU of the parent item"/>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8:G1048576" showDropDown="0" showInputMessage="1" showErrorMessage="0" allowBlank="1"/>
    <dataValidation sqref="G4" showDropDown="0" showInputMessage="1" showErrorMessage="0" allowBlank="1" prompt="Provide a title for the item that may be customer facing"/>
    <dataValidation sqref="H8: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8:I1048576" showDropDown="0" showInputMessage="1" showErrorMessage="0" allowBlank="0" type="list">
      <formula1>INDIRECT(IF(ISNUMBER(VALUE(LEFT(B8,1))),"_","")&amp;SUBSTITUTE(SUBSTITUTE(B8,"-","_")," ","") &amp;"brandmarketplace_idA17E79C6D8DWNPlanguage_tagen_AE1.value")</formula1>
    </dataValidation>
    <dataValidation sqref="I4" showDropDown="0" showInputMessage="1" showErrorMessage="0" allowBlank="1" prompt="Provide the brand name of the product"/>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8:K1048576" showDropDown="0" showInputMessage="1" showErrorMessage="0" allowBlank="1"/>
    <dataValidation sqref="K4" showDropDown="0" showInputMessage="1" showErrorMessage="0" allowBlank="1" prompt="Provide the corresponding product id value based on the type that was selected"/>
    <dataValidation sqref="L8:L1048576" showDropDown="0" showInputMessage="1" showErrorMessage="0" allowBlank="0" type="list">
      <formula1>INDIRECT(IF(ISNUMBER(VALUE(LEFT(B8,1))),"_","")&amp;SUBSTITUTE(SUBSTITUTE(B8,"-","_"),"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8:M1048576" showDropDown="0" showInputMessage="1" showErrorMessage="0" allowBlank="0" type="list">
      <formula1>INDIRECT(IF(ISNUMBER(VALUE(LEFT(B8,1))),"_","")&amp;SUBSTITUTE(SUBSTITUTE(B8,"-","_"),"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8:N1048576" showDropDown="0" showInputMessage="1" showErrorMessage="0" allowBlank="0" type="list">
      <formula1>INDIRECT(IF(ISNUMBER(VALUE(LEFT(B8,1))),"_","")&amp;SUBSTITUTE(SUBSTITUTE(B8,"-","_"),"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8:O1048576" showDropDown="0" showInputMessage="1" showErrorMessage="0" allowBlank="0" type="list">
      <formula1>INDIRECT(IF(ISNUMBER(VALUE(LEFT(B8,1))),"_","")&amp;SUBSTITUTE(SUBSTITUTE(B8,"-","_"),"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8:P1048576" showDropDown="0" showInputMessage="1" showErrorMessage="0" allowBlank="0" type="list">
      <formula1>INDIRECT(IF(ISNUMBER(VALUE(LEFT(B8,1))),"_","")&amp;SUBSTITUTE(SUBSTITUTE(B8,"-","_"),"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8:Q1048576" showDropDown="0" showInputMessage="1" showErrorMessage="1" allowBlank="0" type="list">
      <formula1>INDIRECT(IF(ISNUMBER(VALUE(LEFT(B8,1))),"_","")&amp;SUBSTITUTE(SUBSTITUTE(B8,"-","_"),"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8:R1048576" showDropDown="0" showInputMessage="1" showErrorMessage="0" allowBlank="1"/>
    <dataValidation sqref="R4" showDropDown="0" showInputMessage="1" showErrorMessage="0" allowBlank="1" prompt="Provide the quantity of each unit, case, or pallet identified in Package Level."/>
    <dataValidation sqref="S8:S1048576" showDropDown="0" showInputMessage="1" showErrorMessage="0" allowBlank="1"/>
    <dataValidation sqref="S4" showDropDown="0" showInputMessage="1" showErrorMessage="0" allowBlank="1" prompt="Provide the SKU identifier of each unit, case or pallet identified in Package Level."/>
    <dataValidation sqref="T8:T1048576" showDropDown="0" showInputMessage="1" showErrorMessage="0" allowBlank="1"/>
    <dataValidation sqref="T4" showDropDown="0" showInputMessage="1" showErrorMessage="0" allowBlank="1" prompt="Provide the company that manufactures the product."/>
    <dataValidation sqref="U8:U1048576" showDropDown="0" showInputMessage="1" showErrorMessage="0" allowBlank="0" type="list">
      <formula1>INDIRECT(IF(ISNUMBER(VALUE(LEFT(B8,1))),"_","")&amp;SUBSTITUTE(SUBSTITUTE(B8,"-","_")," ","") &amp;"target_audience_keywordmarketplace_idA17E79C6D8DWNPlanguage_tagen_AE1.value")</formula1>
    </dataValidation>
    <dataValidation sqref="U4" showDropDown="0" showInputMessage="1" showErrorMessage="0" allowBlank="1" prompt="Provide a few terms that describe the type of end user this product was designed for"/>
    <dataValidation sqref="V8:V1048576" showDropDown="0" showInputMessage="1" showErrorMessage="0" allowBlank="0" type="list">
      <formula1>INDIRECT(IF(ISNUMBER(VALUE(LEFT(B8,1))),"_","")&amp;SUBSTITUTE(SUBSTITUTE(B8,"-","_")," ","") &amp;"target_audience_keywordmarketplace_idA17E79C6D8DWNPlanguage_tagen_AE2.value")</formula1>
    </dataValidation>
    <dataValidation sqref="V4" showDropDown="0" showInputMessage="1" showErrorMessage="0" allowBlank="1" prompt="Provide a few terms that describe the type of end user this product was designed for"/>
    <dataValidation sqref="W8:W1048576" showDropDown="0" showInputMessage="1" showErrorMessage="0" allowBlank="0" type="list">
      <formula1>INDIRECT(IF(ISNUMBER(VALUE(LEFT(B8,1))),"_","")&amp;SUBSTITUTE(SUBSTITUTE(B8,"-","_")," ","") &amp;"target_audience_keywordmarketplace_idA17E79C6D8DWNPlanguage_tagen_AE3.value")</formula1>
    </dataValidation>
    <dataValidation sqref="W4" showDropDown="0" showInputMessage="1" showErrorMessage="0" allowBlank="1" prompt="Provide a few terms that describe the type of end user this product was designed for"/>
    <dataValidation sqref="X8:X1048576" showDropDown="0" showInputMessage="1" showErrorMessage="0" allowBlank="0" type="list">
      <formula1>INDIRECT(IF(ISNUMBER(VALUE(LEFT(B8,1))),"_","")&amp;SUBSTITUTE(SUBSTITUTE(B8,"-","_")," ","") &amp;"target_audience_keywordmarketplace_idA17E79C6D8DWNPlanguage_tagen_AE4.value")</formula1>
    </dataValidation>
    <dataValidation sqref="X4" showDropDown="0" showInputMessage="1" showErrorMessage="0" allowBlank="1" prompt="Provide a few terms that describe the type of end user this product was designed for"/>
    <dataValidation sqref="Y8:Y1048576" showDropDown="0" showInputMessage="1" showErrorMessage="0" allowBlank="0" type="list">
      <formula1>INDIRECT(IF(ISNUMBER(VALUE(LEFT(B8,1))),"_","")&amp;SUBSTITUTE(SUBSTITUTE(B8,"-","_")," ","") &amp;"target_audience_keywordmarketplace_idA17E79C6D8DWNPlanguage_tagen_AE5.value")</formula1>
    </dataValidation>
    <dataValidation sqref="Y4" showDropDown="0" showInputMessage="1" showErrorMessage="0" allowBlank="1" prompt="Provide a few terms that describe the type of end user this product was designed for"/>
    <dataValidation sqref="Z8:Z1048576" showDropDown="0" showInputMessage="1" showErrorMessage="0" allowBlank="1"/>
    <dataValidation sqref="Z4" showDropDown="0" showInputMessage="1" showErrorMessage="0" allowBlank="1" prompt="Provide the manufacturer 's model number for the item"/>
    <dataValidation sqref="AA8:AA1048576" showDropDown="0" showInputMessage="1" showErrorMessage="0" allowBlank="1"/>
    <dataValidation sqref="AA4" showDropDown="0" showInputMessage="1" showErrorMessage="0" allowBlank="1" prompt="Provide the URL for your product's main image. This is the first image customers see on the detail page."/>
    <dataValidation sqref="AB8: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8: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8: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8: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8: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8: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8: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8: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8:AJ1048576" showDropDown="0" showInputMessage="1" showErrorMessage="0" allowBlank="1"/>
    <dataValidation sqref="AJ4" showDropDown="0" showInputMessage="1" showErrorMessage="0" allowBlank="1" prompt="The URL where an image of a color swatch from the product is located"/>
    <dataValidation sqref="AK8:AK1048576" showDropDown="0" showInputMessage="1" showErrorMessage="0" allowBlank="1"/>
    <dataValidation sqref="AK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L8: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8: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8: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8: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8: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8: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8: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8: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8: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8: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8:AV1048576" showDropDown="0" showInputMessage="1" showErrorMessage="0" allowBlank="1"/>
    <dataValidation sqref="AV4" showDropDown="0" showInputMessage="1" showErrorMessage="0" allowBlank="1" prompt="Provide the total number of identical items in the selling unit to the customer"/>
    <dataValidation sqref="AW8:AW1048576" showDropDown="0" showInputMessage="1" showErrorMessage="0" allowBlank="1"/>
    <dataValidation sqref="AW4" showDropDown="0" showInputMessage="1" showErrorMessage="0" allowBlank="1" prompt="Provide the color of the product"/>
    <dataValidation sqref="AX8:AX1048576" showDropDown="0" showInputMessage="1" showErrorMessage="0" allowBlank="1"/>
    <dataValidation sqref="AX4" showDropDown="0" showInputMessage="1" showErrorMessage="0" allowBlank="1" prompt="Provide the size of the item"/>
    <dataValidation sqref="AY8:AY1048576" showDropDown="0" showInputMessage="1" showErrorMessage="0" allowBlank="1"/>
    <dataValidation sqref="AY4" showDropDown="0" showInputMessage="1" showErrorMessage="0" allowBlank="1" prompt="Provide the number of pieces within the unit being sold to the customer"/>
    <dataValidation sqref="AZ8:AZ1048576" showDropDown="0" showInputMessage="1" showErrorMessage="0" allowBlank="1"/>
    <dataValidation sqref="AZ4" showDropDown="0" showInputMessage="1" showErrorMessage="0" allowBlank="1" prompt="Provide the part number. For many products, this will be identical to the model number however some manufacturers distinguish part number from model number"/>
    <dataValidation sqref="BA8:BA1048576" showDropDown="0" showInputMessage="1" showErrorMessage="0" allowBlank="1"/>
    <dataValidation sqref="BA4" showDropDown="0" showInputMessage="1" showErrorMessage="0" allowBlank="1" prompt="Provide the serving recommendation for the product"/>
    <dataValidation sqref="BB8:BB1048576" showDropDown="0" showInputMessage="1" showErrorMessage="0" allowBlank="1"/>
    <dataValidation sqref="BB4" showDropDown="0" showInputMessage="1" showErrorMessage="0" allowBlank="1" prompt="Provide the melting temperature in degrees Celsius. Do not include modifier."/>
    <dataValidation sqref="BC8:BC1048576" showDropDown="0" showInputMessage="1" showErrorMessage="1" allowBlank="0" type="list">
      <formula1>INDIRECT(IF(ISNUMBER(VALUE(LEFT(B8,1))),"_","")&amp;SUBSTITUTE(SUBSTITUTE(B8,"-","_")," ","") &amp;"melting_temperaturemarketplace_idA17E79C6D8DWNP1.unit")</formula1>
    </dataValidation>
    <dataValidation sqref="BC4" showDropDown="0" showInputMessage="1" showErrorMessage="0" allowBlank="1" prompt="Specify the corresponding unit"/>
    <dataValidation sqref="BD8:BD1048576" showDropDown="0" showInputMessage="1" showErrorMessage="0" allowBlank="0" type="list">
      <formula1>INDIRECT(IF(ISNUMBER(VALUE(LEFT(B8,1))),"_","")&amp;SUBSTITUTE(SUBSTITUTE(B8,"-","_")," ","") &amp;"temperature_ratingmarketplace_idA17E79C6D8DWNPlanguage_tagen_AE1.value")</formula1>
    </dataValidation>
    <dataValidation sqref="BD4" showDropDown="0" showInputMessage="1" showErrorMessage="0" allowBlank="1" prompt="Provide the temperature rating value"/>
    <dataValidation sqref="BE8:BE1048576" showDropDown="0" showInputMessage="1" showErrorMessage="0" allowBlank="1"/>
    <dataValidation sqref="BE4" showDropDown="0" showInputMessage="1" showErrorMessage="0" allowBlank="1" prompt="Provide the number of servings the product provides"/>
    <dataValidation sqref="BF8:BF1048576" showDropDown="0" showInputMessage="1" showErrorMessage="1" allowBlank="0" type="list">
      <formula1>INDIRECT(IF(ISNUMBER(VALUE(LEFT(B8,1))),"_","")&amp;SUBSTITUTE(SUBSTITUTE(B8,"-","_")," ","") &amp;"nutritional_infomarketplace_idA17E79C6D8DWNP1.serving_unit")</formula1>
    </dataValidation>
    <dataValidation sqref="BF4" showDropDown="0" showInputMessage="1" showErrorMessage="0" allowBlank="1" prompt="Select the corresponding unit"/>
    <dataValidation sqref="BG8:BG1048576" showDropDown="0" showInputMessage="1" showErrorMessage="0" allowBlank="1"/>
    <dataValidation sqref="BG4" showDropDown="0" showInputMessage="1" showErrorMessage="0" allowBlank="1" prompt="Provide the amount of dietary fiber in the item. Include the numeric value only."/>
    <dataValidation sqref="BH8:BH1048576" showDropDown="0" showInputMessage="1" showErrorMessage="0" allowBlank="1"/>
    <dataValidation sqref="BH4" showDropDown="0" showInputMessage="1" showErrorMessage="0" allowBlank="1" prompt="Provide the amount of dietary fiber in the item. Include the value and unit in an alphanumeric phrase."/>
    <dataValidation sqref="BI8:BI1048576" showDropDown="0" showInputMessage="1" showErrorMessage="0" allowBlank="1"/>
    <dataValidation sqref="BI4" showDropDown="0" showInputMessage="1" showErrorMessage="0" allowBlank="1" prompt="Provide the amount of insoluble fiber in the item. Include the numeric value only."/>
    <dataValidation sqref="BJ8:BJ1048576" showDropDown="0" showInputMessage="1" showErrorMessage="0" allowBlank="1"/>
    <dataValidation sqref="BJ4" showDropDown="0" showInputMessage="1" showErrorMessage="0" allowBlank="1" prompt="Provide the amount of insoluble fiber in the item. Include the value and unit in an alphanumeric phrase."/>
    <dataValidation sqref="BK8:BK1048576" showDropDown="0" showInputMessage="1" showErrorMessage="0" allowBlank="1"/>
    <dataValidation sqref="BK4" showDropDown="0" showInputMessage="1" showErrorMessage="0" allowBlank="1" prompt="Provide the amount of carbohydrates not classified as sugars, fiber, or starch in the food product."/>
    <dataValidation sqref="BL8:BL1048576" showDropDown="0" showInputMessage="1" showErrorMessage="0" allowBlank="1"/>
    <dataValidation sqref="BL4" showDropDown="0" showInputMessage="1" showErrorMessage="0" allowBlank="1" prompt="Provide the amount of soluble fiber in the item. Include the numeric value only."/>
    <dataValidation sqref="BM8:BM1048576" showDropDown="0" showInputMessage="1" showErrorMessage="0" allowBlank="1"/>
    <dataValidation sqref="BM4" showDropDown="0" showInputMessage="1" showErrorMessage="0" allowBlank="1" prompt="Provide the amount of soluble fiber in the item. Include the value and unit in an alphanumeric phrase."/>
    <dataValidation sqref="BN8:BN1048576" showDropDown="0" showInputMessage="1" showErrorMessage="0" allowBlank="1"/>
    <dataValidation sqref="BN4" showDropDown="0" showInputMessage="1" showErrorMessage="0" allowBlank="1" prompt="Provide the amount of starch in the item. Include the numeric value only."/>
    <dataValidation sqref="BO8:BO1048576" showDropDown="0" showInputMessage="1" showErrorMessage="0" allowBlank="1"/>
    <dataValidation sqref="BO4" showDropDown="0" showInputMessage="1" showErrorMessage="0" allowBlank="1" prompt="Provide the carbohydrate content in the honey. Carbohydrates in honey primarily consist of simple sugars like fructose and glucose."/>
    <dataValidation sqref="BP8:BP1048576" showDropDown="0" showInputMessage="1" showErrorMessage="0" allowBlank="1"/>
    <dataValidation sqref="BP4" showDropDown="0" showInputMessage="1" showErrorMessage="0" allowBlank="1" prompt="Provide the amount of sugar alcohol in the item. Include the numeric value only."/>
    <dataValidation sqref="BQ8:BQ1048576" showDropDown="0" showInputMessage="1" showErrorMessage="0" allowBlank="1"/>
    <dataValidation sqref="BQ4" showDropDown="0" showInputMessage="1" showErrorMessage="0" allowBlank="1" prompt="Provide the amount of sugar alcohol in the item. Include the value and unit in an alphanumeric phrase."/>
    <dataValidation sqref="BR8:BR1048576" showDropDown="0" showInputMessage="1" showErrorMessage="0" allowBlank="1"/>
    <dataValidation sqref="BR4" showDropDown="0" showInputMessage="1" showErrorMessage="0" allowBlank="1" prompt="Provide the amount of sugar in the item. Include the numeric value only."/>
    <dataValidation sqref="BS8:BS1048576" showDropDown="0" showInputMessage="1" showErrorMessage="0" allowBlank="1"/>
    <dataValidation sqref="BS4" showDropDown="0" showInputMessage="1" showErrorMessage="0" allowBlank="1" prompt="Provide the amount of sugar in the item. Include the value and unit in an alphanumeric phrase."/>
    <dataValidation sqref="BT8:BT1048576" showDropDown="0" showInputMessage="1" showErrorMessage="0" allowBlank="1"/>
    <dataValidation sqref="BT4" showDropDown="0" showInputMessage="1" showErrorMessage="0" allowBlank="1" prompt="Provide the total amount of carbohydrates in the item. Include the numeric value only."/>
    <dataValidation sqref="BU8:BU1048576" showDropDown="0" showInputMessage="1" showErrorMessage="0" allowBlank="1"/>
    <dataValidation sqref="BU4" showDropDown="0" showInputMessage="1" showErrorMessage="0" allowBlank="1" prompt="Provide the total amount of carbohydrates in the item. Include the value and unit in an alphanumeric phrase."/>
    <dataValidation sqref="BV8:BV1048576" showDropDown="0" showInputMessage="1" showErrorMessage="1" allowBlank="0" type="list">
      <formula1>INDIRECT(IF(ISNUMBER(VALUE(LEFT(B8,1))),"_","")&amp;SUBSTITUTE(SUBSTITUTE(B8,"-","_")," ","") &amp;"nutritional_infomarketplace_idA17E79C6D8DWNP1.carbohydrate1.unit")</formula1>
    </dataValidation>
    <dataValidation sqref="BV4" showDropDown="0" showInputMessage="1" showErrorMessage="0" allowBlank="1" prompt="Select the corresponding unit"/>
    <dataValidation sqref="BW8:BW1048576" showDropDown="0" showInputMessage="1" showErrorMessage="0" allowBlank="1"/>
    <dataValidation sqref="BW4" showDropDown="0" showInputMessage="1" showErrorMessage="0" allowBlank="1" prompt="Provide the amount of added sugars in the product"/>
    <dataValidation sqref="BX8:BX1048576" showDropDown="0" showInputMessage="1" showErrorMessage="0" allowBlank="1"/>
    <dataValidation sqref="BX4" showDropDown="0" showInputMessage="1" showErrorMessage="0" allowBlank="1" prompt="Provide the amount of energy content in the item. Include the numeric value only."/>
    <dataValidation sqref="BY8:BY1048576" showDropDown="0" showInputMessage="1" showErrorMessage="0" allowBlank="1"/>
    <dataValidation sqref="BY4" showDropDown="0" showInputMessage="1" showErrorMessage="0" allowBlank="1" prompt="Provide the amount of energy content from fat in the product"/>
    <dataValidation sqref="BZ8:BZ1048576" showDropDown="0" showInputMessage="1" showErrorMessage="0" allowBlank="1"/>
    <dataValidation sqref="BZ4" showDropDown="0" showInputMessage="1" showErrorMessage="0" allowBlank="1" prompt="Provide the amount of energy content in the item. Include the value and unit in an alphanumeric phrase."/>
    <dataValidation sqref="CA8:CA1048576" showDropDown="0" showInputMessage="1" showErrorMessage="1" allowBlank="0" type="list">
      <formula1>INDIRECT(IF(ISNUMBER(VALUE(LEFT(B8,1))),"_","")&amp;SUBSTITUTE(SUBSTITUTE(B8,"-","_")," ","") &amp;"nutritional_infomarketplace_idA17E79C6D8DWNP1.energy1.unit")</formula1>
    </dataValidation>
    <dataValidation sqref="CA4" showDropDown="0" showInputMessage="1" showErrorMessage="0" allowBlank="1" prompt="Provide the unit of measurement (such as calories or joules) used to express the energy content in honey."/>
    <dataValidation sqref="CB8:CB1048576" showDropDown="0" showInputMessage="1" showErrorMessage="0" allowBlank="1"/>
    <dataValidation sqref="CB4" showDropDown="0" showInputMessage="1" showErrorMessage="0" allowBlank="1" prompt="Provide the amount of energy content from saturated fat in the product"/>
    <dataValidation sqref="CC8:CC1048576" showDropDown="0" showInputMessage="1" showErrorMessage="0" allowBlank="1"/>
    <dataValidation sqref="CC4" showDropDown="0" showInputMessage="1" showErrorMessage="0" allowBlank="1" prompt="Provide the amount of energy content from trans fat in the product"/>
    <dataValidation sqref="CD8:CD1048576" showDropDown="0" showInputMessage="1" showErrorMessage="0" allowBlank="1"/>
    <dataValidation sqref="CD4" showDropDown="0" showInputMessage="1" showErrorMessage="0" allowBlank="1" prompt="Provide the amount of monounsaturated fat in the item. Include the numeric value only."/>
    <dataValidation sqref="CE8:CE1048576" showDropDown="0" showInputMessage="1" showErrorMessage="0" allowBlank="1"/>
    <dataValidation sqref="CE4" showDropDown="0" showInputMessage="1" showErrorMessage="0" allowBlank="1" prompt="Provide the amount of monounsaturated fat in the item. Include the value and unit in an alphanumeric phrase."/>
    <dataValidation sqref="CF8:CF1048576" showDropDown="0" showInputMessage="1" showErrorMessage="0" allowBlank="1"/>
    <dataValidation sqref="CF4" showDropDown="0" showInputMessage="1" showErrorMessage="0" allowBlank="1" prompt="Provide the amount of polyunsaturated fat in the item. Include the numeric value only."/>
    <dataValidation sqref="CG8:CG1048576" showDropDown="0" showInputMessage="1" showErrorMessage="0" allowBlank="1"/>
    <dataValidation sqref="CG4" showDropDown="0" showInputMessage="1" showErrorMessage="0" allowBlank="1" prompt="Provide the amount of polyunsaturated fat in the item. Include the value and unit in an alphanumeric phrase."/>
    <dataValidation sqref="CH8:CH1048576" showDropDown="0" showInputMessage="1" showErrorMessage="0" allowBlank="1"/>
    <dataValidation sqref="CH4" showDropDown="0" showInputMessage="1" showErrorMessage="0" allowBlank="1" prompt="Provide the amount of saturated fat in the item. Include the numeric value only."/>
    <dataValidation sqref="CI8:CI1048576" showDropDown="0" showInputMessage="1" showErrorMessage="0" allowBlank="1"/>
    <dataValidation sqref="CI4" showDropDown="0" showInputMessage="1" showErrorMessage="0" allowBlank="1" prompt="Provide the amount of saturated fat in the item. Include the value and unit in an alphanumeric phrase."/>
    <dataValidation sqref="CJ8:CJ1048576" showDropDown="0" showInputMessage="1" showErrorMessage="0" allowBlank="1"/>
    <dataValidation sqref="CJ4" showDropDown="0" showInputMessage="1" showErrorMessage="0" allowBlank="1" prompt="Provide the total amount of fat in the item. Include the numeric value only."/>
    <dataValidation sqref="CK8:CK1048576" showDropDown="0" showInputMessage="1" showErrorMessage="0" allowBlank="1"/>
    <dataValidation sqref="CK4" showDropDown="0" showInputMessage="1" showErrorMessage="0" allowBlank="1" prompt="Provide the total amount of fat in the item. Include the value and unit in an alphanumeric phrase."/>
    <dataValidation sqref="CL8:CL1048576" showDropDown="0" showInputMessage="1" showErrorMessage="0" allowBlank="1"/>
    <dataValidation sqref="CL4" showDropDown="0" showInputMessage="1" showErrorMessage="0" allowBlank="1" prompt="Provide the amount of trans fat the product contains"/>
    <dataValidation sqref="CM8:CM1048576" showDropDown="0" showInputMessage="1" showErrorMessage="1" allowBlank="0" type="list">
      <formula1>INDIRECT(IF(ISNUMBER(VALUE(LEFT(B8,1))),"_","")&amp;SUBSTITUTE(SUBSTITUTE(B8,"-","_")," ","") &amp;"nutritional_infomarketplace_idA17E79C6D8DWNP1.fat1.unit")</formula1>
    </dataValidation>
    <dataValidation sqref="CM4" showDropDown="0" showInputMessage="1" showErrorMessage="0" allowBlank="1" prompt="Select the corresponding unit"/>
    <dataValidation sqref="CN8:CN1048576" showDropDown="0" showInputMessage="1" showErrorMessage="0" allowBlank="1"/>
    <dataValidation sqref="CN4" showDropDown="0" showInputMessage="1" showErrorMessage="0" allowBlank="1" prompt="Provide the amount of protein contained in the product (alphanumeric)"/>
    <dataValidation sqref="CO8:CO1048576" showDropDown="0" showInputMessage="1" showErrorMessage="1" allowBlank="0" type="list">
      <formula1>INDIRECT(IF(ISNUMBER(VALUE(LEFT(B8,1))),"_","")&amp;SUBSTITUTE(SUBSTITUTE(B8,"-","_")," ","") &amp;"nutritional_infomarketplace_idA17E79C6D8DWNP1.protein1.unit")</formula1>
    </dataValidation>
    <dataValidation sqref="CO4" showDropDown="0" showInputMessage="1" showErrorMessage="0" allowBlank="1" prompt="Provide the unit of measurement (such as grams or milligrams) used to express the protein content in the honey product."/>
    <dataValidation sqref="CP8:CP1048576" showDropDown="0" showInputMessage="1" showErrorMessage="0" allowBlank="1"/>
    <dataValidation sqref="CP4" showDropDown="0" showInputMessage="1" showErrorMessage="0" allowBlank="1" prompt="Provide the amount of protein that the product contains as a numeric value"/>
    <dataValidation sqref="CQ8:CQ1048576" showDropDown="0" showInputMessage="1" showErrorMessage="0" allowBlank="1"/>
    <dataValidation sqref="CQ4" showDropDown="0" showInputMessage="1" showErrorMessage="0" allowBlank="1" prompt="Provide the serving size description"/>
    <dataValidation sqref="CR8:CR1048576" showDropDown="0" showInputMessage="1" showErrorMessage="0" allowBlank="0" type="list">
      <formula1>INDIRECT(IF(ISNUMBER(VALUE(LEFT(B8,1))),"_","")&amp;SUBSTITUTE(SUBSTITUTE(B8,"-","_")," ","") &amp;"nutritional_infomarketplace_idA17E79C6D8DWNP1.vitamins_and_minerals1.nutrient")</formula1>
    </dataValidation>
    <dataValidation sqref="CR4" showDropDown="0" showInputMessage="1" showErrorMessage="0" allowBlank="1" prompt="Provide the name of the nutrient"/>
    <dataValidation sqref="CS8:CS1048576" showDropDown="0" showInputMessage="1" showErrorMessage="1" allowBlank="0" type="list">
      <formula1>INDIRECT(IF(ISNUMBER(VALUE(LEFT(B8,1))),"_","")&amp;SUBSTITUTE(SUBSTITUTE(B8,"-","_")," ","") &amp;"nutritional_infomarketplace_idA17E79C6D8DWNP1.vitamins_and_minerals1.unit")</formula1>
    </dataValidation>
    <dataValidation sqref="CS4" showDropDown="0" showInputMessage="1" showErrorMessage="0" allowBlank="1" prompt="Select the corresponding unit"/>
    <dataValidation sqref="CT8:CT1048576" showDropDown="0" showInputMessage="1" showErrorMessage="0" allowBlank="1"/>
    <dataValidation sqref="CT4" showDropDown="0" showInputMessage="1" showErrorMessage="0" allowBlank="1" prompt="Provide the amount of the vitamin or mineral nutrient that is in the product"/>
    <dataValidation sqref="CU8:CU1048576" showDropDown="0" showInputMessage="1" showErrorMessage="0" allowBlank="0" type="list">
      <formula1>INDIRECT(IF(ISNUMBER(VALUE(LEFT(B8,1))),"_","")&amp;SUBSTITUTE(SUBSTITUTE(B8,"-","_")," ","") &amp;"nutritional_infomarketplace_idA17E79C6D8DWNP1.vitamins_and_minerals2.nutrient")</formula1>
    </dataValidation>
    <dataValidation sqref="CU4" showDropDown="0" showInputMessage="1" showErrorMessage="0" allowBlank="1" prompt="Provide the name of the nutrient"/>
    <dataValidation sqref="CV8:CV1048576" showDropDown="0" showInputMessage="1" showErrorMessage="1" allowBlank="0" type="list">
      <formula1>INDIRECT(IF(ISNUMBER(VALUE(LEFT(B8,1))),"_","")&amp;SUBSTITUTE(SUBSTITUTE(B8,"-","_")," ","") &amp;"nutritional_infomarketplace_idA17E79C6D8DWNP1.vitamins_and_minerals2.unit")</formula1>
    </dataValidation>
    <dataValidation sqref="CV4" showDropDown="0" showInputMessage="1" showErrorMessage="0" allowBlank="1" prompt="Select the corresponding unit"/>
    <dataValidation sqref="CW8:CW1048576" showDropDown="0" showInputMessage="1" showErrorMessage="0" allowBlank="1"/>
    <dataValidation sqref="CW4" showDropDown="0" showInputMessage="1" showErrorMessage="0" allowBlank="1" prompt="Provide the amount of the vitamin or mineral nutrient that is in the product"/>
    <dataValidation sqref="CX8:CX1048576" showDropDown="0" showInputMessage="1" showErrorMessage="0" allowBlank="0" type="list">
      <formula1>INDIRECT(IF(ISNUMBER(VALUE(LEFT(B8,1))),"_","")&amp;SUBSTITUTE(SUBSTITUTE(B8,"-","_")," ","") &amp;"nutritional_infomarketplace_idA17E79C6D8DWNP1.vitamins_and_minerals3.nutrient")</formula1>
    </dataValidation>
    <dataValidation sqref="CX4" showDropDown="0" showInputMessage="1" showErrorMessage="0" allowBlank="1" prompt="Provide the name of the nutrient"/>
    <dataValidation sqref="CY8:CY1048576" showDropDown="0" showInputMessage="1" showErrorMessage="1" allowBlank="0" type="list">
      <formula1>INDIRECT(IF(ISNUMBER(VALUE(LEFT(B8,1))),"_","")&amp;SUBSTITUTE(SUBSTITUTE(B8,"-","_")," ","") &amp;"nutritional_infomarketplace_idA17E79C6D8DWNP1.vitamins_and_minerals3.unit")</formula1>
    </dataValidation>
    <dataValidation sqref="CY4" showDropDown="0" showInputMessage="1" showErrorMessage="0" allowBlank="1" prompt="Select the corresponding unit"/>
    <dataValidation sqref="CZ8:CZ1048576" showDropDown="0" showInputMessage="1" showErrorMessage="0" allowBlank="1"/>
    <dataValidation sqref="CZ4" showDropDown="0" showInputMessage="1" showErrorMessage="0" allowBlank="1" prompt="Provide the amount of the vitamin or mineral nutrient that is in the product"/>
    <dataValidation sqref="DA8:DA1048576" showDropDown="0" showInputMessage="1" showErrorMessage="0" allowBlank="0" type="list">
      <formula1>INDIRECT(IF(ISNUMBER(VALUE(LEFT(B8,1))),"_","")&amp;SUBSTITUTE(SUBSTITUTE(B8,"-","_")," ","") &amp;"nutritional_infomarketplace_idA17E79C6D8DWNP1.vitamins_and_minerals4.nutrient")</formula1>
    </dataValidation>
    <dataValidation sqref="DA4" showDropDown="0" showInputMessage="1" showErrorMessage="0" allowBlank="1" prompt="Provide the name of the nutrient"/>
    <dataValidation sqref="DB8:DB1048576" showDropDown="0" showInputMessage="1" showErrorMessage="1" allowBlank="0" type="list">
      <formula1>INDIRECT(IF(ISNUMBER(VALUE(LEFT(B8,1))),"_","")&amp;SUBSTITUTE(SUBSTITUTE(B8,"-","_")," ","") &amp;"nutritional_infomarketplace_idA17E79C6D8DWNP1.vitamins_and_minerals4.unit")</formula1>
    </dataValidation>
    <dataValidation sqref="DB4" showDropDown="0" showInputMessage="1" showErrorMessage="0" allowBlank="1" prompt="Select the corresponding unit"/>
    <dataValidation sqref="DC8:DC1048576" showDropDown="0" showInputMessage="1" showErrorMessage="0" allowBlank="1"/>
    <dataValidation sqref="DC4" showDropDown="0" showInputMessage="1" showErrorMessage="0" allowBlank="1" prompt="Provide the amount of the vitamin or mineral nutrient that is in the product"/>
    <dataValidation sqref="DD8:DD1048576" showDropDown="0" showInputMessage="1" showErrorMessage="0" allowBlank="0" type="list">
      <formula1>INDIRECT(IF(ISNUMBER(VALUE(LEFT(B8,1))),"_","")&amp;SUBSTITUTE(SUBSTITUTE(B8,"-","_")," ","") &amp;"nutritional_infomarketplace_idA17E79C6D8DWNP1.vitamins_and_minerals5.nutrient")</formula1>
    </dataValidation>
    <dataValidation sqref="DD4" showDropDown="0" showInputMessage="1" showErrorMessage="0" allowBlank="1" prompt="Provide the name of the nutrient"/>
    <dataValidation sqref="DE8:DE1048576" showDropDown="0" showInputMessage="1" showErrorMessage="1" allowBlank="0" type="list">
      <formula1>INDIRECT(IF(ISNUMBER(VALUE(LEFT(B8,1))),"_","")&amp;SUBSTITUTE(SUBSTITUTE(B8,"-","_")," ","") &amp;"nutritional_infomarketplace_idA17E79C6D8DWNP1.vitamins_and_minerals5.unit")</formula1>
    </dataValidation>
    <dataValidation sqref="DE4" showDropDown="0" showInputMessage="1" showErrorMessage="0" allowBlank="1" prompt="Select the corresponding unit"/>
    <dataValidation sqref="DF8:DF1048576" showDropDown="0" showInputMessage="1" showErrorMessage="0" allowBlank="1"/>
    <dataValidation sqref="DF4" showDropDown="0" showInputMessage="1" showErrorMessage="0" allowBlank="1" prompt="Provide the amount of the vitamin or mineral nutrient that is in the product"/>
    <dataValidation sqref="DG8:DG1048576" showDropDown="0" showInputMessage="1" showErrorMessage="0" allowBlank="1"/>
    <dataValidation sqref="DG4" showDropDown="0" showInputMessage="1" showErrorMessage="0" allowBlank="1" prompt="Provide the branded name of the item's flavor(s). If no branded flavor name is available, provide the generic term for the item's flavor(s)."/>
    <dataValidation sqref="DH8:DH1048576" showDropDown="0" showInputMessage="1" showErrorMessage="0" allowBlank="1"/>
    <dataValidation sqref="DH4" showDropDown="0" showInputMessage="1" showErrorMessage="0" allowBlank="1" prompt="List all the ingredients of the food item. This should agree with the list of ingredients on the item package."/>
    <dataValidation sqref="DI8:DI1048576" showDropDown="0" showInputMessage="1" showErrorMessage="0" allowBlank="1"/>
    <dataValidation sqref="DI4" showDropDown="0" showInputMessage="1" showErrorMessage="0" allowBlank="1" prompt="List all the ingredients of the food item. This should agree with the list of ingredients on the item package."/>
    <dataValidation sqref="DJ8:DJ1048576" showDropDown="0" showInputMessage="1" showErrorMessage="0" allowBlank="1"/>
    <dataValidation sqref="DJ4" showDropDown="0" showInputMessage="1" showErrorMessage="0" allowBlank="1" prompt="List all the ingredients of the food item. This should agree with the list of ingredients on the item package."/>
    <dataValidation sqref="DK8:DK1048576" showDropDown="0" showInputMessage="1" showErrorMessage="0" allowBlank="1"/>
    <dataValidation sqref="DK4" showDropDown="0" showInputMessage="1" showErrorMessage="0" allowBlank="1" prompt="List all the ingredients of the food item. This should agree with the list of ingredients on the item package."/>
    <dataValidation sqref="DL8:DL1048576" showDropDown="0" showInputMessage="1" showErrorMessage="0" allowBlank="1"/>
    <dataValidation sqref="DL4" showDropDown="0" showInputMessage="1" showErrorMessage="0" allowBlank="1" prompt="List all the ingredients of the food item. This should agree with the list of ingredients on the item package."/>
    <dataValidation sqref="DM8:DM1048576" showDropDown="0" showInputMessage="1" showErrorMessage="0" allowBlank="1"/>
    <dataValidation sqref="DM4" showDropDown="0" showInputMessage="1" showErrorMessage="0" allowBlank="1" prompt="Provide the year in which the product was produced"/>
    <dataValidation sqref="DN8:DN1048576" showDropDown="0" showInputMessage="1" showErrorMessage="0" allowBlank="1"/>
    <dataValidation sqref="DN4" showDropDown="0" showInputMessage="1" showErrorMessage="0" allowBlank="1" prompt="Specify the total number of barcoded products that the customer will receive when they place an order for a quantity of 1"/>
    <dataValidation sqref="DO8:DO1048576" showDropDown="0" showInputMessage="1" showErrorMessage="0" allowBlank="1"/>
    <dataValidation sqref="DO4" showDropDown="0" showInputMessage="1" showErrorMessage="0" allowBlank="1" prompt="The number of units in an each; where an each is the smallest component of a product with a UPC and the unit is how the each is measured."/>
    <dataValidation sqref="DP8:DP1048576" showDropDown="0" showInputMessage="1" showErrorMessage="1" allowBlank="0" type="list">
      <formula1>INDIRECT(IF(ISNUMBER(VALUE(LEFT(B8,1))),"_","")&amp;SUBSTITUTE(SUBSTITUTE(B8,"-","_")," ","") &amp;"allergen_informationmarketplace_idA17E79C6D8DWNP1.value")</formula1>
    </dataValidation>
    <dataValidation sqref="DP4" showDropDown="0" showInputMessage="1" showErrorMessage="0" allowBlank="1" prompt="Specify allergen related information for the product"/>
    <dataValidation sqref="DQ8:DQ1048576" showDropDown="0" showInputMessage="1" showErrorMessage="1" allowBlank="0" type="list">
      <formula1>INDIRECT(IF(ISNUMBER(VALUE(LEFT(B8,1))),"_","")&amp;SUBSTITUTE(SUBSTITUTE(B8,"-","_")," ","") &amp;"allergen_informationmarketplace_idA17E79C6D8DWNP2.value")</formula1>
    </dataValidation>
    <dataValidation sqref="DQ4" showDropDown="0" showInputMessage="1" showErrorMessage="0" allowBlank="1" prompt="Specify allergen related information for the product"/>
    <dataValidation sqref="DR8:DR1048576" showDropDown="0" showInputMessage="1" showErrorMessage="1" allowBlank="0" type="list">
      <formula1>INDIRECT(IF(ISNUMBER(VALUE(LEFT(B8,1))),"_","")&amp;SUBSTITUTE(SUBSTITUTE(B8,"-","_")," ","") &amp;"allergen_informationmarketplace_idA17E79C6D8DWNP3.value")</formula1>
    </dataValidation>
    <dataValidation sqref="DR4" showDropDown="0" showInputMessage="1" showErrorMessage="0" allowBlank="1" prompt="Specify allergen related information for the product"/>
    <dataValidation sqref="DS8:DS1048576" showDropDown="0" showInputMessage="1" showErrorMessage="1" allowBlank="0" type="list">
      <formula1>INDIRECT(IF(ISNUMBER(VALUE(LEFT(B8,1))),"_","")&amp;SUBSTITUTE(SUBSTITUTE(B8,"-","_")," ","") &amp;"allergen_informationmarketplace_idA17E79C6D8DWNP4.value")</formula1>
    </dataValidation>
    <dataValidation sqref="DS4" showDropDown="0" showInputMessage="1" showErrorMessage="0" allowBlank="1" prompt="Specify allergen related information for the product"/>
    <dataValidation sqref="DT8:DT1048576" showDropDown="0" showInputMessage="1" showErrorMessage="1" allowBlank="0" type="list">
      <formula1>INDIRECT(IF(ISNUMBER(VALUE(LEFT(B8,1))),"_","")&amp;SUBSTITUTE(SUBSTITUTE(B8,"-","_")," ","") &amp;"allergen_informationmarketplace_idA17E79C6D8DWNP5.value")</formula1>
    </dataValidation>
    <dataValidation sqref="DT4" showDropDown="0" showInputMessage="1" showErrorMessage="0" allowBlank="1" prompt="Specify allergen related information for the product"/>
    <dataValidation sqref="DU8:DU1048576" showDropDown="0" showInputMessage="1" showErrorMessage="1" allowBlank="0" type="list">
      <formula1>INDIRECT(IF(ISNUMBER(VALUE(LEFT(B8,1))),"_","")&amp;SUBSTITUTE(SUBSTITUTE(B8,"-","_")," ","") &amp;"is_expiration_dated_productmarketplace_idA17E79C6D8DWNP1.value")</formula1>
    </dataValidation>
    <dataValidation sqref="DU4" showDropDown="0" showInputMessage="1" showErrorMessage="0" allowBlank="1" prompt="Indicate whether the product expires or loses effectiveness over time. Set to Yes for expirable products, or No if product does not expire."/>
    <dataValidation sqref="DV8:DV1048576" showDropDown="0" showInputMessage="1" showErrorMessage="1" allowBlank="0" type="list">
      <formula1>INDIRECT(IF(ISNUMBER(VALUE(LEFT(B8,1))),"_","")&amp;SUBSTITUTE(SUBSTITUTE(B8,"-","_")," ","") &amp;"product_expiration_typemarketplace_idA17E79C6D8DWNPlanguage_tagen_AE1.value")</formula1>
    </dataValidation>
    <dataValidation sqref="DV4" showDropDown="0" showInputMessage="1" showErrorMessage="0" allowBlank="1" prompt="Provide the method used to determine the product's expiration date."/>
    <dataValidation sqref="DW8:DW1048576" showDropDown="0" showInputMessage="1" showErrorMessage="0" allowBlank="1"/>
    <dataValidation sqref="DW4" showDropDown="0" showInputMessage="1" showErrorMessage="0" allowBlank="1" prompt="Provide the total number of days the item may be stored before expiration."/>
    <dataValidation sqref="DX8:DX1048576" showDropDown="0" showInputMessage="1" showErrorMessage="1" allowBlank="0" type="list">
      <formula1>INDIRECT(IF(ISNUMBER(VALUE(LEFT(B8,1))),"_","")&amp;SUBSTITUTE(SUBSTITUTE(B8,"-","_")," ","") &amp;"fc_shelf_lifemarketplace_idA17E79C6D8DWNP1.unit")</formula1>
    </dataValidation>
    <dataValidation sqref="DX4" showDropDown="0" showInputMessage="1" showErrorMessage="0" allowBlank="1" prompt="Fulfillment center shelf life time is given in days."/>
    <dataValidation sqref="DY8:DY1048576" showDropDown="0" showInputMessage="1" showErrorMessage="0" allowBlank="0" type="list">
      <formula1>INDIRECT(IF(ISNUMBER(VALUE(LEFT(B8,1))),"_","")&amp;SUBSTITUTE(SUBSTITUTE(B8,"-","_")," ","") &amp;"item_formmarketplace_idA17E79C6D8DWNPlanguage_tagen_AE1.value")</formula1>
    </dataValidation>
    <dataValidation sqref="DY4" showDropDown="0" showInputMessage="1" showErrorMessage="0" allowBlank="1" prompt="Provide the physical state or presentation of the honey product, indicating how it is packaged or prepared for consumption."/>
    <dataValidation sqref="DZ8:DZ1048576" showDropDown="0" showInputMessage="1" showErrorMessage="0" allowBlank="1"/>
    <dataValidation sqref="DZ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A8:EA1048576" showDropDown="0" showInputMessage="1" showErrorMessage="1" allowBlank="0" type="list">
      <formula1>IF(NOT(ISERROR(INDIRECT(IF(ISNUMBER(VALUE(LEFT(B8,1))),"_","")&amp;SUBSTITUTE(SUBSTITUTE(B8,"-","_")," ","")&amp;"item_form.value."&amp;VLOOKUP(DY8,'Dropdown Lists'!$A$1:$B$16000,2,FALSE)&amp;".unit_countmarketplace_idA17E79C6D8DWNP1.typelanguage_tagen_AE.value"))),INDIRECT(IF(ISNUMBER(VALUE(LEFT(B8,1))),"_","")&amp;SUBSTITUTE(SUBSTITUTE(B8,"-","_")," ","")&amp;"item_form.value."&amp;VLOOKUP(DY8,'Dropdown Lists'!$A$1:$B$16000,2,FALSE)&amp;".unit_countmarketplace_idA17E79C6D8DWNP1.typelanguage_tagen_AE.value"),IF(NOT(ISERROR(INDIRECT(IF(ISNUMBER(VALUE(LEFT(B8,1))),"_","")&amp;SUBSTITUTE(SUBSTITUTE(B8,"-","_")," ","")&amp;"unit_countmarketplace_idA17E79C6D8DWNP1.typelanguage_tagen_AE.value"))),INDIRECT(IF(ISNUMBER(VALUE(LEFT(B8,1))),"_","")&amp;SUBSTITUTE(SUBSTITUTE(B8,"-","_")," ","")&amp;"unit_countmarketplace_idA17E79C6D8DWNP1.typelanguage_tagen_AE.value"),""))</formula1>
    </dataValidation>
    <dataValidation sqref="EA4" showDropDown="0" showInputMessage="1" showErrorMessage="0" allowBlank="1" prompt="For items consumed by volume, weight, linear dimension etc., provide the unit of measure listed on the products. For products consumed as individual units, enter: count"/>
    <dataValidation sqref="EB8:EB1048576" showDropDown="0" showInputMessage="1" showErrorMessage="0" allowBlank="0" type="list">
      <formula1>INDIRECT(IF(ISNUMBER(VALUE(LEFT(B8,1))),"_","")&amp;SUBSTITUTE(SUBSTITUTE(B8,"-","_")," ","") &amp;"specialtymarketplace_idA17E79C6D8DWNPlanguage_tagen_AE1.value")</formula1>
    </dataValidation>
    <dataValidation sqref="EB4" showDropDown="0" showInputMessage="1" showErrorMessage="0" allowBlank="1" prompt="Provide the special features or certifications that distinguish this product, such as production methods or dietary compliance."/>
    <dataValidation sqref="EC8:EC1048576" showDropDown="0" showInputMessage="1" showErrorMessage="0" allowBlank="0" type="list">
      <formula1>INDIRECT(IF(ISNUMBER(VALUE(LEFT(B8,1))),"_","")&amp;SUBSTITUTE(SUBSTITUTE(B8,"-","_")," ","") &amp;"specialtymarketplace_idA17E79C6D8DWNPlanguage_tagen_AE2.value")</formula1>
    </dataValidation>
    <dataValidation sqref="EC4" showDropDown="0" showInputMessage="1" showErrorMessage="0" allowBlank="1" prompt="Provide the special features or certifications that distinguish this product, such as production methods or dietary compliance."/>
    <dataValidation sqref="ED8:ED1048576" showDropDown="0" showInputMessage="1" showErrorMessage="0" allowBlank="0" type="list">
      <formula1>INDIRECT(IF(ISNUMBER(VALUE(LEFT(B8,1))),"_","")&amp;SUBSTITUTE(SUBSTITUTE(B8,"-","_")," ","") &amp;"specialtymarketplace_idA17E79C6D8DWNPlanguage_tagen_AE3.value")</formula1>
    </dataValidation>
    <dataValidation sqref="ED4" showDropDown="0" showInputMessage="1" showErrorMessage="0" allowBlank="1" prompt="Provide the special features or certifications that distinguish this product, such as production methods or dietary compliance."/>
    <dataValidation sqref="EE8:EE1048576" showDropDown="0" showInputMessage="1" showErrorMessage="0" allowBlank="0" type="list">
      <formula1>INDIRECT(IF(ISNUMBER(VALUE(LEFT(B8,1))),"_","")&amp;SUBSTITUTE(SUBSTITUTE(B8,"-","_")," ","") &amp;"specialtymarketplace_idA17E79C6D8DWNPlanguage_tagen_AE4.value")</formula1>
    </dataValidation>
    <dataValidation sqref="EE4" showDropDown="0" showInputMessage="1" showErrorMessage="0" allowBlank="1" prompt="Provide the special features or certifications that distinguish this product, such as production methods or dietary compliance."/>
    <dataValidation sqref="EF8:EF1048576" showDropDown="0" showInputMessage="1" showErrorMessage="0" allowBlank="0" type="list">
      <formula1>INDIRECT(IF(ISNUMBER(VALUE(LEFT(B8,1))),"_","")&amp;SUBSTITUTE(SUBSTITUTE(B8,"-","_")," ","") &amp;"specialtymarketplace_idA17E79C6D8DWNPlanguage_tagen_AE5.value")</formula1>
    </dataValidation>
    <dataValidation sqref="EF4" showDropDown="0" showInputMessage="1" showErrorMessage="0" allowBlank="1" prompt="Provide the special features or certifications that distinguish this product, such as production methods or dietary compliance."/>
    <dataValidation sqref="EG8:EG1048576" showDropDown="0" showInputMessage="1" showErrorMessage="0" allowBlank="1"/>
    <dataValidation sqref="EG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H8:EH1048576" showDropDown="0" showInputMessage="1" showErrorMessage="0" allowBlank="0" type="list">
      <formula1>INDIRECT(IF(ISNUMBER(VALUE(LEFT(B8,1))),"_","")&amp;SUBSTITUTE(SUBSTITUTE(B8,"-","_")," ","") &amp;"package_type_namemarketplace_idA17E79C6D8DWNPlanguage_tagen_AE1.value")</formula1>
    </dataValidation>
    <dataValidation sqref="EH4" showDropDown="0" showInputMessage="1" showErrorMessage="0" allowBlank="1" prompt="Specify the item's packaging type"/>
    <dataValidation sqref="EI8:EI1048576" showDropDown="0" showInputMessage="1" showErrorMessage="0" allowBlank="0" type="list">
      <formula1>INDIRECT(IF(ISNUMBER(VALUE(LEFT(B8,1))),"_","")&amp;SUBSTITUTE(SUBSTITUTE(B8,"-","_")," ","") &amp;"league_namemarketplace_idA17E79C6D8DWNPlanguage_tagen_AE1.value")</formula1>
    </dataValidation>
    <dataValidation sqref="EI4" showDropDown="0" showInputMessage="1" showErrorMessage="0" allowBlank="1" prompt="Provide the league name associated with this product"/>
    <dataValidation sqref="EJ8:EJ1048576" showDropDown="0" showInputMessage="1" showErrorMessage="0" allowBlank="0" type="list">
      <formula1>INDIRECT(IF(ISNUMBER(VALUE(LEFT(B8,1))),"_","")&amp;SUBSTITUTE(SUBSTITUTE(B8,"-","_")," ","") &amp;"league_namemarketplace_idA17E79C6D8DWNPlanguage_tagen_AE2.value")</formula1>
    </dataValidation>
    <dataValidation sqref="EJ4" showDropDown="0" showInputMessage="1" showErrorMessage="0" allowBlank="1" prompt="Provide the league name associated with this product"/>
    <dataValidation sqref="EK8:EK1048576" showDropDown="0" showInputMessage="1" showErrorMessage="0" allowBlank="0" type="list">
      <formula1>INDIRECT(IF(ISNUMBER(VALUE(LEFT(B8,1))),"_","")&amp;SUBSTITUTE(SUBSTITUTE(B8,"-","_")," ","") &amp;"league_namemarketplace_idA17E79C6D8DWNPlanguage_tagen_AE3.value")</formula1>
    </dataValidation>
    <dataValidation sqref="EK4" showDropDown="0" showInputMessage="1" showErrorMessage="0" allowBlank="1" prompt="Provide the league name associated with this product"/>
    <dataValidation sqref="EL8:EL1048576" showDropDown="0" showInputMessage="1" showErrorMessage="0" allowBlank="0" type="list">
      <formula1>INDIRECT(IF(ISNUMBER(VALUE(LEFT(B8,1))),"_","")&amp;SUBSTITUTE(SUBSTITUTE(B8,"-","_")," ","") &amp;"league_namemarketplace_idA17E79C6D8DWNPlanguage_tagen_AE4.value")</formula1>
    </dataValidation>
    <dataValidation sqref="EL4" showDropDown="0" showInputMessage="1" showErrorMessage="0" allowBlank="1" prompt="Provide the league name associated with this product"/>
    <dataValidation sqref="EM8:EM1048576" showDropDown="0" showInputMessage="1" showErrorMessage="0" allowBlank="0" type="list">
      <formula1>INDIRECT(IF(ISNUMBER(VALUE(LEFT(B8,1))),"_","")&amp;SUBSTITUTE(SUBSTITUTE(B8,"-","_")," ","") &amp;"league_namemarketplace_idA17E79C6D8DWNPlanguage_tagen_AE5.value")</formula1>
    </dataValidation>
    <dataValidation sqref="EM4" showDropDown="0" showInputMessage="1" showErrorMessage="0" allowBlank="1" prompt="Provide the league name associated with this product"/>
    <dataValidation sqref="EN8:EN1048576" showDropDown="0" showInputMessage="1" showErrorMessage="0" allowBlank="0" type="list">
      <formula1>IF(NOT(ISERROR(INDIRECT(IF(ISNUMBER(VALUE(LEFT(B8,1))),"_","")&amp;SUBSTITUTE(SUBSTITUTE(B8,"-","_")," ","")&amp;"league_name.value."&amp;VLOOKUP(EI8,'Dropdown Lists'!$A$1:$B$16000,2,FALSE)&amp;".team_namemarketplace_idA17E79C6D8DWNPlanguage_tagen_AE1.value"))),INDIRECT(IF(ISNUMBER(VALUE(LEFT(B8,1))),"_","")&amp;SUBSTITUTE(SUBSTITUTE(B8,"-","_")," ","")&amp;"league_name.value."&amp;VLOOKUP(EI8,'Dropdown Lists'!$A$1:$B$16000,2,FALSE)&amp;".team_namemarketplace_idA17E79C6D8DWNPlanguage_tagen_AE1.value"),"")</formula1>
    </dataValidation>
    <dataValidation sqref="EN4" showDropDown="0" showInputMessage="1" showErrorMessage="0" allowBlank="1" prompt="Provide the name of the sports team associated with the honey product for branded or licensed merchandise."/>
    <dataValidation sqref="EO8:EO1048576" showDropDown="0" showInputMessage="1" showErrorMessage="0" allowBlank="0" type="list">
      <formula1>IF(NOT(ISERROR(INDIRECT(IF(ISNUMBER(VALUE(LEFT(B8,1))),"_","")&amp;SUBSTITUTE(SUBSTITUTE(B8,"-","_")," ","")&amp;"league_name.value."&amp;VLOOKUP(EJ8,'Dropdown Lists'!$A$1:$B$16000,2,FALSE)&amp;".team_namemarketplace_idA17E79C6D8DWNPlanguage_tagen_AE2.value"))),INDIRECT(IF(ISNUMBER(VALUE(LEFT(B8,1))),"_","")&amp;SUBSTITUTE(SUBSTITUTE(B8,"-","_")," ","")&amp;"league_name.value."&amp;VLOOKUP(EJ8,'Dropdown Lists'!$A$1:$B$16000,2,FALSE)&amp;".team_namemarketplace_idA17E79C6D8DWNPlanguage_tagen_AE2.value"),"")</formula1>
    </dataValidation>
    <dataValidation sqref="EO4" showDropDown="0" showInputMessage="1" showErrorMessage="0" allowBlank="1" prompt="Provide the name of the sports team associated with the honey product for branded or licensed merchandise."/>
    <dataValidation sqref="EP8:EP1048576" showDropDown="0" showInputMessage="1" showErrorMessage="0" allowBlank="0" type="list">
      <formula1>INDIRECT(IF(ISNUMBER(VALUE(LEFT(B8,1))),"_","")&amp;SUBSTITUTE(SUBSTITUTE(B8,"-","_")," ","") &amp;"recommended_uses_for_productmarketplace_idA17E79C6D8DWNPlanguage_tagen_AE1.value")</formula1>
    </dataValidation>
    <dataValidation sqref="EP4" showDropDown="0" showInputMessage="1" showErrorMessage="0" allowBlank="1" prompt="Specify the recommended uses for the product"/>
    <dataValidation sqref="EQ8:EQ1048576" showDropDown="0" showInputMessage="1" showErrorMessage="0" allowBlank="0" type="list">
      <formula1>INDIRECT(IF(ISNUMBER(VALUE(LEFT(B8,1))),"_","")&amp;SUBSTITUTE(SUBSTITUTE(B8,"-","_")," ","") &amp;"recommended_uses_for_productmarketplace_idA17E79C6D8DWNPlanguage_tagen_AE2.value")</formula1>
    </dataValidation>
    <dataValidation sqref="EQ4" showDropDown="0" showInputMessage="1" showErrorMessage="0" allowBlank="1" prompt="Specify the recommended uses for the product"/>
    <dataValidation sqref="ER8:ER1048576" showDropDown="0" showInputMessage="1" showErrorMessage="0" allowBlank="0" type="list">
      <formula1>INDIRECT(IF(ISNUMBER(VALUE(LEFT(B8,1))),"_","")&amp;SUBSTITUTE(SUBSTITUTE(B8,"-","_")," ","") &amp;"recommended_uses_for_productmarketplace_idA17E79C6D8DWNPlanguage_tagen_AE3.value")</formula1>
    </dataValidation>
    <dataValidation sqref="ER4" showDropDown="0" showInputMessage="1" showErrorMessage="0" allowBlank="1" prompt="Specify the recommended uses for the product"/>
    <dataValidation sqref="ES8:ES1048576" showDropDown="0" showInputMessage="1" showErrorMessage="0" allowBlank="0" type="list">
      <formula1>INDIRECT(IF(ISNUMBER(VALUE(LEFT(B8,1))),"_","")&amp;SUBSTITUTE(SUBSTITUTE(B8,"-","_")," ","") &amp;"recommended_uses_for_productmarketplace_idA17E79C6D8DWNPlanguage_tagen_AE4.value")</formula1>
    </dataValidation>
    <dataValidation sqref="ES4" showDropDown="0" showInputMessage="1" showErrorMessage="0" allowBlank="1" prompt="Specify the recommended uses for the product"/>
    <dataValidation sqref="ET8:ET1048576" showDropDown="0" showInputMessage="1" showErrorMessage="0" allowBlank="0" type="list">
      <formula1>INDIRECT(IF(ISNUMBER(VALUE(LEFT(B8,1))),"_","")&amp;SUBSTITUTE(SUBSTITUTE(B8,"-","_")," ","") &amp;"recommended_uses_for_productmarketplace_idA17E79C6D8DWNPlanguage_tagen_AE5.value")</formula1>
    </dataValidation>
    <dataValidation sqref="ET4" showDropDown="0" showInputMessage="1" showErrorMessage="0" allowBlank="1" prompt="Specify the recommended uses for the product"/>
    <dataValidation sqref="EU8:EU1048576" showDropDown="0" showInputMessage="1" showErrorMessage="0" allowBlank="0" type="list">
      <formula1>INDIRECT(IF(ISNUMBER(VALUE(LEFT(B8,1))),"_","")&amp;SUBSTITUTE(SUBSTITUTE(B8,"-","_")," ","") &amp;"containermarketplace_idA17E79C6D8DWNP1.typelanguage_tagen_AE1.value")</formula1>
    </dataValidation>
    <dataValidation sqref="EU4" showDropDown="0" showInputMessage="1" showErrorMessage="0" allowBlank="1" prompt="Provide the type of container used to hold the product."/>
    <dataValidation sqref="EV8:EV1048576" showDropDown="0" showInputMessage="1" showErrorMessage="0" allowBlank="1"/>
    <dataValidation sqref="EV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EW8:EW1048576" showDropDown="0" showInputMessage="1" showErrorMessage="1" allowBlank="0" type="list">
      <formula1>INDIRECT(IF(ISNUMBER(VALUE(LEFT(B8,1))),"_","")&amp;SUBSTITUTE(SUBSTITUTE(B8,"-","_")," ","") &amp;"diet_typemarketplace_idA17E79C6D8DWNP1.value")</formula1>
    </dataValidation>
    <dataValidation sqref="EW4" showDropDown="0" showInputMessage="1" showErrorMessage="0" allowBlank="1" prompt="Provide the specific diet types that apply to the honey, indicating dietary restrictions or preferences it meets."/>
    <dataValidation sqref="EX8:EX1048576" showDropDown="0" showInputMessage="1" showErrorMessage="1" allowBlank="0" type="list">
      <formula1>INDIRECT(IF(ISNUMBER(VALUE(LEFT(B8,1))),"_","")&amp;SUBSTITUTE(SUBSTITUTE(B8,"-","_")," ","") &amp;"diet_typemarketplace_idA17E79C6D8DWNP2.value")</formula1>
    </dataValidation>
    <dataValidation sqref="EX4" showDropDown="0" showInputMessage="1" showErrorMessage="0" allowBlank="1" prompt="Provide the specific diet types that apply to the honey, indicating dietary restrictions or preferences it meets."/>
    <dataValidation sqref="EY8:EY1048576" showDropDown="0" showInputMessage="1" showErrorMessage="1" allowBlank="0" type="list">
      <formula1>INDIRECT(IF(ISNUMBER(VALUE(LEFT(B8,1))),"_","")&amp;SUBSTITUTE(SUBSTITUTE(B8,"-","_")," ","") &amp;"diet_typemarketplace_idA17E79C6D8DWNP3.value")</formula1>
    </dataValidation>
    <dataValidation sqref="EY4" showDropDown="0" showInputMessage="1" showErrorMessage="0" allowBlank="1" prompt="Provide the specific diet types that apply to the honey, indicating dietary restrictions or preferences it meets."/>
    <dataValidation sqref="EZ8:EZ1048576" showDropDown="0" showInputMessage="1" showErrorMessage="1" allowBlank="0" type="list">
      <formula1>INDIRECT(IF(ISNUMBER(VALUE(LEFT(B8,1))),"_","")&amp;SUBSTITUTE(SUBSTITUTE(B8,"-","_")," ","") &amp;"diet_typemarketplace_idA17E79C6D8DWNP4.value")</formula1>
    </dataValidation>
    <dataValidation sqref="EZ4" showDropDown="0" showInputMessage="1" showErrorMessage="0" allowBlank="1" prompt="Provide the specific diet types that apply to the honey, indicating dietary restrictions or preferences it meets."/>
    <dataValidation sqref="FA8:FA1048576" showDropDown="0" showInputMessage="1" showErrorMessage="1" allowBlank="0" type="list">
      <formula1>INDIRECT(IF(ISNUMBER(VALUE(LEFT(B8,1))),"_","")&amp;SUBSTITUTE(SUBSTITUTE(B8,"-","_")," ","") &amp;"diet_typemarketplace_idA17E79C6D8DWNP5.value")</formula1>
    </dataValidation>
    <dataValidation sqref="FA4" showDropDown="0" showInputMessage="1" showErrorMessage="0" allowBlank="1" prompt="Provide the specific diet types that apply to the honey, indicating dietary restrictions or preferences it meets."/>
    <dataValidation sqref="FB8:FB1048576" showDropDown="0" showInputMessage="1" showErrorMessage="0" allowBlank="1"/>
    <dataValidation sqref="FB4" showDropDown="0" showInputMessage="1" showErrorMessage="0" allowBlank="1" prompt="Provide the numerical net content of the item expressed as a volume"/>
    <dataValidation sqref="FC8:FC1048576" showDropDown="0" showInputMessage="1" showErrorMessage="1" allowBlank="0" type="list">
      <formula1>INDIRECT(IF(ISNUMBER(VALUE(LEFT(B8,1))),"_","")&amp;SUBSTITUTE(SUBSTITUTE(B8,"-","_")," ","") &amp;"net_content_volumemarketplace_idA17E79C6D8DWNP1.unit")</formula1>
    </dataValidation>
    <dataValidation sqref="FC4" showDropDown="0" showInputMessage="1" showErrorMessage="0" allowBlank="1" prompt="Provide the unit associated with the net content volume value provided"/>
    <dataValidation sqref="FD8:FD1048576" showDropDown="0" showInputMessage="1" showErrorMessage="0" allowBlank="1"/>
    <dataValidation sqref="FD4" showDropDown="0" showInputMessage="1" showErrorMessage="0" allowBlank="1" prompt="Provide the numerical net content of the item expressed as a volume"/>
    <dataValidation sqref="FE8:FE1048576" showDropDown="0" showInputMessage="1" showErrorMessage="1" allowBlank="0" type="list">
      <formula1>INDIRECT(IF(ISNUMBER(VALUE(LEFT(B8,1))),"_","")&amp;SUBSTITUTE(SUBSTITUTE(B8,"-","_")," ","") &amp;"net_content_volumemarketplace_idA17E79C6D8DWNP2.unit")</formula1>
    </dataValidation>
    <dataValidation sqref="FE4" showDropDown="0" showInputMessage="1" showErrorMessage="0" allowBlank="1" prompt="Provide the unit associated with the net content volume value provided"/>
    <dataValidation sqref="FF8:FF1048576" showDropDown="0" showInputMessage="1" showErrorMessage="1" allowBlank="0" type="list">
      <formula1>INDIRECT(IF(ISNUMBER(VALUE(LEFT(B8,1))),"_","")&amp;SUBSTITUTE(SUBSTITUTE(B8,"-","_")," ","") &amp;"honey_typemarketplace_idA17E79C6D8DWNP1.value")</formula1>
    </dataValidation>
    <dataValidation sqref="FF4" showDropDown="0" showInputMessage="1" showErrorMessage="0" allowBlank="1" prompt="Provide the type of honey."/>
    <dataValidation sqref="FG8:FG1048576" showDropDown="0" showInputMessage="1" showErrorMessage="0" allowBlank="1"/>
    <dataValidation sqref="FG4" showDropDown="0" showInputMessage="1" showErrorMessage="0" allowBlank="1" prompt="Provide the optimal grind type of the item for brewing. The grind type guides consumers on the proper grind size."/>
    <dataValidation sqref="FH8:FH1048576" showDropDown="0" showInputMessage="1" showErrorMessage="0" allowBlank="1"/>
    <dataValidation sqref="FH4" showDropDown="0" showInputMessage="1" showErrorMessage="0" allowBlank="1" prompt="Provide the manufacturer's official name for the product set. If no official name exists, summarize the type and number of its components."/>
    <dataValidation sqref="FI8:FI1048576" showDropDown="0" showInputMessage="1" showErrorMessage="0" allowBlank="1"/>
    <dataValidation sqref="FI4" showDropDown="0" showInputMessage="1" showErrorMessage="0" allowBlank="1" prompt="Provide the item weight numeric value (not including the packaging)"/>
    <dataValidation sqref="FJ8:FJ1048576" showDropDown="0" showInputMessage="1" showErrorMessage="1" allowBlank="0" type="list">
      <formula1>INDIRECT(IF(ISNUMBER(VALUE(LEFT(B8,1))),"_","")&amp;SUBSTITUTE(SUBSTITUTE(B8,"-","_")," ","") &amp;"item_weightmarketplace_idA17E79C6D8DWNP1.unit")</formula1>
    </dataValidation>
    <dataValidation sqref="FJ4" showDropDown="0" showInputMessage="1" showErrorMessage="0" allowBlank="1" prompt="Provide the unit of measurement (such as pounds or grams) used to express the weight of the honey product."/>
    <dataValidation sqref="FK8:FK1048576" showDropDown="0" showInputMessage="1" showErrorMessage="0" allowBlank="1"/>
    <dataValidation sqref="FK4" showDropDown="0" showInputMessage="1" showErrorMessage="0" allowBlank="1" prompt="Provide the age range for which the beverage is intended or appropriate, helping customers make informed purchasing decisions."/>
    <dataValidation sqref="FL8:FL1048576" showDropDown="0" showInputMessage="1" showErrorMessage="0" allowBlank="0" type="list">
      <formula1>INDIRECT(IF(ISNUMBER(VALUE(LEFT(B8,1))),"_","")&amp;SUBSTITUTE(SUBSTITUTE(B8,"-","_")," ","") &amp;"occasion_typemarketplace_idA17E79C6D8DWNPlanguage_tagen_AE1.value")</formula1>
    </dataValidation>
    <dataValidation sqref="FL4" showDropDown="0" showInputMessage="1" showErrorMessage="0" allowBlank="1" prompt="Provide the occasion that the item is designed for. Occasion types include holidays and major life events."/>
    <dataValidation sqref="FM8:FM1048576" showDropDown="0" showInputMessage="1" showErrorMessage="0" allowBlank="0" type="list">
      <formula1>INDIRECT(IF(ISNUMBER(VALUE(LEFT(B8,1))),"_","")&amp;SUBSTITUTE(SUBSTITUTE(B8,"-","_")," ","") &amp;"occasion_typemarketplace_idA17E79C6D8DWNPlanguage_tagen_AE2.value")</formula1>
    </dataValidation>
    <dataValidation sqref="FM4" showDropDown="0" showInputMessage="1" showErrorMessage="0" allowBlank="1" prompt="Provide the occasion that the item is designed for. Occasion types include holidays and major life events."/>
    <dataValidation sqref="FN8:FN1048576" showDropDown="0" showInputMessage="1" showErrorMessage="0" allowBlank="0" type="list">
      <formula1>INDIRECT(IF(ISNUMBER(VALUE(LEFT(B8,1))),"_","")&amp;SUBSTITUTE(SUBSTITUTE(B8,"-","_")," ","") &amp;"occasion_typemarketplace_idA17E79C6D8DWNPlanguage_tagen_AE3.value")</formula1>
    </dataValidation>
    <dataValidation sqref="FN4" showDropDown="0" showInputMessage="1" showErrorMessage="0" allowBlank="1" prompt="Provide the occasion that the item is designed for. Occasion types include holidays and major life events."/>
    <dataValidation sqref="FO8:FO1048576" showDropDown="0" showInputMessage="1" showErrorMessage="0" allowBlank="0" type="list">
      <formula1>INDIRECT(IF(ISNUMBER(VALUE(LEFT(B8,1))),"_","")&amp;SUBSTITUTE(SUBSTITUTE(B8,"-","_")," ","") &amp;"occasion_typemarketplace_idA17E79C6D8DWNPlanguage_tagen_AE4.value")</formula1>
    </dataValidation>
    <dataValidation sqref="FO4" showDropDown="0" showInputMessage="1" showErrorMessage="0" allowBlank="1" prompt="Provide the occasion that the item is designed for. Occasion types include holidays and major life events."/>
    <dataValidation sqref="FP8:FP1048576" showDropDown="0" showInputMessage="1" showErrorMessage="0" allowBlank="0" type="list">
      <formula1>INDIRECT(IF(ISNUMBER(VALUE(LEFT(B8,1))),"_","")&amp;SUBSTITUTE(SUBSTITUTE(B8,"-","_")," ","") &amp;"occasion_typemarketplace_idA17E79C6D8DWNPlanguage_tagen_AE5.value")</formula1>
    </dataValidation>
    <dataValidation sqref="FP4" showDropDown="0" showInputMessage="1" showErrorMessage="0" allowBlank="1" prompt="Provide the occasion that the item is designed for. Occasion types include holidays and major life events."/>
    <dataValidation sqref="FQ8:FQ1048576" showDropDown="0" showInputMessage="1" showErrorMessage="0" allowBlank="0" type="list">
      <formula1>INDIRECT(IF(ISNUMBER(VALUE(LEFT(B8,1))),"_","")&amp;SUBSTITUTE(SUBSTITUTE(B8,"-","_")," ","") &amp;"special_ingredientsmarketplace_idA17E79C6D8DWNPlanguage_tagen_AE1.value")</formula1>
    </dataValidation>
    <dataValidation sqref="FQ4" showDropDown="0" showInputMessage="1" showErrorMessage="0" allowBlank="1" prompt="Provide the unique or notable ingredients that distinguish the beverage, excluding biologically active components."/>
    <dataValidation sqref="FR8:FR1048576" showDropDown="0" showInputMessage="1" showErrorMessage="0" allowBlank="0" type="list">
      <formula1>INDIRECT(IF(ISNUMBER(VALUE(LEFT(B8,1))),"_","")&amp;SUBSTITUTE(SUBSTITUTE(B8,"-","_")," ","") &amp;"special_ingredientsmarketplace_idA17E79C6D8DWNPlanguage_tagen_AE2.value")</formula1>
    </dataValidation>
    <dataValidation sqref="FR4" showDropDown="0" showInputMessage="1" showErrorMessage="0" allowBlank="1" prompt="Provide the unique or notable ingredients that distinguish the beverage, excluding biologically active components."/>
    <dataValidation sqref="FS8:FS1048576" showDropDown="0" showInputMessage="1" showErrorMessage="0" allowBlank="0" type="list">
      <formula1>INDIRECT(IF(ISNUMBER(VALUE(LEFT(B8,1))),"_","")&amp;SUBSTITUTE(SUBSTITUTE(B8,"-","_")," ","") &amp;"special_ingredientsmarketplace_idA17E79C6D8DWNPlanguage_tagen_AE3.value")</formula1>
    </dataValidation>
    <dataValidation sqref="FS4" showDropDown="0" showInputMessage="1" showErrorMessage="0" allowBlank="1" prompt="Provide the unique or notable ingredients that distinguish the beverage, excluding biologically active components."/>
    <dataValidation sqref="FT8:FT1048576" showDropDown="0" showInputMessage="1" showErrorMessage="0" allowBlank="0" type="list">
      <formula1>INDIRECT(IF(ISNUMBER(VALUE(LEFT(B8,1))),"_","")&amp;SUBSTITUTE(SUBSTITUTE(B8,"-","_")," ","") &amp;"special_ingredientsmarketplace_idA17E79C6D8DWNPlanguage_tagen_AE4.value")</formula1>
    </dataValidation>
    <dataValidation sqref="FT4" showDropDown="0" showInputMessage="1" showErrorMessage="0" allowBlank="1" prompt="Provide the unique or notable ingredients that distinguish the beverage, excluding biologically active components."/>
    <dataValidation sqref="FU8:FU1048576" showDropDown="0" showInputMessage="1" showErrorMessage="0" allowBlank="0" type="list">
      <formula1>INDIRECT(IF(ISNUMBER(VALUE(LEFT(B8,1))),"_","")&amp;SUBSTITUTE(SUBSTITUTE(B8,"-","_")," ","") &amp;"special_ingredientsmarketplace_idA17E79C6D8DWNPlanguage_tagen_AE5.value")</formula1>
    </dataValidation>
    <dataValidation sqref="FU4" showDropDown="0" showInputMessage="1" showErrorMessage="0" allowBlank="1" prompt="Provide the unique or notable ingredients that distinguish the beverage, excluding biologically active components."/>
    <dataValidation sqref="FV8:FV1048576" showDropDown="0" showInputMessage="1" showErrorMessage="0" allowBlank="0" type="list">
      <formula1>INDIRECT(IF(ISNUMBER(VALUE(LEFT(B8,1))),"_","")&amp;SUBSTITUTE(SUBSTITUTE(B8,"-","_")," ","") &amp;"sweetness_descriptionmarketplace_idA17E79C6D8DWNPlanguage_tagen_AE1.value")</formula1>
    </dataValidation>
    <dataValidation sqref="FV4" showDropDown="0" showInputMessage="1" showErrorMessage="0" allowBlank="1" prompt="Provide the level of sweetness in the beverage, indicating its taste profile from dry to sweet."/>
    <dataValidation sqref="FW8:FW1048576" showDropDown="0" showInputMessage="1" showErrorMessage="1" allowBlank="0" type="list">
      <formula1>INDIRECT(IF(ISNUMBER(VALUE(LEFT(B8,1))),"_","")&amp;SUBSTITUTE(SUBSTITUTE(B8,"-","_")," ","") &amp;"is_heat_sensitivemarketplace_idA17E79C6D8DWNP1.value")</formula1>
    </dataValidation>
    <dataValidation sqref="FW4" showDropDown="0" showInputMessage="1" showErrorMessage="0" allowBlank="1" prompt="If the item is heat sensitive select yes, if it is not heat sensitive select no"/>
    <dataValidation sqref="FX8:FX1048576" showDropDown="0" showInputMessage="1" showErrorMessage="0" allowBlank="0" type="list">
      <formula1>INDIRECT(IF(ISNUMBER(VALUE(LEFT(B8,1))),"_","")&amp;SUBSTITUTE(SUBSTITUTE(B8,"-","_")," ","") &amp;"cuisinemarketplace_idA17E79C6D8DWNPlanguage_tagen_AE1.value")</formula1>
    </dataValidation>
    <dataValidation sqref="FX4" showDropDown="0" showInputMessage="1" showErrorMessage="0" allowBlank="1" prompt="Specify the type of cuisine that best describes the product"/>
    <dataValidation sqref="FY8:FY1048576" showDropDown="0" showInputMessage="1" showErrorMessage="0" allowBlank="1"/>
    <dataValidation sqref="FY4" showDropDown="0" showInputMessage="1" showErrorMessage="0" allowBlank="1" prompt="Provide the storage instruction for the product"/>
    <dataValidation sqref="FZ8:FZ1048576" showDropDown="0" showInputMessage="1" showErrorMessage="0" allowBlank="0" type="list">
      <formula1>INDIRECT(IF(ISNUMBER(VALUE(LEFT(B8,1))),"_","")&amp;SUBSTITUTE(SUBSTITUTE(B8,"-","_")," ","") &amp;"item_formmarketplace_idA17E79C6D8DWNPlanguage_tagen_AE2.value")</formula1>
    </dataValidation>
    <dataValidation sqref="FZ4" showDropDown="0" showInputMessage="1" showErrorMessage="0" allowBlank="1" prompt="Provide the physical state or presentation of the beverage, indicating how it is packaged or prepared for consumption."/>
    <dataValidation sqref="GA8:GA1048576" showDropDown="0" showInputMessage="1" showErrorMessage="0" allowBlank="0" type="list">
      <formula1>INDIRECT(IF(ISNUMBER(VALUE(LEFT(B8,1))),"_","")&amp;SUBSTITUTE(SUBSTITUTE(B8,"-","_")," ","") &amp;"item_formmarketplace_idA17E79C6D8DWNPlanguage_tagen_AE3.value")</formula1>
    </dataValidation>
    <dataValidation sqref="GA4" showDropDown="0" showInputMessage="1" showErrorMessage="0" allowBlank="1" prompt="Provide the physical state or presentation of the beverage, indicating how it is packaged or prepared for consumption."/>
    <dataValidation sqref="GB8:GB1048576" showDropDown="0" showInputMessage="1" showErrorMessage="0" allowBlank="0" type="list">
      <formula1>INDIRECT(IF(ISNUMBER(VALUE(LEFT(B8,1))),"_","")&amp;SUBSTITUTE(SUBSTITUTE(B8,"-","_")," ","") &amp;"item_formmarketplace_idA17E79C6D8DWNPlanguage_tagen_AE4.value")</formula1>
    </dataValidation>
    <dataValidation sqref="GB4" showDropDown="0" showInputMessage="1" showErrorMessage="0" allowBlank="1" prompt="Provide the physical state or presentation of the beverage, indicating how it is packaged or prepared for consumption."/>
    <dataValidation sqref="GC8:GC1048576" showDropDown="0" showInputMessage="1" showErrorMessage="1" allowBlank="0" type="list">
      <formula1>INDIRECT(IF(ISNUMBER(VALUE(LEFT(B8,1))),"_","")&amp;SUBSTITUTE(SUBSTITUTE(B8,"-","_")," ","") &amp;"coffee_roast_levelmarketplace_idA17E79C6D8DWNP1.value")</formula1>
    </dataValidation>
    <dataValidation sqref="GC4" showDropDown="0" showInputMessage="1" showErrorMessage="0" allowBlank="1" prompt="Provide the degree of roasting used to create the coffee or the coffee-based ingredient of the item."/>
    <dataValidation sqref="GD8:GD1048576" showDropDown="0" showInputMessage="1" showErrorMessage="1" allowBlank="0" type="list">
      <formula1>INDIRECT(IF(ISNUMBER(VALUE(LEFT(B8,1))),"_","")&amp;SUBSTITUTE(SUBSTITUTE(B8,"-","_")," ","") &amp;"tea_varietymarketplace_idA17E79C6D8DWNP1.value")</formula1>
    </dataValidation>
    <dataValidation sqref="GD4" showDropDown="0" showInputMessage="1" showErrorMessage="0" allowBlank="1" prompt="Provide the Tea Variety for the item."/>
    <dataValidation sqref="GE8:GE1048576" showDropDown="0" showInputMessage="1" showErrorMessage="0" allowBlank="1"/>
    <dataValidation sqref="GE4" showDropDown="0" showInputMessage="1" showErrorMessage="0" allowBlank="1" prompt="Total shelf life of the product in days, do not include modifier."/>
    <dataValidation sqref="GF8:GF1048576" showDropDown="0" showInputMessage="1" showErrorMessage="1" allowBlank="0" type="list">
      <formula1>INDIRECT(IF(ISNUMBER(VALUE(LEFT(B8,1))),"_","")&amp;SUBSTITUTE(SUBSTITUTE(B8,"-","_")," ","") &amp;"product_shelf_lifemarketplace_idA17E79C6D8DWNP1.unit")</formula1>
    </dataValidation>
    <dataValidation sqref="GF4" showDropDown="0" showInputMessage="1" showErrorMessage="0" allowBlank="1" prompt="Provide the corresponding unit used to designate the beverage's shelf life duration."/>
    <dataValidation sqref="GG8:GG1048576" showDropDown="0" showInputMessage="1" showErrorMessage="0" allowBlank="1"/>
    <dataValidation sqref="GG4" showDropDown="0" showInputMessage="1" showErrorMessage="0" allowBlank="1" prompt="Total shelf life of the product in days, do not include modifier."/>
    <dataValidation sqref="GH8:GH1048576" showDropDown="0" showInputMessage="1" showErrorMessage="1" allowBlank="0" type="list">
      <formula1>INDIRECT(IF(ISNUMBER(VALUE(LEFT(B8,1))),"_","")&amp;SUBSTITUTE(SUBSTITUTE(B8,"-","_")," ","") &amp;"product_shelf_lifemarketplace_idA17E79C6D8DWNP2.unit")</formula1>
    </dataValidation>
    <dataValidation sqref="GH4" showDropDown="0" showInputMessage="1" showErrorMessage="0" allowBlank="1" prompt="Provide the corresponding unit used to designate the beverage's shelf life duration."/>
    <dataValidation sqref="GI8:GI1048576" showDropDown="0" showInputMessage="1" showErrorMessage="0" allowBlank="1"/>
    <dataValidation sqref="GI4" showDropDown="0" showInputMessage="1" showErrorMessage="0" allowBlank="1" prompt="Total shelf life of the product in days, do not include modifier."/>
    <dataValidation sqref="GJ8:GJ1048576" showDropDown="0" showInputMessage="1" showErrorMessage="1" allowBlank="0" type="list">
      <formula1>INDIRECT(IF(ISNUMBER(VALUE(LEFT(B8,1))),"_","")&amp;SUBSTITUTE(SUBSTITUTE(B8,"-","_")," ","") &amp;"product_shelf_lifemarketplace_idA17E79C6D8DWNP3.unit")</formula1>
    </dataValidation>
    <dataValidation sqref="GJ4" showDropDown="0" showInputMessage="1" showErrorMessage="0" allowBlank="1" prompt="Provide the corresponding unit used to designate the beverage's shelf life duration."/>
    <dataValidation sqref="GK8:GK1048576" showDropDown="0" showInputMessage="1" showErrorMessage="0" allowBlank="1"/>
    <dataValidation sqref="GK4" showDropDown="0" showInputMessage="1" showErrorMessage="0" allowBlank="1" prompt="Total shelf life of the product in days, do not include modifier."/>
    <dataValidation sqref="GL8:GL1048576" showDropDown="0" showInputMessage="1" showErrorMessage="1" allowBlank="0" type="list">
      <formula1>INDIRECT(IF(ISNUMBER(VALUE(LEFT(B8,1))),"_","")&amp;SUBSTITUTE(SUBSTITUTE(B8,"-","_")," ","") &amp;"product_shelf_lifemarketplace_idA17E79C6D8DWNP4.unit")</formula1>
    </dataValidation>
    <dataValidation sqref="GL4" showDropDown="0" showInputMessage="1" showErrorMessage="0" allowBlank="1" prompt="Provide the corresponding unit used to designate the beverage's shelf life duration."/>
    <dataValidation sqref="GM8:GM1048576" showDropDown="0" showInputMessage="1" showErrorMessage="0" allowBlank="1"/>
    <dataValidation sqref="GM4" showDropDown="0" showInputMessage="1" showErrorMessage="0" allowBlank="1" prompt="Total shelf life of the product in days, do not include modifier."/>
    <dataValidation sqref="GN8:GN1048576" showDropDown="0" showInputMessage="1" showErrorMessage="1" allowBlank="0" type="list">
      <formula1>INDIRECT(IF(ISNUMBER(VALUE(LEFT(B8,1))),"_","")&amp;SUBSTITUTE(SUBSTITUTE(B8,"-","_")," ","") &amp;"product_shelf_lifemarketplace_idA17E79C6D8DWNP5.unit")</formula1>
    </dataValidation>
    <dataValidation sqref="GN4" showDropDown="0" showInputMessage="1" showErrorMessage="0" allowBlank="1" prompt="Provide the corresponding unit used to designate the beverage's shelf life duration."/>
    <dataValidation sqref="GO8:GO1048576" showDropDown="0" showInputMessage="1" showErrorMessage="1" allowBlank="0" type="list">
      <formula1>INDIRECT(IF(ISNUMBER(VALUE(LEFT(B8,1))),"_","")&amp;SUBSTITUTE(SUBSTITUTE(B8,"-","_")," ","") &amp;"caffeine_content_descriptionmarketplace_idA17E79C6D8DWNP1.value")</formula1>
    </dataValidation>
    <dataValidation sqref="GO4" showDropDown="0" showInputMessage="1" showErrorMessage="0" allowBlank="1" prompt="Provide the industry term describing the caffeine content in the prepared beverage or item, or in unbrewed products after preparation."/>
    <dataValidation sqref="GP8:GP1048576" showDropDown="0" showInputMessage="1" showErrorMessage="0" allowBlank="0" type="list">
      <formula1>INDIRECT(IF(ISNUMBER(VALUE(LEFT(B8,1))),"_","")&amp;SUBSTITUTE(SUBSTITUTE(B8,"-","_")," ","") &amp;"lifestylemarketplace_idA17E79C6D8DWNPlanguage_tagen_AE1.value")</formula1>
    </dataValidation>
    <dataValidation sqref="GP4" showDropDown="0" showInputMessage="1" showErrorMessage="0" allowBlank="1" prompt="Provide the lifestyle that the item is designed for. Lifestyle represents levels of formality."/>
    <dataValidation sqref="GQ8:GQ1048576" showDropDown="0" showInputMessage="1" showErrorMessage="0" allowBlank="1"/>
    <dataValidation sqref="GQ4" showDropDown="0" showInputMessage="1" showErrorMessage="0" allowBlank="1" prompt="Provide the number of packages sold as part of a single item. An ASIN selling 5 boxes of paperclips with 100 paperclips per box would have item package quantity = '5'"/>
    <dataValidation sqref="GR8:GR1048576" showDropDown="0" showInputMessage="1" showErrorMessage="0" allowBlank="0" type="list">
      <formula1>INDIRECT(IF(ISNUMBER(VALUE(LEFT(B8,1))),"_","")&amp;SUBSTITUTE(SUBSTITUTE(B8,"-","_")," ","") &amp;"colormarketplace_idA17E79C6D8DWNPlanguage_tagen_AE1.standardized_values1")</formula1>
    </dataValidation>
    <dataValidation sqref="GR4" showDropDown="0" showInputMessage="1" showErrorMessage="0" allowBlank="1" prompt="Select the most dominant color of the product."/>
    <dataValidation sqref="GS8:GS1048576" showDropDown="0" showInputMessage="1" showErrorMessage="0" allowBlank="1"/>
    <dataValidation sqref="GS4" showDropDown="0" showInputMessage="1" showErrorMessage="0" allowBlank="1" prompt="Provide the benefit/result of the product in a maximum of 115 characters. Avoid special characters, caps, and bullets."/>
    <dataValidation sqref="GT8:GT1048576" showDropDown="0" showInputMessage="1" showErrorMessage="0" allowBlank="1"/>
    <dataValidation sqref="GT4" showDropDown="0" showInputMessage="1" showErrorMessage="0" allowBlank="1" prompt="Provide the benefit/result of the product in a maximum of 115 characters. Avoid special characters, caps, and bullets."/>
    <dataValidation sqref="GU8:GU1048576" showDropDown="0" showInputMessage="1" showErrorMessage="0" allowBlank="1"/>
    <dataValidation sqref="GU4" showDropDown="0" showInputMessage="1" showErrorMessage="0" allowBlank="1" prompt="Provide the benefit/result of the product in a maximum of 115 characters. Avoid special characters, caps, and bullets."/>
    <dataValidation sqref="GV8:GV1048576" showDropDown="0" showInputMessage="1" showErrorMessage="0" allowBlank="1"/>
    <dataValidation sqref="GV4" showDropDown="0" showInputMessage="1" showErrorMessage="0" allowBlank="1" prompt="Provide the benefit/result of the product in a maximum of 115 characters. Avoid special characters, caps, and bullets."/>
    <dataValidation sqref="GW8:GW1048576" showDropDown="0" showInputMessage="1" showErrorMessage="0" allowBlank="1"/>
    <dataValidation sqref="GW4" showDropDown="0" showInputMessage="1" showErrorMessage="0" allowBlank="1" prompt="Provide the benefit/result of the product in a maximum of 115 characters. Avoid special characters, caps, and bullets."/>
    <dataValidation sqref="GX8:GX1048576" showDropDown="0" showInputMessage="1" showErrorMessage="0" allowBlank="1"/>
    <dataValidation sqref="GX4" showDropDown="0" showInputMessage="1" showErrorMessage="0" allowBlank="1" prompt="Provide a short description defining the characteristics of the product"/>
    <dataValidation sqref="GY8:GY1048576" showDropDown="0" showInputMessage="1" showErrorMessage="0" allowBlank="1"/>
    <dataValidation sqref="GY4" showDropDown="0" showInputMessage="1" showErrorMessage="0" allowBlank="1" prompt="Select from the list of suggested values the conditions, or usages for which the product is specifically intended."/>
    <dataValidation sqref="GZ8:GZ1048576" showDropDown="0" showInputMessage="1" showErrorMessage="0" allowBlank="1"/>
    <dataValidation sqref="GZ4" showDropDown="0" showInputMessage="1" showErrorMessage="0" allowBlank="1" prompt="Select from the list of suggested values the conditions, or usages for which the product is specifically intended."/>
    <dataValidation sqref="HA8:HA1048576" showDropDown="0" showInputMessage="1" showErrorMessage="0" allowBlank="1"/>
    <dataValidation sqref="HA4" showDropDown="0" showInputMessage="1" showErrorMessage="0" allowBlank="1" prompt="Select from the list of suggested values the conditions, or usages for which the product is specifically intended."/>
    <dataValidation sqref="HB8:HB1048576" showDropDown="0" showInputMessage="1" showErrorMessage="0" allowBlank="1"/>
    <dataValidation sqref="HB4" showDropDown="0" showInputMessage="1" showErrorMessage="0" allowBlank="1" prompt="Select from the list of suggested values the conditions, or usages for which the product is specifically intended."/>
    <dataValidation sqref="HC8:HC1048576" showDropDown="0" showInputMessage="1" showErrorMessage="0" allowBlank="1"/>
    <dataValidation sqref="HC4" showDropDown="0" showInputMessage="1" showErrorMessage="0" allowBlank="1" prompt="Select from the list of suggested values the conditions, or usages for which the product is specifically intended."/>
    <dataValidation sqref="HD8:HD1048576" showDropDown="0" showInputMessage="1" showErrorMessage="1" allowBlank="0" type="list">
      <formula1>INDIRECT(IF(ISNUMBER(VALUE(LEFT(B8,1))),"_","")&amp;SUBSTITUTE(SUBSTITUTE(B8,"-","_")," ","") &amp;"cultivation_method_claimmarketplace_idA17E79C6D8DWNP1.value")</formula1>
    </dataValidation>
    <dataValidation sqref="HD4" showDropDown="0" showInputMessage="1" showErrorMessage="0" allowBlank="1" prompt="Provide the farming or growing method used for the ingredients in this product."/>
    <dataValidation sqref="HE8:HE1048576" showDropDown="0" showInputMessage="1" showErrorMessage="1" allowBlank="0" type="list">
      <formula1>INDIRECT(IF(ISNUMBER(VALUE(LEFT(B8,1))),"_","")&amp;SUBSTITUTE(SUBSTITUTE(B8,"-","_")," ","") &amp;"cultivation_method_claimmarketplace_idA17E79C6D8DWNP2.value")</formula1>
    </dataValidation>
    <dataValidation sqref="HE4" showDropDown="0" showInputMessage="1" showErrorMessage="0" allowBlank="1" prompt="Provide the farming or growing method used for the ingredients in this product."/>
    <dataValidation sqref="HF8:HF1048576" showDropDown="0" showInputMessage="1" showErrorMessage="1" allowBlank="0" type="list">
      <formula1>INDIRECT(IF(ISNUMBER(VALUE(LEFT(B8,1))),"_","")&amp;SUBSTITUTE(SUBSTITUTE(B8,"-","_")," ","") &amp;"cultivation_method_claimmarketplace_idA17E79C6D8DWNP3.value")</formula1>
    </dataValidation>
    <dataValidation sqref="HF4" showDropDown="0" showInputMessage="1" showErrorMessage="0" allowBlank="1" prompt="Provide the farming or growing method used for the ingredients in this product."/>
    <dataValidation sqref="HG8:HG1048576" showDropDown="0" showInputMessage="1" showErrorMessage="1" allowBlank="0" type="list">
      <formula1>INDIRECT(IF(ISNUMBER(VALUE(LEFT(B8,1))),"_","")&amp;SUBSTITUTE(SUBSTITUTE(B8,"-","_")," ","") &amp;"cultivation_method_claimmarketplace_idA17E79C6D8DWNP4.value")</formula1>
    </dataValidation>
    <dataValidation sqref="HG4" showDropDown="0" showInputMessage="1" showErrorMessage="0" allowBlank="1" prompt="Provide the farming or growing method used for the ingredients in this product."/>
    <dataValidation sqref="HH8:HH1048576" showDropDown="0" showInputMessage="1" showErrorMessage="0" allowBlank="0" type="list">
      <formula1>INDIRECT(IF(ISNUMBER(VALUE(LEFT(B8,1))),"_","")&amp;SUBSTITUTE(SUBSTITUTE(B8,"-","_")," ","") &amp;"varietymarketplace_idA17E79C6D8DWNPlanguage_tagen_AE1.value")</formula1>
    </dataValidation>
    <dataValidation sqref="HH4" showDropDown="0" showInputMessage="1" showErrorMessage="0" allowBlank="1" prompt="Provide the specific type or cultivar of the herb, distinguishing it from other varieties of the same herb species."/>
    <dataValidation sqref="HI8:HI1048576" showDropDown="0" showInputMessage="1" showErrorMessage="1" allowBlank="0" type="list">
      <formula1>INDIRECT(IF(ISNUMBER(VALUE(LEFT(B8,1))),"_","")&amp;SUBSTITUTE(SUBSTITUTE(B8,"-","_")," ","") &amp;"produce_sold_as_formatmarketplace_idA17E79C6D8DWNP1.value")</formula1>
    </dataValidation>
    <dataValidation sqref="HI4" showDropDown="0" showInputMessage="1" showErrorMessage="0" allowBlank="1" prompt="Provide the way the herb is displayed or sold to consumers, such as in bunches or packages."/>
    <dataValidation sqref="HJ8:HJ1048576" showDropDown="0" showInputMessage="1" showErrorMessage="1" allowBlank="0" type="list">
      <formula1>INDIRECT(IF(ISNUMBER(VALUE(LEFT(B8,1))),"_","")&amp;SUBSTITUTE(SUBSTITUTE(B8,"-","_")," ","") &amp;"produce_classificationmarketplace_idA17E79C6D8DWNP1.part")</formula1>
    </dataValidation>
    <dataValidation sqref="HJ4" showDropDown="0" showInputMessage="1" showErrorMessage="0" allowBlank="1" prompt="Provide the part of the vegetable being sold whether it is the whole vegetable or a specific part."/>
    <dataValidation sqref="HK8:HK1048576" showDropDown="0" showInputMessage="1" showErrorMessage="1" allowBlank="0" type="list">
      <formula1>INDIRECT(IF(ISNUMBER(VALUE(LEFT(B8,1))),"_","")&amp;SUBSTITUTE(SUBSTITUTE(B8,"-","_")," ","") &amp;"produce_classificationmarketplace_idA17E79C6D8DWNP1.type")</formula1>
    </dataValidation>
    <dataValidation sqref="HK4" showDropDown="0" showInputMessage="1" showErrorMessage="0" allowBlank="1" prompt="Provide the type of produce."/>
    <dataValidation sqref="HL8:HL1048576" showDropDown="0" showInputMessage="1" showErrorMessage="1" allowBlank="0" type="list">
      <formula1>IF(NOT(ISERROR(INDIRECT(IF(ISNUMBER(VALUE(LEFT(B8,1))),"_","")&amp;SUBSTITUTE(SUBSTITUTE(B8,"-","_")," ","")&amp;"produce_classificationmarketplace_idA17E79C6D8DWNP1.type."&amp;VLOOKUP(HK8,'Dropdown Lists'!$A$1:$B$16000,2,FALSE)&amp;".produce_classificationmarketplace_idA17E79C6D8DWNP1.variety"))),INDIRECT(IF(ISNUMBER(VALUE(LEFT(B8,1))),"_","")&amp;SUBSTITUTE(SUBSTITUTE(B8,"-","_")," ","")&amp;"produce_classificationmarketplace_idA17E79C6D8DWNP1.type."&amp;VLOOKUP(HK8,'Dropdown Lists'!$A$1:$B$16000,2,FALSE)&amp;".produce_classificationmarketplace_idA17E79C6D8DWNP1.variety"),"")</formula1>
    </dataValidation>
    <dataValidation sqref="HL4" showDropDown="0" showInputMessage="1" showErrorMessage="0" allowBlank="1" prompt="Provide the variety associated with the produce type."/>
    <dataValidation sqref="HM8:HM1048576" showDropDown="0" showInputMessage="1" showErrorMessage="0" allowBlank="0" type="list">
      <formula1>INDIRECT(IF(ISNUMBER(VALUE(LEFT(B8,1))),"_","")&amp;SUBSTITUTE(SUBSTITUTE(B8,"-","_")," ","") &amp;"materialmarketplace_idA17E79C6D8DWNPlanguage_tagen_AE1.value")</formula1>
    </dataValidation>
    <dataValidation sqref="HM4" showDropDown="0" showInputMessage="1" showErrorMessage="0" allowBlank="1" prompt="Specify the primary materials used for manufacturing the item"/>
    <dataValidation sqref="HN8:HN1048576" showDropDown="0" showInputMessage="1" showErrorMessage="0" allowBlank="0" type="list">
      <formula1>INDIRECT(IF(ISNUMBER(VALUE(LEFT(B8,1))),"_","")&amp;SUBSTITUTE(SUBSTITUTE(B8,"-","_")," ","") &amp;"materialmarketplace_idA17E79C6D8DWNPlanguage_tagen_AE2.value")</formula1>
    </dataValidation>
    <dataValidation sqref="HN4" showDropDown="0" showInputMessage="1" showErrorMessage="0" allowBlank="1" prompt="Specify the primary materials used for manufacturing the item"/>
    <dataValidation sqref="HO8:HO1048576" showDropDown="0" showInputMessage="1" showErrorMessage="0" allowBlank="0" type="list">
      <formula1>INDIRECT(IF(ISNUMBER(VALUE(LEFT(B8,1))),"_","")&amp;SUBSTITUTE(SUBSTITUTE(B8,"-","_")," ","") &amp;"materialmarketplace_idA17E79C6D8DWNPlanguage_tagen_AE3.value")</formula1>
    </dataValidation>
    <dataValidation sqref="HO4" showDropDown="0" showInputMessage="1" showErrorMessage="0" allowBlank="1" prompt="Specify the primary materials used for manufacturing the item"/>
    <dataValidation sqref="HP8:HP1048576" showDropDown="0" showInputMessage="1" showErrorMessage="0" allowBlank="0" type="list">
      <formula1>INDIRECT(IF(ISNUMBER(VALUE(LEFT(B8,1))),"_","")&amp;SUBSTITUTE(SUBSTITUTE(B8,"-","_")," ","") &amp;"materialmarketplace_idA17E79C6D8DWNPlanguage_tagen_AE4.value")</formula1>
    </dataValidation>
    <dataValidation sqref="HP4" showDropDown="0" showInputMessage="1" showErrorMessage="0" allowBlank="1" prompt="Specify the primary materials used for manufacturing the item"/>
    <dataValidation sqref="HQ8:HQ1048576" showDropDown="0" showInputMessage="1" showErrorMessage="0" allowBlank="0" type="list">
      <formula1>INDIRECT(IF(ISNUMBER(VALUE(LEFT(B8,1))),"_","")&amp;SUBSTITUTE(SUBSTITUTE(B8,"-","_")," ","") &amp;"materialmarketplace_idA17E79C6D8DWNPlanguage_tagen_AE5.value")</formula1>
    </dataValidation>
    <dataValidation sqref="HQ4" showDropDown="0" showInputMessage="1" showErrorMessage="0" allowBlank="1" prompt="Specify the primary materials used for manufacturing the item"/>
    <dataValidation sqref="HR8:HR1048576" showDropDown="0" showInputMessage="1" showErrorMessage="0" allowBlank="1"/>
    <dataValidation sqref="HR4" showDropDown="0" showInputMessage="1" showErrorMessage="0" allowBlank="1" prompt="List all fabrics separated by ','. Indicate with % composition. Always add &quot;Viscose&quot; or &quot;Rayon&quot; instead of &quot;Bamboo&quot;, and &quot;Azlon&quot; for Soy"/>
    <dataValidation sqref="HS8:HS1048576" showDropDown="0" showInputMessage="1" showErrorMessage="0" allowBlank="1"/>
    <dataValidation sqref="HS4" showDropDown="0" showInputMessage="1" showErrorMessage="0" allowBlank="1" prompt="List all fabrics separated by ','. Indicate with % composition. Always add &quot;Viscose&quot; or &quot;Rayon&quot; instead of &quot;Bamboo&quot;, and &quot;Azlon&quot; for Soy"/>
    <dataValidation sqref="HT8:HT1048576" showDropDown="0" showInputMessage="1" showErrorMessage="0" allowBlank="1"/>
    <dataValidation sqref="HT4" showDropDown="0" showInputMessage="1" showErrorMessage="0" allowBlank="1" prompt="List all fabrics separated by ','. Indicate with % composition. Always add &quot;Viscose&quot; or &quot;Rayon&quot; instead of &quot;Bamboo&quot;, and &quot;Azlon&quot; for Soy"/>
    <dataValidation sqref="HU8:HU1048576" showDropDown="0" showInputMessage="1" showErrorMessage="0" allowBlank="1"/>
    <dataValidation sqref="HU4" showDropDown="0" showInputMessage="1" showErrorMessage="0" allowBlank="1" prompt="List all fabrics separated by ','. Indicate with % composition. Always add &quot;Viscose&quot; or &quot;Rayon&quot; instead of &quot;Bamboo&quot;, and &quot;Azlon&quot; for Soy"/>
    <dataValidation sqref="HV8:HV1048576" showDropDown="0" showInputMessage="1" showErrorMessage="0" allowBlank="1"/>
    <dataValidation sqref="HV4" showDropDown="0" showInputMessage="1" showErrorMessage="0" allowBlank="1" prompt="List all fabrics separated by ','. Indicate with % composition. Always add &quot;Viscose&quot; or &quot;Rayon&quot; instead of &quot;Bamboo&quot;, and &quot;Azlon&quot; for Soy"/>
    <dataValidation sqref="HW8:HW1048576" showDropDown="0" showInputMessage="1" showErrorMessage="0" allowBlank="0" type="list">
      <formula1>INDIRECT(IF(ISNUMBER(VALUE(LEFT(B8,1))),"_","")&amp;SUBSTITUTE(SUBSTITUTE(B8,"-","_")," ","") &amp;"item_shapemarketplace_idA17E79C6D8DWNPlanguage_tagen_AE1.value")</formula1>
    </dataValidation>
    <dataValidation sqref="HW4" showDropDown="0" showInputMessage="1" showErrorMessage="0" allowBlank="1" prompt="Specify the shape of the item"/>
    <dataValidation sqref="HX8:HX1048576" showDropDown="0" showInputMessage="1" showErrorMessage="0" allowBlank="1"/>
    <dataValidation sqref="HX4" showDropDown="0" showInputMessage="1" showErrorMessage="0" allowBlank="1" prompt="Specify the orientation of the item"/>
    <dataValidation sqref="HY8:HY1048576" showDropDown="0" showInputMessage="1" showErrorMessage="0" allowBlank="1"/>
    <dataValidation sqref="HY4" showDropDown="0" showInputMessage="1" showErrorMessage="0" allowBlank="1" prompt="Provide the length of the item when lying on a surface using the longer edge."/>
    <dataValidation sqref="HZ8:HZ1048576" showDropDown="0" showInputMessage="1" showErrorMessage="1" allowBlank="0" type="list">
      <formula1>INDIRECT(IF(ISNUMBER(VALUE(LEFT(B8,1))),"_","")&amp;SUBSTITUTE(SUBSTITUTE(B8,"-","_")," ","") &amp;"item_length_widthmarketplace_idA17E79C6D8DWNP1.length.unit")</formula1>
    </dataValidation>
    <dataValidation sqref="HZ4" showDropDown="0" showInputMessage="1" showErrorMessage="0" allowBlank="1" prompt="Provide the unit of measure used to measure the item's length."/>
    <dataValidation sqref="IA8:IA1048576" showDropDown="0" showInputMessage="1" showErrorMessage="0" allowBlank="1"/>
    <dataValidation sqref="IA4" showDropDown="0" showInputMessage="1" showErrorMessage="0" allowBlank="1" prompt="Provide the width of the item when lying on a surface using the shorter edge."/>
    <dataValidation sqref="IB8:IB1048576" showDropDown="0" showInputMessage="1" showErrorMessage="1" allowBlank="0" type="list">
      <formula1>INDIRECT(IF(ISNUMBER(VALUE(LEFT(B8,1))),"_","")&amp;SUBSTITUTE(SUBSTITUTE(B8,"-","_")," ","") &amp;"item_length_widthmarketplace_idA17E79C6D8DWNP1.width.unit")</formula1>
    </dataValidation>
    <dataValidation sqref="IB4" showDropDown="0" showInputMessage="1" showErrorMessage="0" allowBlank="1" prompt="Provide the unit of measure used to measure the item's width."/>
    <dataValidation sqref="IC8:IC1048576" showDropDown="0" showInputMessage="1" showErrorMessage="0" allowBlank="1"/>
    <dataValidation sqref="IC4" showDropDown="0" showInputMessage="1" showErrorMessage="0" allowBlank="1" prompt="Provide the tactile texture of the writing surface material."/>
    <dataValidation sqref="ID8:ID1048576" showDropDown="0" showInputMessage="1" showErrorMessage="0" allowBlank="1"/>
    <dataValidation sqref="ID4" showDropDown="0" showInputMessage="1" showErrorMessage="0" allowBlank="1" prompt="Provide the count of inner packs included in an item. For a single pack or packed assortment of non-identical items, enter 1."/>
    <dataValidation sqref="IE8:IE1048576" showDropDown="0" showInputMessage="1" showErrorMessage="0" allowBlank="1"/>
    <dataValidation sqref="IE4" showDropDown="0" showInputMessage="1" showErrorMessage="0" allowBlank="1" prompt="Provide the name of the individual item within the collection."/>
    <dataValidation sqref="IF8:IF1048576" showDropDown="0" showInputMessage="1" showErrorMessage="1" allowBlank="0" type="list">
      <formula1>INDIRECT(IF(ISNUMBER(VALUE(LEFT(B8,1))),"_","")&amp;SUBSTITUTE(SUBSTITUTE(B8,"-","_")," ","") &amp;"skip_offermarketplace_idA17E79C6D8DWNP1.value")</formula1>
    </dataValidation>
    <dataValidation sqref="IF4" showDropDown="0" showInputMessage="1" showErrorMessage="0" allowBlank="1" prompt="Please indicate whether the offer should be skipped and a buyable offer should not be created. A value of &quot;Yes&quot;, means no offer will be created."/>
    <dataValidation sqref="IG8:IG1048576" showDropDown="0" showInputMessage="1" showErrorMessage="1" allowBlank="0" type="list">
      <formula1>INDIRECT(IF(ISNUMBER(VALUE(LEFT(B8,1))),"_","")&amp;SUBSTITUTE(SUBSTITUTE(B8,"-","_")," ","") &amp;"condition_typemarketplace_idA17E79C6D8DWNP1.value")</formula1>
    </dataValidation>
    <dataValidation sqref="IG4" showDropDown="0" showInputMessage="1" showErrorMessage="0" allowBlank="1" prompt="Provide the actual condition type of the product"/>
    <dataValidation sqref="IH8:IH1048576" showDropDown="0" showInputMessage="1" showErrorMessage="0" allowBlank="1"/>
    <dataValidation sqref="IH4" showDropDown="0" showInputMessage="1" showErrorMessage="0" allowBlank="1" prompt="Provide descriptive text explaining the actual condition of the item"/>
    <dataValidation sqref="II8:II1048576" showDropDown="0" showInputMessage="1" showErrorMessage="1" allowBlank="0" type="list">
      <formula1>INDIRECT(IF(ISNUMBER(VALUE(LEFT(B8,1))),"_","")&amp;SUBSTITUTE(SUBSTITUTE(B8,"-","_")," ","") &amp;"list_pricemarketplace_idA17E79C6D8DWNP1.currency")</formula1>
    </dataValidation>
    <dataValidation sqref="II4" showDropDown="0" showInputMessage="1" showErrorMessage="0" allowBlank="1" prompt="Select the corresponding currency"/>
    <dataValidation sqref="IJ8:IJ1048576" showDropDown="0" showInputMessage="1" showErrorMessage="0" allowBlank="1"/>
    <dataValidation sqref="IJ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IK8:IK1048576" showDropDown="0" showInputMessage="1" showErrorMessage="0" allowBlank="1"/>
    <dataValidation sqref="IK4" showDropDown="0" showInputMessage="1" showErrorMessage="0" allowBlank="1" prompt="Provide the merchant release date using YYYY-MM-DD format"/>
    <dataValidation sqref="IL8:IL1048576" showDropDown="0" showInputMessage="1" showErrorMessage="0" allowBlank="1"/>
    <dataValidation sqref="IL4" showDropDown="0" showInputMessage="1" showErrorMessage="0" allowBlank="1" prompt="Provide the maximum number of units of the item that can be purchased in a single order."/>
    <dataValidation sqref="IM8:IM1048576" showDropDown="0" showInputMessage="1" showErrorMessage="1" allowBlank="0" type="list">
      <formula1>INDIRECT(IF(ISNUMBER(VALUE(LEFT(B8,1))),"_","")&amp;SUBSTITUTE(SUBSTITUTE(B8,"-","_")," ","") &amp;"gift_optionsmarketplace_idA17E79C6D8DWNP1.can_be_messaged")</formula1>
    </dataValidation>
    <dataValidation sqref="IM4" showDropDown="0" showInputMessage="1" showErrorMessage="0" allowBlank="1" prompt="If you can print a gift message with the item indicate that here. If left blank, defaults to 'No'"/>
    <dataValidation sqref="IN8:IN1048576" showDropDown="0" showInputMessage="1" showErrorMessage="1" allowBlank="0" type="list">
      <formula1>INDIRECT(IF(ISNUMBER(VALUE(LEFT(B8,1))),"_","")&amp;SUBSTITUTE(SUBSTITUTE(B8,"-","_")," ","") &amp;"gift_optionsmarketplace_idA17E79C6D8DWNP1.can_be_wrapped")</formula1>
    </dataValidation>
    <dataValidation sqref="IN4" showDropDown="0" showInputMessage="1" showErrorMessage="0" allowBlank="1" prompt="If you can gift wrap an item indicate that here.  If left blank, defaults to 'No'"/>
    <dataValidation sqref="IO8:IO1048576" showDropDown="0" showInputMessage="1" showErrorMessage="0" allowBlank="1"/>
    <dataValidation sqref="IO4" showDropDown="0" showInputMessage="1" showErrorMessage="0" allowBlank="1" prompt="The URL where the main offer-specific image of the product is located"/>
    <dataValidation sqref="IP8:IP1048576" showDropDown="0" showInputMessage="1" showErrorMessage="0" allowBlank="1"/>
    <dataValidation sqref="IP4" showDropDown="0" showInputMessage="1" showErrorMessage="0" allowBlank="1" prompt="The URL for additional images of your product. These images will be shown on the detail page when the customer clicks through to see other views associated with the product."/>
    <dataValidation sqref="IQ8:IQ1048576" showDropDown="0" showInputMessage="1" showErrorMessage="0" allowBlank="1"/>
    <dataValidation sqref="IQ4" showDropDown="0" showInputMessage="1" showErrorMessage="0" allowBlank="1" prompt="The URL for additional images of your product. These images will be shown on the detail page when the customer clicks through to see other views associated with the product."/>
    <dataValidation sqref="IR8:IR1048576" showDropDown="0" showInputMessage="1" showErrorMessage="0" allowBlank="1"/>
    <dataValidation sqref="IR4" showDropDown="0" showInputMessage="1" showErrorMessage="0" allowBlank="1" prompt="The URL for additional images of your product. These images will be shown on the detail page when the customer clicks through to see other views associated with the product."/>
    <dataValidation sqref="IS8:IS1048576" showDropDown="0" showInputMessage="1" showErrorMessage="0" allowBlank="1"/>
    <dataValidation sqref="IS4" showDropDown="0" showInputMessage="1" showErrorMessage="0" allowBlank="1" prompt="The URL for additional images of your product. These images will be shown on the detail page when the customer clicks through to see other views associated with the product."/>
    <dataValidation sqref="IT8:IT1048576" showDropDown="0" showInputMessage="1" showErrorMessage="0" allowBlank="1"/>
    <dataValidation sqref="IT4" showDropDown="0" showInputMessage="1" showErrorMessage="0" allowBlank="1" prompt="The URL for additional images of your product. These images will be shown on the detail page when the customer clicks through to see other views associated with the product."/>
    <dataValidation sqref="IU8:IU1048576" showDropDown="0" showInputMessage="1" showErrorMessage="1" allowBlank="0" type="list">
      <formula1>INDIRECT(IF(ISNUMBER(VALUE(LEFT(B8,1))),"_","")&amp;SUBSTITUTE(SUBSTITUTE(B8,"-","_")," ","") &amp;"supplemental_condition_informationmarketplace_idA17E79C6D8DWNP1.accessories")</formula1>
    </dataValidation>
    <dataValidation sqref="IU4" showDropDown="0" showInputMessage="1" showErrorMessage="0" allowBlank="1" prompt="Provide the type of accessory included in the non-new product."/>
    <dataValidation sqref="IV8:IV1048576" showDropDown="0" showInputMessage="1" showErrorMessage="1" allowBlank="0" type="list">
      <formula1>INDIRECT(IF(ISNUMBER(VALUE(LEFT(B8,1))),"_","")&amp;SUBSTITUTE(SUBSTITUTE(B8,"-","_")," ","") &amp;"supplemental_condition_informationmarketplace_idA17E79C6D8DWNP1.battery_life_percentage")</formula1>
    </dataValidation>
    <dataValidation sqref="IV4" showDropDown="0" showInputMessage="1" showErrorMessage="0" allowBlank="1" prompt="Provide the battery health information of the non-new product if it includes batteries."/>
    <dataValidation sqref="IW8:IW1048576" showDropDown="0" showInputMessage="1" showErrorMessage="1" allowBlank="0" type="list">
      <formula1>INDIRECT(IF(ISNUMBER(VALUE(LEFT(B8,1))),"_","")&amp;SUBSTITUTE(SUBSTITUTE(B8,"-","_")," ","") &amp;"supplemental_condition_informationmarketplace_idA17E79C6D8DWNP1.cosmetic")</formula1>
    </dataValidation>
    <dataValidation sqref="IW4" showDropDown="0" showInputMessage="1" showErrorMessage="0" allowBlank="1" prompt="Provide the overall cosmetic condition of the non-new product."/>
    <dataValidation sqref="IX8:IX1048576" showDropDown="0" showInputMessage="1" showErrorMessage="1" allowBlank="0" type="list">
      <formula1>INDIRECT(IF(ISNUMBER(VALUE(LEFT(B8,1))),"_","")&amp;SUBSTITUTE(SUBSTITUTE(B8,"-","_")," ","") &amp;"supplemental_condition_informationmarketplace_idA17E79C6D8DWNP1.features1")</formula1>
    </dataValidation>
    <dataValidation sqref="IX4" showDropDown="0" showInputMessage="1" showErrorMessage="0" allowBlank="1" prompt="Provide the refurbishment type of the non-new product."/>
    <dataValidation sqref="IY8:IY1048576" showDropDown="0" showInputMessage="1" showErrorMessage="1" allowBlank="0" type="list">
      <formula1>INDIRECT(IF(ISNUMBER(VALUE(LEFT(B8,1))),"_","")&amp;SUBSTITUTE(SUBSTITUTE(B8,"-","_")," ","") &amp;"supplemental_condition_informationmarketplace_idA17E79C6D8DWNP1.features2")</formula1>
    </dataValidation>
    <dataValidation sqref="IY4" showDropDown="0" showInputMessage="1" showErrorMessage="0" allowBlank="1" prompt="Provide the refurbishment type of the non-new product."/>
    <dataValidation sqref="IZ8:IZ1048576" showDropDown="0" showInputMessage="1" showErrorMessage="1" allowBlank="0" type="list">
      <formula1>INDIRECT(IF(ISNUMBER(VALUE(LEFT(B8,1))),"_","")&amp;SUBSTITUTE(SUBSTITUTE(B8,"-","_")," ","") &amp;"supplemental_condition_informationmarketplace_idA17E79C6D8DWNP1.features3")</formula1>
    </dataValidation>
    <dataValidation sqref="IZ4" showDropDown="0" showInputMessage="1" showErrorMessage="0" allowBlank="1" prompt="Provide the refurbishment type of the non-new product."/>
    <dataValidation sqref="JA8:JA1048576" showDropDown="0" showInputMessage="1" showErrorMessage="1" allowBlank="0" type="list">
      <formula1>INDIRECT(IF(ISNUMBER(VALUE(LEFT(B8,1))),"_","")&amp;SUBSTITUTE(SUBSTITUTE(B8,"-","_")," ","") &amp;"supplemental_condition_informationmarketplace_idA17E79C6D8DWNP1.features4")</formula1>
    </dataValidation>
    <dataValidation sqref="JA4" showDropDown="0" showInputMessage="1" showErrorMessage="0" allowBlank="1" prompt="Provide the refurbishment type of the non-new product."/>
    <dataValidation sqref="JB8:JB1048576" showDropDown="0" showInputMessage="1" showErrorMessage="1" allowBlank="0" type="list">
      <formula1>INDIRECT(IF(ISNUMBER(VALUE(LEFT(B8,1))),"_","")&amp;SUBSTITUTE(SUBSTITUTE(B8,"-","_")," ","") &amp;"supplemental_condition_informationmarketplace_idA17E79C6D8DWNP1.features5")</formula1>
    </dataValidation>
    <dataValidation sqref="JB4" showDropDown="0" showInputMessage="1" showErrorMessage="0" allowBlank="1" prompt="Provide the refurbishment type of the non-new product."/>
    <dataValidation sqref="JC8:JC1048576" showDropDown="0" showInputMessage="1" showErrorMessage="1" allowBlank="0" type="list">
      <formula1>INDIRECT(IF(ISNUMBER(VALUE(LEFT(B8,1))),"_","")&amp;SUBSTITUTE(SUBSTITUTE(B8,"-","_")," ","") &amp;"supplemental_condition_informationmarketplace_idA17E79C6D8DWNP1.functional_condition")</formula1>
    </dataValidation>
    <dataValidation sqref="JC4" showDropDown="0" showInputMessage="1" showErrorMessage="0" allowBlank="1" prompt="Provide the functional condition of the non-new product."/>
    <dataValidation sqref="JD8:JD1048576" showDropDown="0" showInputMessage="1" showErrorMessage="1" allowBlank="0" type="list">
      <formula1>INDIRECT(IF(ISNUMBER(VALUE(LEFT(B8,1))),"_","")&amp;SUBSTITUTE(SUBSTITUTE(B8,"-","_")," ","") &amp;"supplemental_condition_informationmarketplace_idA17E79C6D8DWNP1.packaging")</formula1>
    </dataValidation>
    <dataValidation sqref="JD4" showDropDown="0" showInputMessage="1" showErrorMessage="0" allowBlank="1" prompt="Provide the packaging type of the non-new product"/>
    <dataValidation sqref="JE8:JE1048576" showDropDown="0" showInputMessage="1" showErrorMessage="1" allowBlank="0" type="list">
      <formula1>INDIRECT(IF(ISNUMBER(VALUE(LEFT(B8,1))),"_","")&amp;SUBSTITUTE(SUBSTITUTE(B8,"-","_")," ","") &amp;"supplemental_condition_informationmarketplace_idA17E79C6D8DWNP1.renewed_grade")</formula1>
    </dataValidation>
    <dataValidation sqref="JE4" showDropDown="0" showInputMessage="1" showErrorMessage="0" allowBlank="1" prompt="Provide the renewed grade of the non-new product."/>
    <dataValidation sqref="JF8:JF1048576" showDropDown="0" showInputMessage="1" showErrorMessage="1" allowBlank="0" type="list">
      <formula1>INDIRECT(IF(ISNUMBER(VALUE(LEFT(B8,1))),"_","")&amp;SUBSTITUTE(SUBSTITUTE(B8,"-","_")," ","") &amp;"supplemental_condition_informationmarketplace_idA17E79C6D8DWNP1.source_type")</formula1>
    </dataValidation>
    <dataValidation sqref="JF4" showDropDown="0" showInputMessage="1" showErrorMessage="0" allowBlank="1" prompt="Provide the information on how the non-new product was sourced."/>
    <dataValidation sqref="JG8:JG1048576" showDropDown="0" showInputMessage="1" showErrorMessage="1" allowBlank="0" type="list">
      <formula1>fulfillment_availability1.fulfillment_channel_code</formula1>
    </dataValidation>
    <dataValidation sqref="JG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JH8:JH1048576" showDropDown="0" showInputMessage="1" showErrorMessage="0" allowBlank="1"/>
    <dataValidation sqref="JH4" showDropDown="0" showInputMessage="1" showErrorMessage="0" allowBlank="1" prompt="Enter the quantity of the item you are making available for sale. This is your current inventory commitment (as a whole number)"/>
    <dataValidation sqref="JI8:JI1048576" showDropDown="0" showInputMessage="1" showErrorMessage="0" allowBlank="1"/>
    <dataValidation sqref="JI4" showDropDown="0" showInputMessage="1" showErrorMessage="0" allowBlank="1" prompt="Provide the time, in days, between when you receive an order for an item and when you can ship the item"/>
    <dataValidation sqref="JJ8:JJ1048576" showDropDown="0" showInputMessage="1" showErrorMessage="0" allowBlank="1"/>
    <dataValidation sqref="JJ4" showDropDown="0" showInputMessage="1" showErrorMessage="0" allowBlank="1" prompt="Provide the date that product will be restocked using YYYY-MM-DD format"/>
    <dataValidation sqref="JK8:JK1048576" showDropDown="0" showInputMessage="1" showErrorMessage="1" allowBlank="0" type="list">
      <formula1>fulfillment_availability1.is_inventory_available</formula1>
    </dataValidation>
    <dataValidation sqref="JK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JL8:JL1048576" showDropDown="0" showInputMessage="1" showErrorMessage="0" allowBlank="0" type="list">
      <formula1>INDIRECT(IF(ISNUMBER(VALUE(LEFT(B8,1))),"_","")&amp;SUBSTITUTE(SUBSTITUTE(B8,"-","_")," ","") &amp;"purchasable_offermarketplace_idA17E79C6D8DWNPaudienceALL1.our_price1.schedule1.value_with_tax")</formula1>
    </dataValidation>
    <dataValidation sqref="JL4" showDropDown="0" showInputMessage="1" showErrorMessage="0" allowBlank="1" prompt="Provide base price of the item at which it is being offered to the intended buyer segment (Sell on Amazon)"/>
    <dataValidation sqref="JM8:JM1048576" showDropDown="0" showInputMessage="1" showErrorMessage="1" allowBlank="0" type="list">
      <formula1>purchasable_offermarketplace_idA17E79C6D8DWNPaudienceALL1.automated_pricing_merchandising_rule_plan1.merchandising_rule.rule_id</formula1>
    </dataValidation>
    <dataValidation sqref="JM4" showDropDown="0" showInputMessage="1" showErrorMessage="0" allowBlank="1" prompt="The pricing rule that will automate price on this offer (Sell on Amazon)"/>
    <dataValidation sqref="JN8:JN1048576" showDropDown="0" showInputMessage="1" showErrorMessage="0" allowBlank="0" type="list">
      <formula1>INDIRECT(IF(ISNUMBER(VALUE(LEFT(B8,1))),"_","")&amp;SUBSTITUTE(SUBSTITUTE(B8,"-","_")," ","") &amp;"purchasable_offermarketplace_idA17E79C6D8DWNPaudienceALL1.minimum_seller_allowed_price1.schedule1.value_with_tax")</formula1>
    </dataValidation>
    <dataValidation sqref="JN4" showDropDown="0" showInputMessage="1" showErrorMessage="0" allowBlank="1" prompt="Provide the minimum seller allowed price (Sell on Amazon)"/>
    <dataValidation sqref="JO8:JO1048576" showDropDown="0" showInputMessage="1" showErrorMessage="0" allowBlank="0" type="list">
      <formula1>INDIRECT(IF(ISNUMBER(VALUE(LEFT(B8,1))),"_","")&amp;SUBSTITUTE(SUBSTITUTE(B8,"-","_")," ","") &amp;"purchasable_offermarketplace_idA17E79C6D8DWNPaudienceALL1.maximum_seller_allowed_price1.schedule1.value_with_tax")</formula1>
    </dataValidation>
    <dataValidation sqref="JO4" showDropDown="0" showInputMessage="1" showErrorMessage="0" allowBlank="1" prompt="Provide the maximum seller allowed price (Sell on Amazon)"/>
    <dataValidation sqref="JP8:JP1048576" showDropDown="0" showInputMessage="1" showErrorMessage="0" allowBlank="1"/>
    <dataValidation sqref="JP4" showDropDown="0" showInputMessage="1" showErrorMessage="0" allowBlank="1" prompt="The price at which you offer the product for sale. (Sell on Amazon)"/>
    <dataValidation sqref="JQ8:JQ1048576" showDropDown="0" showInputMessage="1" showErrorMessage="0" allowBlank="1"/>
    <dataValidation sqref="JQ4" showDropDown="0" showInputMessage="1" showErrorMessage="0" allowBlank="1" prompt="The date that the sale price will begin to override the product's standard price(YYYY-MM-DD format); the sale price will be displayed after 0:00AM of Sale From Date. (Sell on Amazon)"/>
    <dataValidation sqref="JR8:JR1048576" showDropDown="0" showInputMessage="1" showErrorMessage="0" allowBlank="1"/>
    <dataValidation sqref="JR4" showDropDown="0" showInputMessage="1" showErrorMessage="0" allowBlank="1" prompt="The last date that the sale price will override the item's standard price (YYYY-MM-DD format); the product's standard price will be displayed after 0:00AM of Sale End Date. (Sell on Amazon)"/>
    <dataValidation sqref="JS8:JS1048576" showDropDown="0" showInputMessage="1" showErrorMessage="0" allowBlank="1"/>
    <dataValidation sqref="JS4" showDropDown="0" showInputMessage="1" showErrorMessage="0" allowBlank="1" prompt="Provide your price start date using YYYY-MM-DD format (Sell on Amazon)"/>
    <dataValidation sqref="JT8:JT1048576" showDropDown="0" showInputMessage="1" showErrorMessage="0" allowBlank="1"/>
    <dataValidation sqref="JT4" showDropDown="0" showInputMessage="1" showErrorMessage="0" allowBlank="1" prompt="Provide your price end date using YYYY-MM-DD format (Sell on Amazon)"/>
    <dataValidation sqref="JU8:JU1048576" showDropDown="0" showInputMessage="1" showErrorMessage="0" allowBlank="1"/>
    <dataValidation sqref="JU4" showDropDown="0" showInputMessage="1" showErrorMessage="0" allowBlank="1" prompt="Provide the item length as a numeric value."/>
    <dataValidation sqref="JV8:JV1048576" showDropDown="0" showInputMessage="1" showErrorMessage="1" allowBlank="0" type="list">
      <formula1>INDIRECT(IF(ISNUMBER(VALUE(LEFT(B8,1))),"_","")&amp;SUBSTITUTE(SUBSTITUTE(B8,"-","_")," ","") &amp;"item_dimensionsmarketplace_idA17E79C6D8DWNP1.length.unit")</formula1>
    </dataValidation>
    <dataValidation sqref="JV4" showDropDown="0" showInputMessage="1" showErrorMessage="0" allowBlank="1" prompt="Select the unit of measure for Item Length. If a value is provided for Item Length, you must also enter the corresponding unit."/>
    <dataValidation sqref="JW8:JW1048576" showDropDown="0" showInputMessage="1" showErrorMessage="0" allowBlank="1"/>
    <dataValidation sqref="JW4" showDropDown="0" showInputMessage="1" showErrorMessage="0" allowBlank="1" prompt="Provide the item width as a numeric value."/>
    <dataValidation sqref="JX8:JX1048576" showDropDown="0" showInputMessage="1" showErrorMessage="1" allowBlank="0" type="list">
      <formula1>INDIRECT(IF(ISNUMBER(VALUE(LEFT(B8,1))),"_","")&amp;SUBSTITUTE(SUBSTITUTE(B8,"-","_")," ","") &amp;"item_dimensionsmarketplace_idA17E79C6D8DWNP1.width.unit")</formula1>
    </dataValidation>
    <dataValidation sqref="JX4" showDropDown="0" showInputMessage="1" showErrorMessage="0" allowBlank="1" prompt="Select the unit of measure for Item Width. If a value is provided for Item Width, you must also enter the corresponding unit."/>
    <dataValidation sqref="JY8:JY1048576" showDropDown="0" showInputMessage="1" showErrorMessage="0" allowBlank="1"/>
    <dataValidation sqref="JY4" showDropDown="0" showInputMessage="1" showErrorMessage="0" allowBlank="1" prompt="Provide the item height as a numeric value."/>
    <dataValidation sqref="JZ8:JZ1048576" showDropDown="0" showInputMessage="1" showErrorMessage="1" allowBlank="0" type="list">
      <formula1>INDIRECT(IF(ISNUMBER(VALUE(LEFT(B8,1))),"_","")&amp;SUBSTITUTE(SUBSTITUTE(B8,"-","_")," ","") &amp;"item_dimensionsmarketplace_idA17E79C6D8DWNP1.height.unit")</formula1>
    </dataValidation>
    <dataValidation sqref="JZ4" showDropDown="0" showInputMessage="1" showErrorMessage="0" allowBlank="1" prompt="Select the unit of measure for Item Height. If a value is provided for Item Height, you must also enter the corresponding unit."/>
    <dataValidation sqref="KA8:KA1048576" showDropDown="0" showInputMessage="1" showErrorMessage="0" allowBlank="1"/>
    <dataValidation sqref="KA4" showDropDown="0" showInputMessage="1" showErrorMessage="0" allowBlank="1" prompt="Provide the package length as a numeric value."/>
    <dataValidation sqref="KB8:KB1048576" showDropDown="0" showInputMessage="1" showErrorMessage="1" allowBlank="0" type="list">
      <formula1>INDIRECT(IF(ISNUMBER(VALUE(LEFT(B8,1))),"_","")&amp;SUBSTITUTE(SUBSTITUTE(B8,"-","_")," ","") &amp;"item_package_dimensionsmarketplace_idA17E79C6D8DWNP1.length.unit")</formula1>
    </dataValidation>
    <dataValidation sqref="KB4" showDropDown="0" showInputMessage="1" showErrorMessage="0" allowBlank="1" prompt="Select the unit of measure for Package Length. If a value is provided for Package Length, you must also enter the corresponding unit."/>
    <dataValidation sqref="KC8:KC1048576" showDropDown="0" showInputMessage="1" showErrorMessage="0" allowBlank="1"/>
    <dataValidation sqref="KC4" showDropDown="0" showInputMessage="1" showErrorMessage="0" allowBlank="1" prompt="Provide the package width as a numeric value."/>
    <dataValidation sqref="KD8:KD1048576" showDropDown="0" showInputMessage="1" showErrorMessage="1" allowBlank="0" type="list">
      <formula1>INDIRECT(IF(ISNUMBER(VALUE(LEFT(B8,1))),"_","")&amp;SUBSTITUTE(SUBSTITUTE(B8,"-","_")," ","") &amp;"item_package_dimensionsmarketplace_idA17E79C6D8DWNP1.width.unit")</formula1>
    </dataValidation>
    <dataValidation sqref="KD4" showDropDown="0" showInputMessage="1" showErrorMessage="0" allowBlank="1" prompt="Select the unit of measure for Package Width. If a value is provided for Package Width, you must also enter the corresponding unit."/>
    <dataValidation sqref="KE8:KE1048576" showDropDown="0" showInputMessage="1" showErrorMessage="0" allowBlank="1"/>
    <dataValidation sqref="KE4" showDropDown="0" showInputMessage="1" showErrorMessage="0" allowBlank="1" prompt="Provide the package height as a numeric value."/>
    <dataValidation sqref="KF8:KF1048576" showDropDown="0" showInputMessage="1" showErrorMessage="1" allowBlank="0" type="list">
      <formula1>INDIRECT(IF(ISNUMBER(VALUE(LEFT(B8,1))),"_","")&amp;SUBSTITUTE(SUBSTITUTE(B8,"-","_")," ","") &amp;"item_package_dimensionsmarketplace_idA17E79C6D8DWNP1.height.unit")</formula1>
    </dataValidation>
    <dataValidation sqref="KF4" showDropDown="0" showInputMessage="1" showErrorMessage="0" allowBlank="1" prompt="Select the unit of measure for Package Height. If a value is provided for Package Height, you must also enter the corresponding unit."/>
    <dataValidation sqref="KG8:KG1048576" showDropDown="0" showInputMessage="1" showErrorMessage="0" allowBlank="1"/>
    <dataValidation sqref="KG4" showDropDown="0" showInputMessage="1" showErrorMessage="0" allowBlank="1" prompt="This attribute represents the weight of the item plus the packaging. If your item is shipped to the customer in multiple packages, enter the dimensions of the heaviest package"/>
    <dataValidation sqref="KH8:KH1048576" showDropDown="0" showInputMessage="1" showErrorMessage="1" allowBlank="0" type="list">
      <formula1>INDIRECT(IF(ISNUMBER(VALUE(LEFT(B8,1))),"_","")&amp;SUBSTITUTE(SUBSTITUTE(B8,"-","_")," ","") &amp;"item_package_weightmarketplace_idA17E79C6D8DWNP1.unit")</formula1>
    </dataValidation>
    <dataValidation sqref="KH4" showDropDown="0" showInputMessage="1" showErrorMessage="0" allowBlank="1" prompt="Select the unit of measure for Package Weight. If a value is provided for Package Weight, you must also enter the corresponding unit."/>
    <dataValidation sqref="KI8:KI1048576" showDropDown="0" showInputMessage="1" showErrorMessage="0" allowBlank="1"/>
    <dataValidation sqref="KI4" showDropDown="0" showInputMessage="1" showErrorMessage="0" allowBlank="1" prompt="Provide the item volume as a numeric value."/>
    <dataValidation sqref="KJ8:KJ1048576" showDropDown="0" showInputMessage="1" showErrorMessage="1" allowBlank="0" type="list">
      <formula1>INDIRECT(IF(ISNUMBER(VALUE(LEFT(B8,1))),"_","")&amp;SUBSTITUTE(SUBSTITUTE(B8,"-","_")," ","") &amp;"item_volumemarketplace_idA17E79C6D8DWNP1.unit")</formula1>
    </dataValidation>
    <dataValidation sqref="KJ4" showDropDown="0" showInputMessage="1" showErrorMessage="0" allowBlank="1" prompt="Select the unit of measure for Item Volume. If a value is provided for Item Volume, you must also enter the corresponding unit."/>
    <dataValidation sqref="KK8:KK1048576" showDropDown="0" showInputMessage="1" showErrorMessage="0" allowBlank="1"/>
    <dataValidation sqref="KK4" showDropDown="0" showInputMessage="1" showErrorMessage="0" allowBlank="1" prompt="Provide the number of layers of master packs held on a pallet packed for storage (known as Hi)."/>
    <dataValidation sqref="KL8:KL1048576" showDropDown="0" showInputMessage="1" showErrorMessage="0" allowBlank="1"/>
    <dataValidation sqref="KL4" showDropDown="0" showInputMessage="1" showErrorMessage="0" allowBlank="1" prompt="Provide the number of master packs of the product in each layer on a pallet (known as Ti)."/>
    <dataValidation sqref="KM8:KM1048576" showDropDown="0" showInputMessage="1" showErrorMessage="0" allowBlank="1"/>
    <dataValidation sqref="KM4" showDropDown="0" showInputMessage="1" showErrorMessage="0" allowBlank="1" prompt="Numeric value in decimal"/>
    <dataValidation sqref="KN8:KN1048576" showDropDown="0" showInputMessage="1" showErrorMessage="1" allowBlank="0" type="list">
      <formula1>INDIRECT(IF(ISNUMBER(VALUE(LEFT(B8,1))),"_","")&amp;SUBSTITUTE(SUBSTITUTE(B8,"-","_")," ","") &amp;"item_package_weightmarketplace_idA17E79C6D8DWNP1.normalized_value.unit")</formula1>
    </dataValidation>
    <dataValidation sqref="KN4" showDropDown="0" showInputMessage="1" showErrorMessage="0" allowBlank="1" prompt="Select corresponding unit"/>
    <dataValidation sqref="KO8:KO1048576" showDropDown="0" showInputMessage="1" showErrorMessage="0" allowBlank="1"/>
    <dataValidation sqref="KO4" showDropDown="0" showInputMessage="1" showErrorMessage="0" allowBlank="1" prompt="Specify what region of the world the item came from or is associated with"/>
    <dataValidation sqref="KP8:KP1048576" showDropDown="0" showInputMessage="1" showErrorMessage="1" allowBlank="0" type="list">
      <formula1>INDIRECT(IF(ISNUMBER(VALUE(LEFT(B8,1))),"_","")&amp;SUBSTITUTE(SUBSTITUTE(B8,"-","_")," ","") &amp;"country_of_originmarketplace_idA17E79C6D8DWNP1.value")</formula1>
    </dataValidation>
    <dataValidation sqref="KP4" showDropDown="0" showInputMessage="1" showErrorMessage="0" allowBlank="1" prompt="Select the product's country of origin"/>
    <dataValidation sqref="KQ8:KQ1048576" showDropDown="0" showInputMessage="1" showErrorMessage="1" allowBlank="0" type="list">
      <formula1>INDIRECT(IF(ISNUMBER(VALUE(LEFT(B8,1))),"_","")&amp;SUBSTITUTE(SUBSTITUTE(B8,"-","_")," ","") &amp;"supplier_declared_dg_hz_regulationmarketplace_idA17E79C6D8DWNP1.value")</formula1>
    </dataValidation>
    <dataValidation sqref="KQ4" showDropDown="0" showInputMessage="1" showErrorMessage="0" allowBlank="1" prompt="Provide the regulations that apply to the item if it is classified as a dangerous good, hazardous material, substance, or waste."/>
    <dataValidation sqref="KR8:KR1048576" showDropDown="0" showInputMessage="1" showErrorMessage="1" allowBlank="0" type="list">
      <formula1>INDIRECT(IF(ISNUMBER(VALUE(LEFT(B8,1))),"_","")&amp;SUBSTITUTE(SUBSTITUTE(B8,"-","_")," ","") &amp;"supplier_declared_dg_hz_regulationmarketplace_idA17E79C6D8DWNP2.value")</formula1>
    </dataValidation>
    <dataValidation sqref="KR4" showDropDown="0" showInputMessage="1" showErrorMessage="0" allowBlank="1" prompt="Provide the regulations that apply to the item if it is classified as a dangerous good, hazardous material, substance, or waste."/>
    <dataValidation sqref="KS8:KS1048576" showDropDown="0" showInputMessage="1" showErrorMessage="1" allowBlank="0" type="list">
      <formula1>INDIRECT(IF(ISNUMBER(VALUE(LEFT(B8,1))),"_","")&amp;SUBSTITUTE(SUBSTITUTE(B8,"-","_")," ","") &amp;"supplier_declared_dg_hz_regulationmarketplace_idA17E79C6D8DWNP3.value")</formula1>
    </dataValidation>
    <dataValidation sqref="KS4" showDropDown="0" showInputMessage="1" showErrorMessage="0" allowBlank="1" prompt="Provide the regulations that apply to the item if it is classified as a dangerous good, hazardous material, substance, or waste."/>
    <dataValidation sqref="KT8:KT1048576" showDropDown="0" showInputMessage="1" showErrorMessage="1" allowBlank="0" type="list">
      <formula1>INDIRECT(IF(ISNUMBER(VALUE(LEFT(B8,1))),"_","")&amp;SUBSTITUTE(SUBSTITUTE(B8,"-","_")," ","") &amp;"supplier_declared_dg_hz_regulationmarketplace_idA17E79C6D8DWNP4.value")</formula1>
    </dataValidation>
    <dataValidation sqref="KT4" showDropDown="0" showInputMessage="1" showErrorMessage="0" allowBlank="1" prompt="Provide the regulations that apply to the item if it is classified as a dangerous good, hazardous material, substance, or waste."/>
    <dataValidation sqref="KU8:KU1048576" showDropDown="0" showInputMessage="1" showErrorMessage="1" allowBlank="0" type="list">
      <formula1>INDIRECT(IF(ISNUMBER(VALUE(LEFT(B8,1))),"_","")&amp;SUBSTITUTE(SUBSTITUTE(B8,"-","_")," ","") &amp;"supplier_declared_dg_hz_regulationmarketplace_idA17E79C6D8DWNP5.value")</formula1>
    </dataValidation>
    <dataValidation sqref="KU4" showDropDown="0" showInputMessage="1" showErrorMessage="0" allowBlank="1" prompt="Provide the regulations that apply to the item if it is classified as a dangerous good, hazardous material, substance, or waste."/>
    <dataValidation sqref="KV8:KV1048576" showDropDown="0" showInputMessage="1" showErrorMessage="1" allowBlank="0" type="list">
      <formula1>INDIRECT(IF(ISNUMBER(VALUE(LEFT(B8,1))),"_","")&amp;SUBSTITUTE(SUBSTITUTE(B8,"-","_")," ","") &amp;"ghsmarketplace_idA17E79C6D8DWNP1.classification1.class")</formula1>
    </dataValidation>
    <dataValidation sqref="K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W8:KW1048576" showDropDown="0" showInputMessage="1" showErrorMessage="1" allowBlank="0" type="list">
      <formula1>INDIRECT(IF(ISNUMBER(VALUE(LEFT(B8,1))),"_","")&amp;SUBSTITUTE(SUBSTITUTE(B8,"-","_")," ","") &amp;"ghsmarketplace_idA17E79C6D8DWNP1.classification2.class")</formula1>
    </dataValidation>
    <dataValidation sqref="K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X8:KX1048576" showDropDown="0" showInputMessage="1" showErrorMessage="1" allowBlank="0" type="list">
      <formula1>INDIRECT(IF(ISNUMBER(VALUE(LEFT(B8,1))),"_","")&amp;SUBSTITUTE(SUBSTITUTE(B8,"-","_")," ","") &amp;"ghsmarketplace_idA17E79C6D8DWNP1.classification3.class")</formula1>
    </dataValidation>
    <dataValidation sqref="K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Y8:KY1048576" showDropDown="0" showInputMessage="1" showErrorMessage="1" allowBlank="0" type="list">
      <formula1>INDIRECT(IF(ISNUMBER(VALUE(LEFT(B8,1))),"_","")&amp;SUBSTITUTE(SUBSTITUTE(B8,"-","_")," ","") &amp;"ghsmarketplace_idA17E79C6D8DWNP1.classification4.class")</formula1>
    </dataValidation>
    <dataValidation sqref="K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Z8:KZ1048576" showDropDown="0" showInputMessage="1" showErrorMessage="1" allowBlank="0" type="list">
      <formula1>INDIRECT(IF(ISNUMBER(VALUE(LEFT(B8,1))),"_","")&amp;SUBSTITUTE(SUBSTITUTE(B8,"-","_")," ","") &amp;"ghsmarketplace_idA17E79C6D8DWNP1.classification5.class")</formula1>
    </dataValidation>
    <dataValidation sqref="K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LA8:LA1048576" showDropDown="0" showInputMessage="1" showErrorMessage="1" allowBlank="0" type="list">
      <formula1>INDIRECT(IF(ISNUMBER(VALUE(LEFT(B8,1))),"_","")&amp;SUBSTITUTE(SUBSTITUTE(B8,"-","_")," ","") &amp;"contains_liquid_contentsmarketplace_idA17E79C6D8DWNP1.value")</formula1>
    </dataValidation>
    <dataValidation sqref="LA4" showDropDown="0" showInputMessage="1" showErrorMessage="0" allowBlank="1" prompt="Does the product contain liquid contents?"/>
    <dataValidation sqref="LB8:LB1048576" showDropDown="0" showInputMessage="1" showErrorMessage="0" allowBlank="1"/>
    <dataValidation sqref="LB4" showDropDown="0" showInputMessage="1" showErrorMessage="0" allowBlank="1" prompt="Provide the liquid volume as a numeric value."/>
    <dataValidation sqref="LC8:LC1048576" showDropDown="0" showInputMessage="1" showErrorMessage="1" allowBlank="0" type="list">
      <formula1>INDIRECT(IF(ISNUMBER(VALUE(LEFT(B8,1))),"_","")&amp;SUBSTITUTE(SUBSTITUTE(B8,"-","_")," ","") &amp;"liquid_volumemarketplace_idA17E79C6D8DWNP1.unit")</formula1>
    </dataValidation>
    <dataValidation sqref="LC4" showDropDown="0" showInputMessage="1" showErrorMessage="0" allowBlank="1" prompt="Select the unit of measure for Liquid  Volume. If a value is provided for Item Volume, you must also enter the corresponding unit."/>
    <dataValidation sqref="LD8:LD1048576" showDropDown="0" showInputMessage="1" showErrorMessage="1" allowBlank="0" type="list">
      <formula1>INDIRECT(IF(ISNUMBER(VALUE(LEFT(B8,1))),"_","")&amp;SUBSTITUTE(SUBSTITUTE(B8,"-","_")," ","") &amp;"hazmatmarketplace_idA17E79C6D8DWNP1.aspect")</formula1>
    </dataValidation>
    <dataValidation sqref="LD4" showDropDown="0" showInputMessage="1" showErrorMessage="0" allowBlank="1" prompt="Select the aspect or regulatory body used for the hazardous product information"/>
    <dataValidation sqref="LE8:LE1048576" showDropDown="0" showInputMessage="1" showErrorMessage="0" allowBlank="1"/>
    <dataValidation sqref="LE4" showDropDown="0" showInputMessage="1" showErrorMessage="0" allowBlank="1" prompt="Provide hazmat information that is relevant to the product based on the aspect selected"/>
    <dataValidation sqref="LF8:LF1048576" showDropDown="0" showInputMessage="1" showErrorMessage="0" allowBlank="1"/>
    <dataValidation sqref="LF4" showDropDown="0" showInputMessage="1" showErrorMessage="0" allowBlank="1" prompt="Specify a description of the product's liquid contents"/>
    <dataValidation sqref="LG8:LG1048576" showDropDown="0" showInputMessage="1" showErrorMessage="0" allowBlank="1"/>
    <dataValidation sqref="LG4" showDropDown="0" showInputMessage="1" showErrorMessage="0" allowBlank="1" prompt="Provide the web address for the Safety Data Sheet, containing essential safety information for potentially hazardous materials."/>
    <dataValidation sqref="LH8:LH1048576" showDropDown="0" showInputMessage="1" showErrorMessage="1" allowBlank="0" type="list">
      <formula1>INDIRECT(IF(ISNUMBER(VALUE(LEFT(B8,1))),"_","")&amp;SUBSTITUTE(SUBSTITUTE(B8,"-","_")," ","") &amp;"country_as_labeledmarketplace_idA17E79C6D8DWNP1.value")</formula1>
    </dataValidation>
    <dataValidation sqref="LH4" showDropDown="0" showInputMessage="1" showErrorMessage="0" allowBlank="1" prompt="Select the country that is listed on the product's label"/>
    <dataValidation sqref="LI8:LI1048576" showDropDown="0" showInputMessage="1" showErrorMessage="0" allowBlank="0" type="list">
      <formula1>INDIRECT(IF(ISNUMBER(VALUE(LEFT(B8,1))),"_","")&amp;SUBSTITUTE(SUBSTITUTE(B8,"-","_")," ","") &amp;"liquid_packaging_typemarketplace_idA17E79C6D8DWNPlanguage_tagen_AE1.value")</formula1>
    </dataValidation>
    <dataValidation sqref="LI4" showDropDown="0" showInputMessage="1" showErrorMessage="0" allowBlank="1" prompt="Provide the item's liquid packaging type"/>
    <dataValidation sqref="LJ8:LJ1048576" showDropDown="0" showInputMessage="1" showErrorMessage="1" allowBlank="0" type="list">
      <formula1>INDIRECT(IF(ISNUMBER(VALUE(LEFT(B8,1))),"_","")&amp;SUBSTITUTE(SUBSTITUTE(B8,"-","_")," ","") &amp;"is_liquid_double_sealedmarketplace_idA17E79C6D8DWNP1.value")</formula1>
    </dataValidation>
    <dataValidation sqref="LJ4" showDropDown="0" showInputMessage="1" showErrorMessage="0" allowBlank="1" prompt="If the product is a liquid in a double sealed container select yes, if it is not select no"/>
    <dataValidation sqref="LK8:LK1048576" showDropDown="0" showInputMessage="1" showErrorMessage="0" allowBlank="1"/>
    <dataValidation sqref="LK4" showDropDown="0" showInputMessage="1" showErrorMessage="0" allowBlank="1" prompt="Provide guidance on how this product should be used"/>
    <dataValidation sqref="LL8:LL1048576" showDropDown="0" showInputMessage="1" showErrorMessage="0" allowBlank="1"/>
    <dataValidation sqref="LL4" showDropDown="0" showInputMessage="1" showErrorMessage="0" allowBlank="1" prompt="Provide guidance on how this product should be used"/>
    <dataValidation sqref="LM8:LM1048576" showDropDown="0" showInputMessage="1" showErrorMessage="0" allowBlank="1"/>
    <dataValidation sqref="LM4" showDropDown="0" showInputMessage="1" showErrorMessage="0" allowBlank="1" prompt="Provide guidance on how this product should be used"/>
    <dataValidation sqref="LN8:LN1048576" showDropDown="0" showInputMessage="1" showErrorMessage="0" allowBlank="1"/>
    <dataValidation sqref="LN4" showDropDown="0" showInputMessage="1" showErrorMessage="0" allowBlank="1" prompt="Provide guidance on how this product should be used"/>
    <dataValidation sqref="LO8:LO1048576" showDropDown="0" showInputMessage="1" showErrorMessage="0" allowBlank="1"/>
    <dataValidation sqref="LO4" showDropDown="0" showInputMessage="1" showErrorMessage="0" allowBlank="1" prompt="Provide guidance on how this product should be used"/>
    <dataValidation sqref="LP8:LP1048576" showDropDown="0" showInputMessage="1" showErrorMessage="1" allowBlank="0" type="list">
      <formula1>INDIRECT(IF(ISNUMBER(VALUE(LEFT(B8,1))),"_","")&amp;SUBSTITUTE(SUBSTITUTE(B8,"-","_")," ","") &amp;"is_this_product_subject_to_buyer_age_restrictionsmarketplace_idA17E79C6D8DWNP1.value")</formula1>
    </dataValidation>
    <dataValidation sqref="LP4" showDropDown="0" showInputMessage="1" showErrorMessage="0" allowBlank="1" prompt="Provide whether the product is subject to buyer age restrictions. These can influence the purchase and/or delivery of the product."/>
    <dataValidation sqref="LQ8:LQ1048576" showDropDown="0" showInputMessage="1" showErrorMessage="0" allowBlank="1"/>
    <dataValidation sqref="LQ4" showDropDown="0" showInputMessage="1" showErrorMessage="0" allowBlank="1" prompt="Provide the URL where your product document is stored. This must be a direct download link, not a link that opens the PDF in a browser. (en_AE, Application Guide)"/>
    <dataValidation sqref="LR8:LR1048576" showDropDown="0" showInputMessage="1" showErrorMessage="0" allowBlank="1"/>
    <dataValidation sqref="LR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LS8:LS1048576" showDropDown="0" showInputMessage="1" showErrorMessage="0" allowBlank="1"/>
    <dataValidation sqref="LS4" showDropDown="0" showInputMessage="1" showErrorMessage="0" allowBlank="1" prompt="Provide the URL where your product document is stored. This must be a direct download link, not a link that opens the PDF in a browser. (en_AE, Certificate of Analysis)"/>
    <dataValidation sqref="LT8:LT1048576" showDropDown="0" showInputMessage="1" showErrorMessage="0" allowBlank="1"/>
    <dataValidation sqref="LT4" showDropDown="0" showInputMessage="1" showErrorMessage="0" allowBlank="1" prompt="Provide the URL where your product document is stored. This must be a direct download link, not a link that opens the PDF in a browser. (en_AE, Certificate of Compliance)"/>
    <dataValidation sqref="LU8:LU1048576" showDropDown="0" showInputMessage="1" showErrorMessage="0" allowBlank="1"/>
    <dataValidation sqref="LU4" showDropDown="0" showInputMessage="1" showErrorMessage="0" allowBlank="1" prompt="Provide the URL where your product document is stored. This must be a direct download link, not a link that opens the PDF in a browser. (en_AE, Compatibility Guide)"/>
    <dataValidation sqref="LV8:LV1048576" showDropDown="0" showInputMessage="1" showErrorMessage="0" allowBlank="1"/>
    <dataValidation sqref="LV4" showDropDown="0" showInputMessage="1" showErrorMessage="0" allowBlank="1" prompt="Provide the URL where your product document is stored. This must be a direct download link, not a link that opens the PDF in a browser. (en_AE, Data Act Transparency Declaration)"/>
    <dataValidation sqref="LW8:LW1048576" showDropDown="0" showInputMessage="1" showErrorMessage="0" allowBlank="1"/>
    <dataValidation sqref="LW4" showDropDown="0" showInputMessage="1" showErrorMessage="0" allowBlank="1" prompt="Provide the URL where your product document is stored. This must be a direct download link, not a link that opens the PDF in a browser. (en_AE, Emergency Use Authorization)"/>
    <dataValidation sqref="LX8:LX1048576" showDropDown="0" showInputMessage="1" showErrorMessage="0" allowBlank="1"/>
    <dataValidation sqref="LX4" showDropDown="0" showInputMessage="1" showErrorMessage="0" allowBlank="1" prompt="Provide the URL where your product document is stored. This must be a direct download link, not a link that opens the PDF in a browser. (en_AE, Emergency Use Authorization Amendment)"/>
    <dataValidation sqref="LY8:LY1048576" showDropDown="0" showInputMessage="1" showErrorMessage="0" allowBlank="1"/>
    <dataValidation sqref="LY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LZ8:LZ1048576" showDropDown="0" showInputMessage="1" showErrorMessage="0" allowBlank="1"/>
    <dataValidation sqref="LZ4" showDropDown="0" showInputMessage="1" showErrorMessage="0" allowBlank="1" prompt="Provide the URL where your product document is stored. This must be a direct download link, not a link that opens the PDF in a browser. (en_AE, Installation Manual)"/>
    <dataValidation sqref="MA8:MA1048576" showDropDown="0" showInputMessage="1" showErrorMessage="0" allowBlank="1"/>
    <dataValidation sqref="MA4" showDropDown="0" showInputMessage="1" showErrorMessage="0" allowBlank="1" prompt="Provide the URL where your product document is stored. This must be a direct download link, not a link that opens the PDF in a browser. (en_AE, Instructions for Use)"/>
    <dataValidation sqref="MB8:MB1048576" showDropDown="0" showInputMessage="1" showErrorMessage="0" allowBlank="1"/>
    <dataValidation sqref="MB4" showDropDown="0" showInputMessage="1" showErrorMessage="0" allowBlank="1" prompt="Provide the URL where your product document is stored. This must be a direct download link, not a link that opens the PDF in a browser. (en_AE, Patient Fact Sheet)"/>
    <dataValidation sqref="MC8:MC1048576" showDropDown="0" showInputMessage="1" showErrorMessage="0" allowBlank="1"/>
    <dataValidation sqref="MC4" showDropDown="0" showInputMessage="1" showErrorMessage="0" allowBlank="1" prompt="Provide the URL where your product document is stored. This must be a direct download link, not a link that opens the PDF in a browser. (en_AE, ECGT - PFAS-Free Claims - Substantiation Document)"/>
    <dataValidation sqref="MD8:MD1048576" showDropDown="0" showInputMessage="1" showErrorMessage="0" allowBlank="1"/>
    <dataValidation sqref="MD4" showDropDown="0" showInputMessage="1" showErrorMessage="0" allowBlank="1" prompt="Provide the URL where your product document is stored. This must be a direct download link, not a link that opens the PDF in a browser. (en_AE, Product Certificate of Conformity)"/>
    <dataValidation sqref="ME8:ME1048576" showDropDown="0" showInputMessage="1" showErrorMessage="0" allowBlank="1"/>
    <dataValidation sqref="ME4" showDropDown="0" showInputMessage="1" showErrorMessage="0" allowBlank="1" prompt="Provide the URL where your product document is stored. This must be a direct download link, not a link that opens the PDF in a browser. (en_AE, Provider Fact Sheet)"/>
    <dataValidation sqref="MF8:MF1048576" showDropDown="0" showInputMessage="1" showErrorMessage="0" allowBlank="1"/>
    <dataValidation sqref="MF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MG8:MG1048576" showDropDown="0" showInputMessage="1" showErrorMessage="0" allowBlank="1"/>
    <dataValidation sqref="MG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MH8:MH1048576" showDropDown="0" showInputMessage="1" showErrorMessage="0" allowBlank="1"/>
    <dataValidation sqref="MH4" showDropDown="0" showInputMessage="1" showErrorMessage="0" allowBlank="1" prompt="Provide the URL where your product document is stored. This must be a direct download link, not a link that opens the PDF in a browser. (en_AE, Repairability Index Calculation Sheet)"/>
    <dataValidation sqref="MI8:MI1048576" showDropDown="0" showInputMessage="1" showErrorMessage="0" allowBlank="1"/>
    <dataValidation sqref="MI4" showDropDown="0" showInputMessage="1" showErrorMessage="0" allowBlank="1" prompt="Provide the URL where your product document is stored. This must be a direct download link, not a link that opens the PDF in a browser. (en_AE, Safety Data Sheet)"/>
    <dataValidation sqref="MJ8:MJ1048576" showDropDown="0" showInputMessage="1" showErrorMessage="0" allowBlank="1"/>
    <dataValidation sqref="MJ4" showDropDown="0" showInputMessage="1" showErrorMessage="0" allowBlank="1" prompt="Provide the URL where your product document is stored. This must be a direct download link, not a link that opens the PDF in a browser. (en_AE, Safety Information)"/>
    <dataValidation sqref="MK8:MK1048576" showDropDown="0" showInputMessage="1" showErrorMessage="0" allowBlank="1"/>
    <dataValidation sqref="MK4" showDropDown="0" showInputMessage="1" showErrorMessage="0" allowBlank="1" prompt="Provide the URL where your product document is stored. This must be a direct download link, not a link that opens the PDF in a browser. (en_AE, Specification Sheet)"/>
    <dataValidation sqref="ML8:ML1048576" showDropDown="0" showInputMessage="1" showErrorMessage="0" allowBlank="1"/>
    <dataValidation sqref="ML4" showDropDown="0" showInputMessage="1" showErrorMessage="0" allowBlank="1" prompt="Provide the URL where your product document is stored. This must be a direct download link, not a link that opens the PDF in a browser. (en_AE, Troubleshooting Guide)"/>
    <dataValidation sqref="MM8:MM1048576" showDropDown="0" showInputMessage="1" showErrorMessage="0" allowBlank="1"/>
    <dataValidation sqref="MM4" showDropDown="0" showInputMessage="1" showErrorMessage="0" allowBlank="1" prompt="Provide the URL where your product document is stored. This must be a direct download link, not a link that opens the PDF in a browser. (en_AE, User Guide)"/>
    <dataValidation sqref="MN8:MN1048576" showDropDown="0" showInputMessage="1" showErrorMessage="0" allowBlank="1"/>
    <dataValidation sqref="MN4" showDropDown="0" showInputMessage="1" showErrorMessage="0" allowBlank="1" prompt="Provide the URL where your product document is stored. This must be a direct download link, not a link that opens the PDF in a browser. (en_AE, User Manual)"/>
    <dataValidation sqref="MO8:MO1048576" showDropDown="0" showInputMessage="1" showErrorMessage="0" allowBlank="1"/>
    <dataValidation sqref="MO4" showDropDown="0" showInputMessage="1" showErrorMessage="0" allowBlank="1" prompt="Provide the URL where your product document is stored. This must be a direct download link, not a link that opens the PDF in a browser. (en_AE, Warranty)"/>
    <dataValidation sqref="MP8:MP1048576" showDropDown="0" showInputMessage="1" showErrorMessage="1" allowBlank="0" type="list">
      <formula1>INDIRECT(IF(ISNUMBER(VALUE(LEFT(B8,1))),"_","")&amp;SUBSTITUTE(SUBSTITUTE(B8,"-","_")," ","") &amp;"ships_globallymarketplace_idA17E79C6D8DWNP1.value")</formula1>
    </dataValidation>
    <dataValidation sqref="MP4" showDropDown="0" showInputMessage="1" showErrorMessage="0" allowBlank="1" prompt="Provide whether the item can be shipped globally by Amazon "/>
    <dataValidation sqref="MQ8:MQ1048576" showDropDown="0" showInputMessage="1" showErrorMessage="0" allowBlank="1"/>
    <dataValidation sqref="MQ4" showDropDown="0" showInputMessage="1" showErrorMessage="0" allowBlank="1" prompt="Provide any safety warnings printed on the item's packaging"/>
    <dataValidation sqref="MR8:MR1048576" showDropDown="0" showInputMessage="1" showErrorMessage="0" allowBlank="1"/>
    <dataValidation sqref="MR4" showDropDown="0" showInputMessage="1" showErrorMessage="0" allowBlank="1" prompt="Provide any safety warnings printed on the item's packaging"/>
    <dataValidation sqref="MS8:MS1048576" showDropDown="0" showInputMessage="1" showErrorMessage="0" allowBlank="1"/>
    <dataValidation sqref="MS4" showDropDown="0" showInputMessage="1" showErrorMessage="0" allowBlank="1" prompt="Provide any safety warnings printed on the item's packaging"/>
    <dataValidation sqref="MT8:MT1048576" showDropDown="0" showInputMessage="1" showErrorMessage="0" allowBlank="1"/>
    <dataValidation sqref="MT4" showDropDown="0" showInputMessage="1" showErrorMessage="0" allowBlank="1" prompt="Provide any safety warnings printed on the item's packaging"/>
    <dataValidation sqref="MU8:MU1048576" showDropDown="0" showInputMessage="1" showErrorMessage="0" allowBlank="1"/>
    <dataValidation sqref="MU4" showDropDown="0" showInputMessage="1" showErrorMessage="0" allowBlank="1" prompt="Provide any safety warnings printed on the item's packaging"/>
    <dataValidation sqref="MV8:MV1048576" showDropDown="0" showInputMessage="1" showErrorMessage="1" allowBlank="0" type="list">
      <formula1>INDIRECT(IF(ISNUMBER(VALUE(LEFT(B8,1))),"_","")&amp;SUBSTITUTE(SUBSTITUTE(B8,"-","_")," ","") &amp;"batteries_requiredmarketplace_idA17E79C6D8DWNP1.value")</formula1>
    </dataValidation>
    <dataValidation sqref="MV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MW8:MW1048576" showDropDown="0" showInputMessage="1" showErrorMessage="1" allowBlank="0" type="list">
      <formula1>INDIRECT(IF(ISNUMBER(VALUE(LEFT(B8,1))),"_","")&amp;SUBSTITUTE(SUBSTITUTE(B8,"-","_")," ","") &amp;"batteries_includedmarketplace_idA17E79C6D8DWNP1.value")</formula1>
    </dataValidation>
    <dataValidation sqref="MW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MX8:MX1048576" showDropDown="0" showInputMessage="1" showErrorMessage="1" allowBlank="0" type="list">
      <formula1>INDIRECT(IF(ISNUMBER(VALUE(LEFT(B8,1))),"_","")&amp;SUBSTITUTE(SUBSTITUTE(B8,"-","_")," ","") &amp;"batterymarketplace_idA17E79C6D8DWNP1.cell_composition1.value")</formula1>
    </dataValidation>
    <dataValidation sqref="MX4" showDropDown="0" showInputMessage="1" showErrorMessage="0" allowBlank="1" prompt="Select the chemical composition of the battery cell"/>
    <dataValidation sqref="MY8:MY1048576" showDropDown="0" showInputMessage="1" showErrorMessage="0" allowBlank="1"/>
    <dataValidation sqref="MY4" showDropDown="0" showInputMessage="1" showErrorMessage="0" allowBlank="1" prompt="Provide the components of the item's battery cell that are not already listed under battery cell composition."/>
    <dataValidation sqref="MZ8:MZ1048576" showDropDown="0" showInputMessage="1" showErrorMessage="0" allowBlank="1"/>
    <dataValidation sqref="MZ4" showDropDown="0" showInputMessage="1" showErrorMessage="0" allowBlank="1" prompt="Provide the total net weight (numeric value) of the batteries included. This is the weight of the standalone batteries not including packaging or the device it may be used in."/>
    <dataValidation sqref="NA8:NA1048576" showDropDown="0" showInputMessage="1" showErrorMessage="1" allowBlank="0" type="list">
      <formula1>INDIRECT(IF(ISNUMBER(VALUE(LEFT(B8,1))),"_","")&amp;SUBSTITUTE(SUBSTITUTE(B8,"-","_")," ","") &amp;"batterymarketplace_idA17E79C6D8DWNP1.weight1.unit")</formula1>
    </dataValidation>
    <dataValidation sqref="NA4" showDropDown="0" showInputMessage="1" showErrorMessage="0" allowBlank="1" prompt="Provide unit for battery weight"/>
    <dataValidation sqref="NB8:NB1048576" showDropDown="0" showInputMessage="1" showErrorMessage="0" allowBlank="1"/>
    <dataValidation sqref="NB4" showDropDown="0" showInputMessage="1" showErrorMessage="0" allowBlank="1" prompt="Specify the number of batteries needed to power the item.  If batteries are included with the item be sure to account for spare batteries provided"/>
    <dataValidation sqref="NC8:NC1048576" showDropDown="0" showInputMessage="1" showErrorMessage="1" allowBlank="0" type="list">
      <formula1>INDIRECT(IF(ISNUMBER(VALUE(LEFT(B8,1))),"_","")&amp;SUBSTITUTE(SUBSTITUTE(B8,"-","_")," ","") &amp;"num_batteriesmarketplace_idA17E79C6D8DWNP1.type")</formula1>
    </dataValidation>
    <dataValidation sqref="NC4" showDropDown="0" showInputMessage="1" showErrorMessage="0" allowBlank="1" prompt="Provide battery type needed to power the item, including spares if included. Some options may be moved under other attribute eg. IEC code"/>
    <dataValidation sqref="ND8:ND1048576" showDropDown="0" showInputMessage="1" showErrorMessage="0" allowBlank="1"/>
    <dataValidation sqref="ND4" showDropDown="0" showInputMessage="1" showErrorMessage="0" allowBlank="1" prompt="Specify the number of batteries needed to power the item.  If batteries are included with the item be sure to account for spare batteries provided"/>
    <dataValidation sqref="NE8:NE1048576" showDropDown="0" showInputMessage="1" showErrorMessage="1" allowBlank="0" type="list">
      <formula1>INDIRECT(IF(ISNUMBER(VALUE(LEFT(B8,1))),"_","")&amp;SUBSTITUTE(SUBSTITUTE(B8,"-","_")," ","") &amp;"num_batteriesmarketplace_idA17E79C6D8DWNP2.type")</formula1>
    </dataValidation>
    <dataValidation sqref="NE4" showDropDown="0" showInputMessage="1" showErrorMessage="0" allowBlank="1" prompt="Provide battery type needed to power the item, including spares if included. Some options may be moved under other attribute eg. IEC code"/>
    <dataValidation sqref="NF8:NF1048576" showDropDown="0" showInputMessage="1" showErrorMessage="0" allowBlank="1"/>
    <dataValidation sqref="NF4" showDropDown="0" showInputMessage="1" showErrorMessage="0" allowBlank="1" prompt="Specify the number of batteries needed to power the item.  If batteries are included with the item be sure to account for spare batteries provided"/>
    <dataValidation sqref="NG8:NG1048576" showDropDown="0" showInputMessage="1" showErrorMessage="1" allowBlank="0" type="list">
      <formula1>INDIRECT(IF(ISNUMBER(VALUE(LEFT(B8,1))),"_","")&amp;SUBSTITUTE(SUBSTITUTE(B8,"-","_")," ","") &amp;"num_batteriesmarketplace_idA17E79C6D8DWNP3.type")</formula1>
    </dataValidation>
    <dataValidation sqref="NG4" showDropDown="0" showInputMessage="1" showErrorMessage="0" allowBlank="1" prompt="Provide battery type needed to power the item, including spares if included. Some options may be moved under other attribute eg. IEC code"/>
    <dataValidation sqref="NH8:NH1048576" showDropDown="0" showInputMessage="1" showErrorMessage="0" allowBlank="1"/>
    <dataValidation sqref="NH4" showDropDown="0" showInputMessage="1" showErrorMessage="0" allowBlank="1" prompt="Specify the number of batteries needed to power the item.  If batteries are included with the item be sure to account for spare batteries provided"/>
    <dataValidation sqref="NI8:NI1048576" showDropDown="0" showInputMessage="1" showErrorMessage="1" allowBlank="0" type="list">
      <formula1>INDIRECT(IF(ISNUMBER(VALUE(LEFT(B8,1))),"_","")&amp;SUBSTITUTE(SUBSTITUTE(B8,"-","_")," ","") &amp;"num_batteriesmarketplace_idA17E79C6D8DWNP4.type")</formula1>
    </dataValidation>
    <dataValidation sqref="NI4" showDropDown="0" showInputMessage="1" showErrorMessage="0" allowBlank="1" prompt="Provide battery type needed to power the item, including spares if included. Some options may be moved under other attribute eg. IEC code"/>
    <dataValidation sqref="NJ8:NJ1048576" showDropDown="0" showInputMessage="1" showErrorMessage="0" allowBlank="1"/>
    <dataValidation sqref="NJ4" showDropDown="0" showInputMessage="1" showErrorMessage="0" allowBlank="1" prompt="Specify the number of batteries needed to power the item.  If batteries are included with the item be sure to account for spare batteries provided"/>
    <dataValidation sqref="NK8:NK1048576" showDropDown="0" showInputMessage="1" showErrorMessage="1" allowBlank="0" type="list">
      <formula1>INDIRECT(IF(ISNUMBER(VALUE(LEFT(B8,1))),"_","")&amp;SUBSTITUTE(SUBSTITUTE(B8,"-","_")," ","") &amp;"num_batteriesmarketplace_idA17E79C6D8DWNP5.type")</formula1>
    </dataValidation>
    <dataValidation sqref="NK4" showDropDown="0" showInputMessage="1" showErrorMessage="0" allowBlank="1" prompt="Provide battery type needed to power the item, including spares if included. Some options may be moved under other attribute eg. IEC code"/>
    <dataValidation sqref="NL8:NL1048576" showDropDown="0" showInputMessage="1" showErrorMessage="0" allowBlank="1"/>
    <dataValidation sqref="NL4" showDropDown="0" showInputMessage="1" showErrorMessage="0" allowBlank="1" prompt="Specify the total number of Lithium Metal cells in the product where the cell isn't contained in an encased battery (e.g. coin cells)"/>
    <dataValidation sqref="NM8:NM1048576" showDropDown="0" showInputMessage="1" showErrorMessage="0" allowBlank="1"/>
    <dataValidation sqref="NM4" showDropDown="0" showInputMessage="1" showErrorMessage="0" allowBlank="1" prompt="Specify the total number of Lithium-ion cells in the product where the cell isn't contained in an encased battery. For example, an AA battery is considered a cell"/>
    <dataValidation sqref="NN8:NN1048576" showDropDown="0" showInputMessage="1" showErrorMessage="0" allowBlank="1"/>
    <dataValidation sqref="NN4" showDropDown="0" showInputMessage="1" showErrorMessage="0" allowBlank="1" prompt="Provide the total energy stored in the lithium batteries used to power the item, measured in Watt Hours."/>
    <dataValidation sqref="NO8:NO1048576" showDropDown="0" showInputMessage="1" showErrorMessage="1" allowBlank="0" type="list">
      <formula1>INDIRECT(IF(ISNUMBER(VALUE(LEFT(B8,1))),"_","")&amp;SUBSTITUTE(SUBSTITUTE(B8,"-","_")," ","") &amp;"lithium_batterymarketplace_idA17E79C6D8DWNP1.energy_content1.unit")</formula1>
    </dataValidation>
    <dataValidation sqref="NO4" showDropDown="0" showInputMessage="1" showErrorMessage="0" allowBlank="1" prompt="Select the corresponding unit"/>
    <dataValidation sqref="NP8:NP1048576" showDropDown="0" showInputMessage="1" showErrorMessage="1" allowBlank="0" type="list">
      <formula1>INDIRECT(IF(ISNUMBER(VALUE(LEFT(B8,1))),"_","")&amp;SUBSTITUTE(SUBSTITUTE(B8,"-","_")," ","") &amp;"lithium_batterymarketplace_idA17E79C6D8DWNP1.packaging1.value")</formula1>
    </dataValidation>
    <dataValidation sqref="NP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NQ8:NQ1048576" showDropDown="0" showInputMessage="1" showErrorMessage="0" allowBlank="1"/>
    <dataValidation sqref="NQ4" showDropDown="0" showInputMessage="1" showErrorMessage="0" allowBlank="1" prompt="Provide the weight of lithium contained in the cell or battery as a numeric value"/>
    <dataValidation sqref="NR8:NR1048576" showDropDown="0" showInputMessage="1" showErrorMessage="1" allowBlank="0" type="list">
      <formula1>INDIRECT(IF(ISNUMBER(VALUE(LEFT(B8,1))),"_","")&amp;SUBSTITUTE(SUBSTITUTE(B8,"-","_")," ","") &amp;"lithium_batterymarketplace_idA17E79C6D8DWNP1.weight1.unit")</formula1>
    </dataValidation>
    <dataValidation sqref="NR4" showDropDown="0" showInputMessage="1" showErrorMessage="0" allowBlank="1" prompt="Select the corresponding weight unit"/>
    <dataValidation sqref="NS8:NS1048576" showDropDown="0" showInputMessage="1" showErrorMessage="0" allowBlank="1"/>
    <dataValidation sqref="NS4" showDropDown="0" showInputMessage="1" showErrorMessage="0" allowBlank="1" prompt="Provide the email or URL of the EU Responsible Person. If you've submitted this information for the brand before, use the same email or URL."/>
    <dataValidation sqref="NT8:NT1048576" showDropDown="0" showInputMessage="1" showErrorMessage="1" allowBlank="0" type="list">
      <formula1>INDIRECT(IF(ISNUMBER(VALUE(LEFT(B8,1))),"_","")&amp;SUBSTITUTE(SUBSTITUTE(B8,"-","_")," ","") &amp;"gpsr_safety_attestationmarketplace_idA17E79C6D8DWNP1.value")</formula1>
    </dataValidation>
    <dataValidation sqref="NT4" showDropDown="0" showInputMessage="1" showErrorMessage="0" allowBlank="1" prompt="Check “yes” if your product doesn’t have any warning and safety information, as it can be used safely and as intended without it."/>
    <dataValidation sqref="NU8:NU1048576" showDropDown="0" showInputMessage="1" showErrorMessage="0" allowBlank="1"/>
    <dataValidation sqref="NU4" showDropDown="0" showInputMessage="1" showErrorMessage="0" allowBlank="1" prompt="Provide the email or URL of the manufacturer. If you've submitted this information for the brand before, use the same email or URL."/>
    <dataValidation sqref="NV8:NV1048576" showDropDown="0" showInputMessage="1" showErrorMessage="1" allowBlank="0" type="list">
      <formula1>INDIRECT(IF(ISNUMBER(VALUE(LEFT(B8,1))),"_","")&amp;SUBSTITUTE(SUBSTITUTE(B8,"-","_")," ","") &amp;"has_less_than_30_percent_state_of_chargemarketplace_idA17E79C6D8DWNP1.value")</formula1>
    </dataValidation>
    <dataValidation sqref="NV4" showDropDown="0" showInputMessage="1" showErrorMessage="0" allowBlank="1" prompt="Provide whether the item's battery contains less than 30 percent charge during shipping."/>
    <dataValidation sqref="NW8:NW1048576" showDropDown="0" showInputMessage="1" showErrorMessage="1" allowBlank="0" type="list">
      <formula1>INDIRECT(IF(ISNUMBER(VALUE(LEFT(B8,1))),"_","")&amp;SUBSTITUTE(SUBSTITUTE(B8,"-","_")," ","") &amp;"ghs_chemical_h_codemarketplace_idA17E79C6D8DWNP1.value")</formula1>
    </dataValidation>
    <dataValidation sqref="NW4" showDropDown="0" showInputMessage="1" showErrorMessage="0" allowBlank="1" prompt="Provide the GHS chemical hazard codes for the chemical substance/mixture in order to display warnings to customers."/>
    <dataValidation sqref="NX8:NX1048576" showDropDown="0" showInputMessage="1" showErrorMessage="1" allowBlank="0" type="list">
      <formula1>INDIRECT(IF(ISNUMBER(VALUE(LEFT(B8,1))),"_","")&amp;SUBSTITUTE(SUBSTITUTE(B8,"-","_")," ","") &amp;"ghs_chemical_h_codemarketplace_idA17E79C6D8DWNP2.value")</formula1>
    </dataValidation>
    <dataValidation sqref="NX4" showDropDown="0" showInputMessage="1" showErrorMessage="0" allowBlank="1" prompt="Provide the GHS chemical hazard codes for the chemical substance/mixture in order to display warnings to customers."/>
    <dataValidation sqref="NY8:NY1048576" showDropDown="0" showInputMessage="1" showErrorMessage="1" allowBlank="0" type="list">
      <formula1>INDIRECT(IF(ISNUMBER(VALUE(LEFT(B8,1))),"_","")&amp;SUBSTITUTE(SUBSTITUTE(B8,"-","_")," ","") &amp;"ghs_chemical_h_codemarketplace_idA17E79C6D8DWNP3.value")</formula1>
    </dataValidation>
    <dataValidation sqref="NY4" showDropDown="0" showInputMessage="1" showErrorMessage="0" allowBlank="1" prompt="Provide the GHS chemical hazard codes for the chemical substance/mixture in order to display warnings to customers."/>
    <dataValidation sqref="NZ8:NZ1048576" showDropDown="0" showInputMessage="1" showErrorMessage="1" allowBlank="0" type="list">
      <formula1>INDIRECT(IF(ISNUMBER(VALUE(LEFT(B8,1))),"_","")&amp;SUBSTITUTE(SUBSTITUTE(B8,"-","_")," ","") &amp;"ghs_chemical_h_codemarketplace_idA17E79C6D8DWNP4.value")</formula1>
    </dataValidation>
    <dataValidation sqref="NZ4" showDropDown="0" showInputMessage="1" showErrorMessage="0" allowBlank="1" prompt="Provide the GHS chemical hazard codes for the chemical substance/mixture in order to display warnings to customers."/>
    <dataValidation sqref="OA8:OA1048576" showDropDown="0" showInputMessage="1" showErrorMessage="1" allowBlank="0" type="list">
      <formula1>INDIRECT(IF(ISNUMBER(VALUE(LEFT(B8,1))),"_","")&amp;SUBSTITUTE(SUBSTITUTE(B8,"-","_")," ","") &amp;"ghs_chemical_h_codemarketplace_idA17E79C6D8DWNP5.value")</formula1>
    </dataValidation>
    <dataValidation sqref="OA4" showDropDown="0" showInputMessage="1" showErrorMessage="0" allowBlank="1" prompt="Provide the GHS chemical hazard codes for the chemical substance/mixture in order to display warnings to customers."/>
    <dataValidation sqref="OB8:OB1048576" showDropDown="0" showInputMessage="1" showErrorMessage="1" allowBlank="0" type="list">
      <formula1>INDIRECT(IF(ISNUMBER(VALUE(LEFT(B8,1))),"_","")&amp;SUBSTITUTE(SUBSTITUTE(B8,"-","_")," ","") &amp;"ksa_psl_safety_attestationmarketplace_idA17E79C6D8DWNP1.value")</formula1>
    </dataValidation>
    <dataValidation sqref="OB4" showDropDown="0" showInputMessage="1" showErrorMessage="0" allowBlank="1" prompt="Provide whether the item is subject to attestation of Kingdom of Saudi Arabia (KSA) product safety law (PSL)."/>
    <dataValidation sqref="OC8:OC1048576" showDropDown="0" showInputMessage="1" showErrorMessage="0" allowBlank="1"/>
    <dataValidation sqref="OC4" showDropDown="0" showInputMessage="1" showErrorMessage="0" allowBlank="1" prompt="Provide the reference email ID for the importer address from your registry."/>
    <dataValidation sqref="OD8:OD1048576" showDropDown="0" showInputMessage="1" showErrorMessage="1" allowBlank="0" type="list">
      <formula1>INDIRECT(IF(ISNUMBER(VALUE(LEFT(B8,1))),"_","")&amp;SUBSTITUTE(SUBSTITUTE(B8,"-","_")," ","") &amp;"has_ksa_psl_conformity_attestationmarketplace_idA17E79C6D8DWNP1.value")</formula1>
    </dataValidation>
    <dataValidation sqref="OD4" showDropDown="0" showInputMessage="1" showErrorMessage="0" allowBlank="1" prompt="Provide whether the item conforms with the Kingdom of Saudi Arabia (KSA) product safety laws (PSL) which includes Saudi technical standard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5"/>
  <sheetViews>
    <sheetView topLeftCell="A1" workbookViewId="0">
      <selection activeCell="A1" sqref="A1"/>
    </sheetView>
  </sheetViews>
  <sheetFormatPr baseColWidth="8" defaultRowHeight="12.75"/>
  <cols>
    <col width="12.44444444444444" customWidth="1" min="1" max="1"/>
    <col width="95.88888888888889" customWidth="1" min="2" max="2"/>
  </cols>
  <sheetData>
    <row r="1" ht="12.75" customHeight="1">
      <c r="A1" s="112" t="inlineStr">
        <is>
          <t>Browse Node</t>
        </is>
      </c>
      <c r="B1" s="112" t="inlineStr">
        <is>
          <t>Browse Path</t>
        </is>
      </c>
    </row>
    <row r="2" ht="12.75" customHeight="1">
      <c r="A2" t="inlineStr">
        <is>
          <t>16895576031</t>
        </is>
      </c>
      <c r="B2" t="inlineStr">
        <is>
          <t>Grocery &gt; Cooking &amp; Baking Supplies &gt; Baking Supplies &gt; Baking Syrups, Sugars &amp; Sweeteners &gt; Honey</t>
        </is>
      </c>
    </row>
    <row r="3" ht="12.75" customHeight="1">
      <c r="A3" t="inlineStr">
        <is>
          <t>22202787031</t>
        </is>
      </c>
      <c r="B3" t="inlineStr">
        <is>
          <t>Baby Products &gt; Nursing &amp; Feeding &gt; Baby Foods &gt; Drinks &amp; Smoothies &gt; Nutritional Shakes</t>
        </is>
      </c>
    </row>
    <row r="4" ht="12.75" customHeight="1">
      <c r="A4" t="inlineStr">
        <is>
          <t>22202785031</t>
        </is>
      </c>
      <c r="B4" t="inlineStr">
        <is>
          <t>Baby Products &gt; Nursing &amp; Feeding &gt; Baby Foods &gt; Drinks &amp; Smoothies &gt; Smoothies</t>
        </is>
      </c>
    </row>
    <row r="5" ht="12.75" customHeight="1">
      <c r="A5" t="inlineStr">
        <is>
          <t>16895483031</t>
        </is>
      </c>
      <c r="B5" t="inlineStr">
        <is>
          <t>Grocery &gt; Coffee, Tea &amp; Beverages &gt; Coffee Substitutes</t>
        </is>
      </c>
    </row>
    <row r="6" ht="12.75" customHeight="1">
      <c r="A6" t="inlineStr">
        <is>
          <t>28055163031</t>
        </is>
      </c>
      <c r="B6" t="inlineStr">
        <is>
          <t>Grocery &gt; Coffee, Tea &amp; Beverages &gt; Beverage Syrups &amp; Concentrates &gt; Syrups</t>
        </is>
      </c>
    </row>
    <row r="7" ht="12.75" customHeight="1">
      <c r="A7" t="inlineStr">
        <is>
          <t>16630523031</t>
        </is>
      </c>
      <c r="B7" t="inlineStr">
        <is>
          <t>Beauty &gt; Manicure &amp; Pedicure &gt; Tools &amp; Accessories</t>
        </is>
      </c>
    </row>
    <row r="8" ht="12.75" customHeight="1">
      <c r="A8" t="inlineStr">
        <is>
          <t>16630540031</t>
        </is>
      </c>
      <c r="B8" t="inlineStr">
        <is>
          <t>Beauty &gt; Tools &amp; Accessories &gt; Bags &amp; Cases</t>
        </is>
      </c>
    </row>
    <row r="9" ht="12.75" customHeight="1">
      <c r="A9" t="inlineStr">
        <is>
          <t>16630697031</t>
        </is>
      </c>
      <c r="B9" t="inlineStr">
        <is>
          <t>Fashion &gt; Luggage &amp; Travel Gear &gt; Accessories &gt; Travel Accessories &gt; Travel Bottles &amp; Containers</t>
        </is>
      </c>
    </row>
    <row r="10" ht="12.75" customHeight="1">
      <c r="A10" t="inlineStr">
        <is>
          <t>16630542031</t>
        </is>
      </c>
      <c r="B10" t="inlineStr">
        <is>
          <t>Beauty &gt; Tools &amp; Accessories &gt; Makeup Brushes &amp; Tools</t>
        </is>
      </c>
    </row>
    <row r="11" ht="12.75" customHeight="1">
      <c r="A11" t="inlineStr">
        <is>
          <t>16630526031</t>
        </is>
      </c>
      <c r="B11" t="inlineStr">
        <is>
          <t>Beauty &gt; Shaving &amp; Hair Removal &gt; Manual Shaving</t>
        </is>
      </c>
    </row>
    <row r="12" ht="12.75" customHeight="1">
      <c r="A12" t="inlineStr">
        <is>
          <t>16630544031</t>
        </is>
      </c>
      <c r="B12" t="inlineStr">
        <is>
          <t>Beauty &gt; Tools &amp; Accessories &gt; Skin Care Tools</t>
        </is>
      </c>
    </row>
    <row r="13" ht="12.75" customHeight="1">
      <c r="A13" t="inlineStr">
        <is>
          <t>16630663031</t>
        </is>
      </c>
      <c r="B13" t="inlineStr">
        <is>
          <t>Beauty &gt; Shaving &amp; Hair Removal &gt; Hair Removal &gt; Waxing</t>
        </is>
      </c>
    </row>
    <row r="14" ht="12.75" customHeight="1">
      <c r="A14" t="inlineStr">
        <is>
          <t>16630521031</t>
        </is>
      </c>
      <c r="B14" t="inlineStr">
        <is>
          <t>Beauty &gt; Manicure &amp; Pedicure &gt; Nail Design</t>
        </is>
      </c>
    </row>
    <row r="15" ht="12.75" customHeight="1">
      <c r="A15" t="inlineStr">
        <is>
          <t>16895498031</t>
        </is>
      </c>
      <c r="B15" t="inlineStr">
        <is>
          <t>Grocery &gt; Cooking &amp; Baking Supplies &gt; Baking Supplies &gt; Flours &amp; Meals</t>
        </is>
      </c>
    </row>
    <row r="16" ht="12.75" customHeight="1">
      <c r="A16" t="inlineStr">
        <is>
          <t>16895412031</t>
        </is>
      </c>
      <c r="B16" t="inlineStr">
        <is>
          <t>Grocery &gt; Herbs, Spices &amp; Seasonings &gt; Pepper</t>
        </is>
      </c>
    </row>
    <row r="17" ht="12.75" customHeight="1">
      <c r="A17" t="inlineStr">
        <is>
          <t>16856638031</t>
        </is>
      </c>
      <c r="B17" t="inlineStr">
        <is>
          <t>Home &gt; Bath &gt; Bathroom Accessories &gt; Holders, Dispensers &amp; Organizers &gt; Soap Dishes</t>
        </is>
      </c>
    </row>
    <row r="18" ht="12.75" customHeight="1">
      <c r="A18" t="inlineStr">
        <is>
          <t>16895585031</t>
        </is>
      </c>
      <c r="B18" t="inlineStr">
        <is>
          <t>Grocery &gt; Sauces, Gravies &amp; Marinades &gt; Salsas, Dips &amp; Spreads &gt; Dips &amp; Spreads</t>
        </is>
      </c>
    </row>
    <row r="19" ht="12.75" customHeight="1">
      <c r="A19" t="inlineStr">
        <is>
          <t>26035130031</t>
        </is>
      </c>
      <c r="B19" t="inlineStr">
        <is>
          <t>Grocery &gt; Cooking &amp; Baking Supplies &gt; Baking Supplies &gt; Baking Chips &gt; Butterscotch Chips</t>
        </is>
      </c>
    </row>
    <row r="20" ht="12.75" customHeight="1">
      <c r="A20" t="inlineStr">
        <is>
          <t>26118788031</t>
        </is>
      </c>
      <c r="B20" t="inlineStr">
        <is>
          <t>Grocery &gt; Jams, Honey &amp; Spreads &gt; Nut Butters &gt; Coconut Butter</t>
        </is>
      </c>
    </row>
    <row r="21" ht="12.75" customHeight="1">
      <c r="A21" t="inlineStr">
        <is>
          <t>16895436031</t>
        </is>
      </c>
      <c r="B21" t="inlineStr">
        <is>
          <t>Grocery &gt; Fruits &amp; Vegetables &gt; Fresh Mixed Fruit &amp; Vegetables</t>
        </is>
      </c>
    </row>
    <row r="22" ht="12.75" customHeight="1">
      <c r="A22" t="inlineStr">
        <is>
          <t>26035132031</t>
        </is>
      </c>
      <c r="B22" t="inlineStr">
        <is>
          <t>Grocery &gt; Cooking &amp; Baking Supplies &gt; Baking Supplies &gt; Baking Chips &gt; Peanut Butter Chips</t>
        </is>
      </c>
    </row>
    <row r="23" ht="12.75" customHeight="1">
      <c r="A23" t="inlineStr">
        <is>
          <t>26118786031</t>
        </is>
      </c>
      <c r="B23" t="inlineStr">
        <is>
          <t>Grocery &gt; Cooking &amp; Baking Supplies &gt; Nutritional Yeast</t>
        </is>
      </c>
    </row>
    <row r="24" ht="12.75" customHeight="1">
      <c r="A24" t="inlineStr">
        <is>
          <t>16895503031</t>
        </is>
      </c>
      <c r="B24" t="inlineStr">
        <is>
          <t>Grocery &gt; Cooking &amp; Baking Supplies &gt; Baking Supplies &gt; Marshmallows</t>
        </is>
      </c>
    </row>
    <row r="25" ht="12.75" customHeight="1">
      <c r="A25" t="inlineStr">
        <is>
          <t>16895572031</t>
        </is>
      </c>
      <c r="B25" t="inlineStr">
        <is>
          <t>Grocery &gt; Cooking &amp; Baking Supplies &gt; Baking Supplies &gt; Frosting, Icing &amp; Decorations &gt; Icings</t>
        </is>
      </c>
    </row>
    <row r="26" ht="12.75" customHeight="1">
      <c r="A26" t="inlineStr">
        <is>
          <t>16895421031</t>
        </is>
      </c>
      <c r="B26" t="inlineStr">
        <is>
          <t>Grocery &gt; Meat, Poultry &amp; Game &gt; Foie Gras &amp; Pâtés</t>
        </is>
      </c>
    </row>
    <row r="27" ht="12.75" customHeight="1">
      <c r="A27" t="inlineStr">
        <is>
          <t>26035129031</t>
        </is>
      </c>
      <c r="B27" t="inlineStr">
        <is>
          <t>Grocery &gt; Cooking &amp; Baking Supplies &gt; Baking Supplies &gt; Baking Chips &gt; Caramel Chips</t>
        </is>
      </c>
    </row>
    <row r="28" ht="12.75" customHeight="1">
      <c r="A28" t="inlineStr">
        <is>
          <t>16895522031</t>
        </is>
      </c>
      <c r="B28" t="inlineStr">
        <is>
          <t>Grocery &gt; Fresh &amp; Chilled Food &gt; Prepared Foods &gt; Fresh Meal Kits</t>
        </is>
      </c>
    </row>
    <row r="29" ht="12.75" customHeight="1">
      <c r="A29" t="inlineStr">
        <is>
          <t>26035127031</t>
        </is>
      </c>
      <c r="B29" t="inlineStr">
        <is>
          <t>Grocery &gt; Cooking &amp; Baking Supplies &gt; Baking Supplies &gt; Baking Chips</t>
        </is>
      </c>
    </row>
    <row r="30" ht="12.75" customHeight="1">
      <c r="A30" t="inlineStr">
        <is>
          <t>16895371031</t>
        </is>
      </c>
      <c r="B30" t="inlineStr">
        <is>
          <t>Grocery &gt; Deli &amp; Over the Counter &gt; Deli Platters</t>
        </is>
      </c>
    </row>
    <row r="31" ht="12.75" customHeight="1">
      <c r="A31" t="inlineStr">
        <is>
          <t>16895588031</t>
        </is>
      </c>
      <c r="B31" t="inlineStr">
        <is>
          <t>Grocery &gt; Cooking &amp; Baking Supplies &gt; Baking Supplies &gt; Frosting, Icing &amp; Decorations &gt; Decorations &gt; Decorating Kits</t>
        </is>
      </c>
    </row>
    <row r="32" ht="12.75" customHeight="1">
      <c r="A32" t="inlineStr">
        <is>
          <t>26035131031</t>
        </is>
      </c>
      <c r="B32" t="inlineStr">
        <is>
          <t>Grocery &gt; Cooking &amp; Baking Supplies &gt; Baking Supplies &gt; Baking Chips &gt; Cinnamon Chips</t>
        </is>
      </c>
    </row>
    <row r="33" ht="12.75" customHeight="1">
      <c r="A33" t="inlineStr">
        <is>
          <t>17008073031</t>
        </is>
      </c>
      <c r="B33" t="inlineStr">
        <is>
          <t>Sporting Goods &gt; Outdoor Recreation &gt; Camping &amp; Hiking &gt; Camp Kitchen &gt; Freeze-Dried Food</t>
        </is>
      </c>
    </row>
    <row r="34" ht="12.75" customHeight="1">
      <c r="A34" t="inlineStr">
        <is>
          <t>85449773031</t>
        </is>
      </c>
      <c r="B34" t="inlineStr">
        <is>
          <t>DIY &amp; Tools &gt; Safety &amp; Security &gt; Emergency Kits &gt; Emergency Food Supplies</t>
        </is>
      </c>
    </row>
    <row r="35" ht="12.75" customHeight="1">
      <c r="A35" t="inlineStr">
        <is>
          <t>26118787031</t>
        </is>
      </c>
      <c r="B35" t="inlineStr">
        <is>
          <t>Grocery &gt; Cooking &amp; Baking Supplies &gt; Coconut Milk &amp; Cream</t>
        </is>
      </c>
    </row>
    <row r="36" ht="12.75" customHeight="1">
      <c r="A36" t="inlineStr">
        <is>
          <t>16895504031</t>
        </is>
      </c>
      <c r="B36" t="inlineStr">
        <is>
          <t>Grocery &gt; Cooking &amp; Baking Supplies &gt; Baking Supplies &gt; Pie &amp; Pastry Fillings</t>
        </is>
      </c>
    </row>
    <row r="37" ht="12.75" customHeight="1">
      <c r="A37" t="inlineStr">
        <is>
          <t>16895523031</t>
        </is>
      </c>
      <c r="B37" t="inlineStr">
        <is>
          <t>Grocery &gt; Fresh &amp; Chilled Food &gt; Prepared Foods &gt; Pantry Staples</t>
        </is>
      </c>
    </row>
    <row r="38" ht="12.75" customHeight="1">
      <c r="A38" t="inlineStr">
        <is>
          <t>16895416031</t>
        </is>
      </c>
      <c r="B38" t="inlineStr">
        <is>
          <t>Grocery &gt; Jams, Honey &amp; Spreads &gt; Chocolate Spreads</t>
        </is>
      </c>
    </row>
    <row r="39" ht="12.75" customHeight="1">
      <c r="A39" t="inlineStr">
        <is>
          <t>16895571031</t>
        </is>
      </c>
      <c r="B39" t="inlineStr">
        <is>
          <t>Grocery &gt; Cooking &amp; Baking Supplies &gt; Baking Supplies &gt; Frosting, Icing &amp; Decorations &gt; Frosting</t>
        </is>
      </c>
    </row>
    <row r="40" ht="12.75" customHeight="1">
      <c r="A40" t="inlineStr">
        <is>
          <t>85449429031</t>
        </is>
      </c>
      <c r="B40" t="inlineStr">
        <is>
          <t>Health &gt; Diet &amp; Nutrition &gt; Slimming Aids &amp; Weight Loss &gt; Diet Snacks</t>
        </is>
      </c>
    </row>
    <row r="41" ht="12.75" customHeight="1">
      <c r="A41" t="inlineStr">
        <is>
          <t>27361569031</t>
        </is>
      </c>
      <c r="B41" t="inlineStr">
        <is>
          <t>Grocery &gt; Dried Pulses, Rice &amp; Pasta &gt; Mochi</t>
        </is>
      </c>
    </row>
    <row r="42" ht="12.75" customHeight="1">
      <c r="A42" t="inlineStr">
        <is>
          <t>16895527031</t>
        </is>
      </c>
      <c r="B42" t="inlineStr">
        <is>
          <t>Grocery &gt; Fresh &amp; Chilled Food &gt; Prepared Foods &gt; Sashimi</t>
        </is>
      </c>
    </row>
    <row r="43" ht="12.75" customHeight="1">
      <c r="A43" t="inlineStr">
        <is>
          <t>27967564031</t>
        </is>
      </c>
      <c r="B43" t="inlineStr">
        <is>
          <t>Grocery &gt; Snacks &amp; Sweets &gt; Candy, Chocolate &amp; Gum &gt; Wagashi</t>
        </is>
      </c>
    </row>
    <row r="44" ht="12.75" customHeight="1">
      <c r="A44" t="inlineStr">
        <is>
          <t>16895468031</t>
        </is>
      </c>
      <c r="B44" t="inlineStr">
        <is>
          <t>Grocery &gt; Canned, Jarred &amp; Packaged Foods &gt; Packaged Meals &amp; Side Dishes &gt; Dumplings</t>
        </is>
      </c>
    </row>
    <row r="45" ht="12.75" customHeight="1">
      <c r="A45" t="inlineStr">
        <is>
          <t>16895319031</t>
        </is>
      </c>
      <c r="B45" t="inlineStr">
        <is>
          <t>Baby Products &gt; Nursing &amp; Feeding &gt; Baby Foods &gt; Liquid Meals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N17"/>
  <sheetViews>
    <sheetView topLeftCell="A1" workbookViewId="0">
      <selection activeCell="A1" sqref="A1"/>
    </sheetView>
  </sheetViews>
  <sheetFormatPr baseColWidth="8" defaultRowHeight="12.75"/>
  <cols>
    <col width="8.888888888888889" customWidth="1" min="1" max="6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row>
    <row r="2" ht="12.75" customHeight="1">
      <c r="A2" t="inlineStr">
        <is>
          <t>Child</t>
        </is>
      </c>
      <c r="B2" t="inlineStr">
        <is>
          <t>Case</t>
        </is>
      </c>
      <c r="C2" t="inlineStr">
        <is>
          <t>COLOR/NUMBER_OF_ITEMS</t>
        </is>
      </c>
      <c r="D2" t="inlineStr">
        <is>
          <t>COLOR/SIZE</t>
        </is>
      </c>
      <c r="E2" t="inlineStr">
        <is>
          <t>COLOR/SET_NAME</t>
        </is>
      </c>
      <c r="F2" t="inlineStr">
        <is>
          <t>COLOR</t>
        </is>
      </c>
      <c r="G2" t="inlineStr">
        <is>
          <t>COLOR/SIZE</t>
        </is>
      </c>
      <c r="H2" t="inlineStr">
        <is>
          <t>COLOR/SIZE</t>
        </is>
      </c>
      <c r="I2" t="inlineStr">
        <is>
          <t>COLOR</t>
        </is>
      </c>
      <c r="J2" t="inlineStr">
        <is>
          <t>COLOR/SIZE</t>
        </is>
      </c>
      <c r="K2" t="inlineStr">
        <is>
          <t>FLAVOR/SIZE</t>
        </is>
      </c>
      <c r="L2" t="inlineStr">
        <is>
          <t>FLAVOR/SIZE</t>
        </is>
      </c>
      <c r="M2" t="inlineStr">
        <is>
          <t>SIZE</t>
        </is>
      </c>
      <c r="N2" t="inlineStr">
        <is>
          <t>FLAVOR/SIZE</t>
        </is>
      </c>
      <c r="O2" t="inlineStr">
        <is>
          <t>COLOR/SIZE</t>
        </is>
      </c>
      <c r="P2" t="inlineStr">
        <is>
          <t>COLOR/SIZE/NUMBER_OF_ITEMS</t>
        </is>
      </c>
      <c r="Q2" t="inlineStr">
        <is>
          <t>FLAVOR/SIZE</t>
        </is>
      </c>
      <c r="R2" t="inlineStr">
        <is>
          <t>NUMBER_OF_PIECES</t>
        </is>
      </c>
      <c r="S2" t="inlineStr">
        <is>
          <t>Yes</t>
        </is>
      </c>
      <c r="T2" t="inlineStr">
        <is>
          <t>FLAVOR/SIZE</t>
        </is>
      </c>
      <c r="U2" t="inlineStr">
        <is>
          <t>FLAVOR</t>
        </is>
      </c>
      <c r="V2" t="inlineStr">
        <is>
          <t>FLAVOR/SIZE</t>
        </is>
      </c>
      <c r="W2" t="inlineStr">
        <is>
          <t>FLAVOR</t>
        </is>
      </c>
      <c r="X2" t="inlineStr">
        <is>
          <t>FLAVOR</t>
        </is>
      </c>
      <c r="Y2" t="inlineStr">
        <is>
          <t>Fulfilment by Amazon (EU)</t>
        </is>
      </c>
      <c r="Z2" t="inlineStr">
        <is>
          <t>ITEM_FORM/ITEM_WEIGHT</t>
        </is>
      </c>
      <c r="AA2" t="inlineStr">
        <is>
          <t>PACKAGE_TYPE_NAME</t>
        </is>
      </c>
      <c r="AB2" t="inlineStr">
        <is>
          <t>CONTAINER_TYPE</t>
        </is>
      </c>
      <c r="AC2" t="inlineStr">
        <is>
          <t>CONTAINER_TYPE</t>
        </is>
      </c>
      <c r="AD2" t="inlineStr">
        <is>
          <t>CONTAINER_TYPE</t>
        </is>
      </c>
      <c r="AE2" t="inlineStr">
        <is>
          <t>COLOR/PACKAGE_SIZE_NAME</t>
        </is>
      </c>
      <c r="AF2" t="inlineStr">
        <is>
          <t>FLAVOR/PACKAGE_SIZE_NAME</t>
        </is>
      </c>
      <c r="AG2" t="inlineStr">
        <is>
          <t>PACKAGE_SIZE_NAME/SIZE</t>
        </is>
      </c>
      <c r="AH2" t="inlineStr">
        <is>
          <t>PACKAGE_SIZE_NAME/SIZE</t>
        </is>
      </c>
      <c r="AI2" t="inlineStr">
        <is>
          <t>COLOR/GRIND_TYPE</t>
        </is>
      </c>
      <c r="AJ2" t="inlineStr">
        <is>
          <t>GRIND_TYPE</t>
        </is>
      </c>
      <c r="AK2" t="inlineStr">
        <is>
          <t>GRIND_TYPE</t>
        </is>
      </c>
      <c r="AL2" t="inlineStr">
        <is>
          <t>GRIND_TYPE/SIZE</t>
        </is>
      </c>
      <c r="AM2" t="inlineStr">
        <is>
          <t>SET_NAME</t>
        </is>
      </c>
      <c r="AN2" t="inlineStr">
        <is>
          <t>SET_NAME</t>
        </is>
      </c>
      <c r="AO2" t="inlineStr">
        <is>
          <t>SET_NAME</t>
        </is>
      </c>
      <c r="AP2" t="inlineStr">
        <is>
          <t>SET_NAME</t>
        </is>
      </c>
      <c r="AQ2" t="inlineStr">
        <is>
          <t>SET_NAME/NUMBER_OF_ITEMS</t>
        </is>
      </c>
      <c r="AR2" t="inlineStr">
        <is>
          <t>FLAVOR/SET_NAME</t>
        </is>
      </c>
      <c r="AS2" t="inlineStr">
        <is>
          <t>ITEM_WEIGHT</t>
        </is>
      </c>
      <c r="AT2" t="inlineStr">
        <is>
          <t>ITEM_WEIGHT</t>
        </is>
      </c>
      <c r="AU2" t="inlineStr">
        <is>
          <t>OCCASION_TYPE/PACKAGE_SIZE_NAME</t>
        </is>
      </c>
      <c r="AV2" t="inlineStr">
        <is>
          <t>Premium Beauty</t>
        </is>
      </c>
      <c r="AW2" t="inlineStr">
        <is>
          <t>SIZE/PRODUCE_CLASSIFICATION</t>
        </is>
      </c>
      <c r="AX2" t="inlineStr">
        <is>
          <t>Basil</t>
        </is>
      </c>
      <c r="AY2" t="inlineStr">
        <is>
          <t>ITEM_SHAPE</t>
        </is>
      </c>
      <c r="AZ2" t="inlineStr">
        <is>
          <t>COLOR/ORIENTATION</t>
        </is>
      </c>
      <c r="BA2" t="inlineStr">
        <is>
          <t>COLOR/SIZE/ORIENTATION</t>
        </is>
      </c>
      <c r="BB2" t="inlineStr">
        <is>
          <t>SURFACE_TEXTURE</t>
        </is>
      </c>
      <c r="BC2" t="inlineStr">
        <is>
          <t>COLLECTION_ITEM</t>
        </is>
      </c>
      <c r="BD2" t="inlineStr">
        <is>
          <t>Fulfilment by Merchant (Default)</t>
        </is>
      </c>
      <c r="BE2" t="inlineStr">
        <is>
          <t>ITEM_PACKAGE_WEIGHT</t>
        </is>
      </c>
      <c r="BF2" t="inlineStr">
        <is>
          <t>ITEM_VOLUME</t>
        </is>
      </c>
      <c r="BG2" t="inlineStr">
        <is>
          <t>GHS</t>
        </is>
      </c>
      <c r="BH2" t="inlineStr">
        <is>
          <t>Transportation</t>
        </is>
      </c>
      <c r="BI2" t="inlineStr">
        <is>
          <t>Other Than Listed</t>
        </is>
      </c>
      <c r="BJ2" t="inlineStr">
        <is>
          <t>Lithium</t>
        </is>
      </c>
      <c r="BK2" t="inlineStr">
        <is>
          <t>Lithium</t>
        </is>
      </c>
      <c r="BL2" t="inlineStr">
        <is>
          <t>Lithium</t>
        </is>
      </c>
      <c r="BM2" t="inlineStr">
        <is>
          <t>Lithium Ion</t>
        </is>
      </c>
      <c r="BN2" t="inlineStr">
        <is>
          <t>Batteries packed with equipment</t>
        </is>
      </c>
    </row>
    <row r="3" ht="12.75" customHeight="1">
      <c r="B3" t="inlineStr">
        <is>
          <t>Pallet</t>
        </is>
      </c>
      <c r="C3" t="inlineStr">
        <is>
          <t>COLOR/SIZE/NUMBER_OF_ITEMS</t>
        </is>
      </c>
      <c r="D3" t="inlineStr">
        <is>
          <t>COLOR/FLAVOR</t>
        </is>
      </c>
      <c r="E3" t="inlineStr">
        <is>
          <t>COLOR/SIZE</t>
        </is>
      </c>
      <c r="F3" t="inlineStr">
        <is>
          <t>SIZE/COLOR</t>
        </is>
      </c>
      <c r="G3" t="inlineStr">
        <is>
          <t>COLOR</t>
        </is>
      </c>
      <c r="H3" t="inlineStr">
        <is>
          <t>COLOR/SIZE/SET_NAME</t>
        </is>
      </c>
      <c r="I3" t="inlineStr">
        <is>
          <t>COLOR/NUMBER_OF_ITEMS</t>
        </is>
      </c>
      <c r="J3" t="inlineStr">
        <is>
          <t>COLOR/SIZE/ORIENTATION</t>
        </is>
      </c>
      <c r="K3" t="inlineStr">
        <is>
          <t>SIZE</t>
        </is>
      </c>
      <c r="L3" t="inlineStr">
        <is>
          <t>SIZE</t>
        </is>
      </c>
      <c r="M3" t="inlineStr">
        <is>
          <t>SIZE/COLOR</t>
        </is>
      </c>
      <c r="N3" t="inlineStr">
        <is>
          <t>SIZE</t>
        </is>
      </c>
      <c r="O3" t="inlineStr">
        <is>
          <t>SIZE</t>
        </is>
      </c>
      <c r="P3" t="inlineStr">
        <is>
          <t>COLOR/SIZE</t>
        </is>
      </c>
      <c r="Q3" t="inlineStr">
        <is>
          <t>SIZE</t>
        </is>
      </c>
      <c r="T3" t="inlineStr">
        <is>
          <t>FLAVOR</t>
        </is>
      </c>
      <c r="U3" t="inlineStr">
        <is>
          <t>FLAVOR/SIZE</t>
        </is>
      </c>
      <c r="V3" t="inlineStr">
        <is>
          <t>FLAVOR</t>
        </is>
      </c>
      <c r="W3" t="inlineStr">
        <is>
          <t>FLAVOR/SIZE</t>
        </is>
      </c>
      <c r="X3" t="inlineStr">
        <is>
          <t>FLAVOR/SIZE</t>
        </is>
      </c>
      <c r="AB3" t="inlineStr">
        <is>
          <t>CONTAINER_TYPE/SIZE</t>
        </is>
      </c>
      <c r="AC3" t="inlineStr">
        <is>
          <t>CONTAINER_TYPE/SIZE</t>
        </is>
      </c>
      <c r="AE3" t="inlineStr">
        <is>
          <t>PACKAGE_SIZE_NAME/SIZE</t>
        </is>
      </c>
      <c r="AF3" t="inlineStr">
        <is>
          <t>PACKAGE_SIZE_NAME</t>
        </is>
      </c>
      <c r="AG3" t="inlineStr">
        <is>
          <t>COLOR/PACKAGE_SIZE_NAME</t>
        </is>
      </c>
      <c r="AH3" t="inlineStr">
        <is>
          <t>COLOR/PACKAGE_SIZE_NAME</t>
        </is>
      </c>
      <c r="AI3" t="inlineStr">
        <is>
          <t>FLAVOR/SIZE/GRIND_TYPE</t>
        </is>
      </c>
      <c r="AK3" t="inlineStr">
        <is>
          <t>GRIND_TYPE/SIZE</t>
        </is>
      </c>
      <c r="AL3" t="inlineStr">
        <is>
          <t>FLAVOR/GRIND_TYPE/SET_NAME</t>
        </is>
      </c>
      <c r="AM3" t="inlineStr">
        <is>
          <t>SIZE/SET_NAME</t>
        </is>
      </c>
      <c r="AN3" t="inlineStr">
        <is>
          <t>FLAVOR/SET_NAME</t>
        </is>
      </c>
      <c r="AO3" t="inlineStr">
        <is>
          <t>SIZE/SET_NAME</t>
        </is>
      </c>
      <c r="AP3" t="inlineStr">
        <is>
          <t>SIZE/SET_NAME</t>
        </is>
      </c>
      <c r="AQ3" t="inlineStr">
        <is>
          <t>COLOR/SET_NAME</t>
        </is>
      </c>
      <c r="AR3" t="inlineStr">
        <is>
          <t>FLAVOR/SIZE/SET_NAME</t>
        </is>
      </c>
      <c r="AT3" t="inlineStr">
        <is>
          <t>ITEM_FORM/ITEM_WEIGHT</t>
        </is>
      </c>
      <c r="AV3" t="inlineStr">
        <is>
          <t>جمال ممتاز</t>
        </is>
      </c>
      <c r="AY3" t="inlineStr">
        <is>
          <t>COLOR/ITEM_SHAPE</t>
        </is>
      </c>
      <c r="AZ3" t="inlineStr">
        <is>
          <t>ORIENTATION</t>
        </is>
      </c>
      <c r="BA3" t="inlineStr">
        <is>
          <t>ORIENTATION</t>
        </is>
      </c>
      <c r="BB3" t="inlineStr">
        <is>
          <t>COLOR/SURFACE_TEXTURE</t>
        </is>
      </c>
      <c r="BC3" t="inlineStr">
        <is>
          <t>COLLECTION_ITEM/SET_NAME</t>
        </is>
      </c>
      <c r="BJ3" t="inlineStr">
        <is>
          <t>Lithium-Air</t>
        </is>
      </c>
      <c r="BK3" t="inlineStr">
        <is>
          <t>Lithium Manganese Dioxide</t>
        </is>
      </c>
      <c r="BL3" t="inlineStr">
        <is>
          <t>Lithium-Air</t>
        </is>
      </c>
    </row>
    <row r="4" ht="12.75" customHeight="1">
      <c r="C4" t="inlineStr">
        <is>
          <t>NUMBER_OF_ITEMS</t>
        </is>
      </c>
      <c r="D4" t="inlineStr">
        <is>
          <t>COLOR/SET_NAME</t>
        </is>
      </c>
      <c r="G4" t="inlineStr">
        <is>
          <t>COLOR/SIZE/SET_NAME</t>
        </is>
      </c>
      <c r="H4" t="inlineStr">
        <is>
          <t>COLOR/PACKAGE_SIZE_NAME</t>
        </is>
      </c>
      <c r="I4" t="inlineStr">
        <is>
          <t>COLOR/ORIENTATION</t>
        </is>
      </c>
      <c r="J4" t="inlineStr">
        <is>
          <t>COLOR/SIZE/SET_NAME</t>
        </is>
      </c>
      <c r="K4" t="inlineStr">
        <is>
          <t>COLOR/SIZE</t>
        </is>
      </c>
      <c r="L4" t="inlineStr">
        <is>
          <t>SIZE/SET_NAME</t>
        </is>
      </c>
      <c r="N4" t="inlineStr">
        <is>
          <t>COLOR/SIZE</t>
        </is>
      </c>
      <c r="O4" t="inlineStr">
        <is>
          <t>FLAVOR/SIZE</t>
        </is>
      </c>
      <c r="P4" t="inlineStr">
        <is>
          <t>SIZE</t>
        </is>
      </c>
      <c r="Q4" t="inlineStr">
        <is>
          <t>COLOR/SIZE</t>
        </is>
      </c>
      <c r="T4" t="inlineStr">
        <is>
          <t>COLOR/FLAVOR</t>
        </is>
      </c>
      <c r="U4" t="inlineStr">
        <is>
          <t>FLAVOR/SET_NAME</t>
        </is>
      </c>
      <c r="V4" t="inlineStr">
        <is>
          <t>FLAVOR/PACKAGE_SIZE_NAME</t>
        </is>
      </c>
      <c r="W4" t="inlineStr">
        <is>
          <t>FLAVOR/SIZE/GRIND_TYPE</t>
        </is>
      </c>
      <c r="X4" t="inlineStr">
        <is>
          <t>FLAVOR/SET_NAME</t>
        </is>
      </c>
      <c r="AB4" t="inlineStr">
        <is>
          <t>CONTAINER_TYPE/FLAVOR</t>
        </is>
      </c>
      <c r="AC4" t="inlineStr">
        <is>
          <t>CONTAINER_TYPE/SET_NAME</t>
        </is>
      </c>
      <c r="AE4" t="inlineStr">
        <is>
          <t>CONTAINER_TYPE/PACKAGE_SIZE_NAME</t>
        </is>
      </c>
      <c r="AG4" t="inlineStr">
        <is>
          <t>FLAVOR/GRIND_TYPE/PACKAGE_SIZE_NAME</t>
        </is>
      </c>
      <c r="AH4" t="inlineStr">
        <is>
          <t>COLOR/PACKAGE_SIZE_NAME/SIZE</t>
        </is>
      </c>
      <c r="AI4" t="inlineStr">
        <is>
          <t>GRIND_TYPE</t>
        </is>
      </c>
      <c r="AK4" t="inlineStr">
        <is>
          <t>FLAVOR/SIZE/GRIND_TYPE</t>
        </is>
      </c>
      <c r="AL4" t="inlineStr">
        <is>
          <t>GRIND_TYPE/FLAVOR</t>
        </is>
      </c>
      <c r="AM4" t="inlineStr">
        <is>
          <t>COLOR/SET_NAME</t>
        </is>
      </c>
      <c r="AN4" t="inlineStr">
        <is>
          <t>SIZE/SET_NAME</t>
        </is>
      </c>
      <c r="AO4" t="inlineStr">
        <is>
          <t>COLOR/SIZE/SET_NAME</t>
        </is>
      </c>
      <c r="AP4" t="inlineStr">
        <is>
          <t>COLOR/SIZE/SET_NAME</t>
        </is>
      </c>
      <c r="AQ4" t="inlineStr">
        <is>
          <t>COLOR/SIZE/SET_NAME</t>
        </is>
      </c>
      <c r="AR4" t="inlineStr">
        <is>
          <t>SIZE/SET_NAME</t>
        </is>
      </c>
      <c r="AV4" t="inlineStr">
        <is>
          <t>Premium-Schönheit</t>
        </is>
      </c>
      <c r="AY4" t="inlineStr">
        <is>
          <t>ITEM_SHAPE/SET_NAME</t>
        </is>
      </c>
      <c r="BA4" t="inlineStr">
        <is>
          <t>SIZE/ORIENTATION</t>
        </is>
      </c>
      <c r="BB4" t="inlineStr">
        <is>
          <t>SET_NAME/SURFACE_TEXTURE</t>
        </is>
      </c>
      <c r="BJ4" t="inlineStr">
        <is>
          <t>Lithium-Cobalt</t>
        </is>
      </c>
      <c r="BK4" t="inlineStr">
        <is>
          <t>Lithium Metal</t>
        </is>
      </c>
      <c r="BL4" t="inlineStr">
        <is>
          <t>Lithium-Cobalt</t>
        </is>
      </c>
    </row>
    <row r="5" ht="12.75" customHeight="1">
      <c r="C5" t="inlineStr">
        <is>
          <t>SET_NAME/NUMBER_OF_ITEMS</t>
        </is>
      </c>
      <c r="D5" t="inlineStr">
        <is>
          <t>COLOR/FLAVOR/SIZE</t>
        </is>
      </c>
      <c r="I5" t="inlineStr">
        <is>
          <t>COLOR/SIZE/NUMBER_OF_ITEMS</t>
        </is>
      </c>
      <c r="J5" t="inlineStr">
        <is>
          <t>COLOR/FLAVOR</t>
        </is>
      </c>
      <c r="K5" t="inlineStr">
        <is>
          <t>SIZE/SET_NAME</t>
        </is>
      </c>
      <c r="L5" t="inlineStr">
        <is>
          <t>COLOR/SIZE</t>
        </is>
      </c>
      <c r="N5" t="inlineStr">
        <is>
          <t>SIZE/SET_NAME</t>
        </is>
      </c>
      <c r="O5" t="inlineStr">
        <is>
          <t>SIZE/SET_NAME</t>
        </is>
      </c>
      <c r="P5" t="inlineStr">
        <is>
          <t>SIZE/NUMBER_OF_ITEMS</t>
        </is>
      </c>
      <c r="Q5" t="inlineStr">
        <is>
          <t>FLAVOR/SIZE/SET_NAME</t>
        </is>
      </c>
      <c r="T5" t="inlineStr">
        <is>
          <t>FLAVOR/SET_NAME</t>
        </is>
      </c>
      <c r="U5" t="inlineStr">
        <is>
          <t>FLAVOR/PACKAGE_SIZE_NAME</t>
        </is>
      </c>
      <c r="W5" t="inlineStr">
        <is>
          <t>FLAVOR/SET_NAME</t>
        </is>
      </c>
      <c r="X5" t="inlineStr">
        <is>
          <t>FLAVOR/SIZE/SET_NAME</t>
        </is>
      </c>
      <c r="AB5" t="inlineStr">
        <is>
          <t>CONTAINER_TYPE/PACKAGE_SIZE_NAME</t>
        </is>
      </c>
      <c r="AC5" t="inlineStr">
        <is>
          <t>CONTAINER_TYPE/FLAVOR</t>
        </is>
      </c>
      <c r="AE5" t="inlineStr">
        <is>
          <t>FLAVOR/PACKAGE_SIZE_NAME</t>
        </is>
      </c>
      <c r="AG5" t="inlineStr">
        <is>
          <t>FLAVOR/PACKAGE_SIZE_NAME</t>
        </is>
      </c>
      <c r="AH5" t="inlineStr">
        <is>
          <t>COLOR/PACKAGE_SIZE_NAME/SET_NAME</t>
        </is>
      </c>
      <c r="AI5" t="inlineStr">
        <is>
          <t>GRIND_TYPE/PACKAGE_SIZE_NAME</t>
        </is>
      </c>
      <c r="AK5" t="inlineStr">
        <is>
          <t>GRIND_TYPE/FLAVOR</t>
        </is>
      </c>
      <c r="AL5" t="inlineStr">
        <is>
          <t>FLAVOR/SIZE/GRIND_TYPE</t>
        </is>
      </c>
      <c r="AM5" t="inlineStr">
        <is>
          <t>FLAVOR/SET_NAME</t>
        </is>
      </c>
      <c r="AN5" t="inlineStr">
        <is>
          <t>COLOR/SET_NAME</t>
        </is>
      </c>
      <c r="AP5" t="inlineStr">
        <is>
          <t>FLAVOR/SET_NAME</t>
        </is>
      </c>
      <c r="AQ5" t="inlineStr">
        <is>
          <t>SET_NAME</t>
        </is>
      </c>
      <c r="AR5" t="inlineStr">
        <is>
          <t>SET_NAME</t>
        </is>
      </c>
      <c r="AV5" t="inlineStr">
        <is>
          <t>Belleza Premium</t>
        </is>
      </c>
      <c r="AY5" t="inlineStr">
        <is>
          <t>COLOR/ITEM_SHAPE/SIZE</t>
        </is>
      </c>
      <c r="BB5" t="inlineStr">
        <is>
          <t>SIZE/SURFACE_TEXTURE</t>
        </is>
      </c>
      <c r="BJ5" t="inlineStr">
        <is>
          <t>Lithium Ion</t>
        </is>
      </c>
      <c r="BK5" t="inlineStr">
        <is>
          <t>Lithium-Thionyl Chloride (Li-SOCL2)</t>
        </is>
      </c>
      <c r="BL5" t="inlineStr">
        <is>
          <t>Lithium Ion</t>
        </is>
      </c>
    </row>
    <row r="6" ht="12.75" customHeight="1">
      <c r="C6" t="inlineStr">
        <is>
          <t>SIZE/NUMBER_OF_ITEMS</t>
        </is>
      </c>
      <c r="D6" t="inlineStr">
        <is>
          <t>COLOR/PACKAGE_SIZE_NAME</t>
        </is>
      </c>
      <c r="I6" t="inlineStr">
        <is>
          <t>COLOR/SIZE</t>
        </is>
      </c>
      <c r="J6" t="inlineStr">
        <is>
          <t>COLOR/FLAVOR/SET_NAME</t>
        </is>
      </c>
      <c r="K6" t="inlineStr">
        <is>
          <t>CONTAINER_TYPE/SIZE</t>
        </is>
      </c>
      <c r="L6" t="inlineStr">
        <is>
          <t>CONTAINER_TYPE/SIZE</t>
        </is>
      </c>
      <c r="N6" t="inlineStr">
        <is>
          <t>COLOR/SIZE/SET_NAME</t>
        </is>
      </c>
      <c r="O6" t="inlineStr">
        <is>
          <t>GRIND_TYPE/SIZE</t>
        </is>
      </c>
      <c r="P6" t="inlineStr">
        <is>
          <t>COLOR/SIZE/SET_NAME</t>
        </is>
      </c>
      <c r="Q6" t="inlineStr">
        <is>
          <t>SIZE/SET_NAME</t>
        </is>
      </c>
      <c r="T6" t="inlineStr">
        <is>
          <t>COLOR/FLAVOR/SIZE</t>
        </is>
      </c>
      <c r="U6" t="inlineStr">
        <is>
          <t>CONTAINER_TYPE/FLAVOR</t>
        </is>
      </c>
      <c r="W6" t="inlineStr">
        <is>
          <t>GRIND_TYPE/FLAVOR</t>
        </is>
      </c>
      <c r="X6" t="inlineStr">
        <is>
          <t>COLOR/FLAVOR</t>
        </is>
      </c>
      <c r="AB6" t="inlineStr">
        <is>
          <t>CONTAINER_TYPE/SET_NAME</t>
        </is>
      </c>
      <c r="AE6" t="inlineStr">
        <is>
          <t>GRIND_TYPE/PACKAGE_SIZE_NAME</t>
        </is>
      </c>
      <c r="AG6" t="inlineStr">
        <is>
          <t>FLAVOR/PACKAGE_SIZE_NAME/SET_NAME</t>
        </is>
      </c>
      <c r="AH6" t="inlineStr">
        <is>
          <t>GRIND_TYPE/PACKAGE_SIZE_NAME</t>
        </is>
      </c>
      <c r="AI6" t="inlineStr">
        <is>
          <t>GRIND_TYPE/SIZE</t>
        </is>
      </c>
      <c r="AK6" t="inlineStr">
        <is>
          <t>FLAVOR/GRIND_TYPE/PACKAGE_SIZE_NAME</t>
        </is>
      </c>
      <c r="AL6" t="inlineStr">
        <is>
          <t>GRIND_TYPE</t>
        </is>
      </c>
      <c r="AM6" t="inlineStr">
        <is>
          <t>CONTAINER_TYPE/SET_NAME</t>
        </is>
      </c>
      <c r="AN6" t="inlineStr">
        <is>
          <t>CONTAINER_TYPE/SET_NAME</t>
        </is>
      </c>
      <c r="AP6" t="inlineStr">
        <is>
          <t>FLAVOR/PACKAGE_SIZE_NAME/SET_NAME</t>
        </is>
      </c>
      <c r="AQ6" t="inlineStr">
        <is>
          <t>COLLECTION_ITEM/SET_NAME</t>
        </is>
      </c>
      <c r="AR6" t="inlineStr">
        <is>
          <t>COLOR/SIZE/SET_NAME</t>
        </is>
      </c>
      <c r="AV6" t="inlineStr">
        <is>
          <t>Beauté Premium</t>
        </is>
      </c>
      <c r="BJ6" t="inlineStr">
        <is>
          <t>Lithium Manganese Dioxide</t>
        </is>
      </c>
      <c r="BL6" t="inlineStr">
        <is>
          <t>Lithium-Nickel Cobalt Aluminum (NCA)</t>
        </is>
      </c>
    </row>
    <row r="7" ht="12.75" customHeight="1">
      <c r="D7" t="inlineStr">
        <is>
          <t>COLOR/GRIND_TYPE</t>
        </is>
      </c>
      <c r="I7" t="inlineStr">
        <is>
          <t>COLOR/ITEM_SHAPE</t>
        </is>
      </c>
      <c r="J7" t="inlineStr">
        <is>
          <t>COLOR/FLAVOR/SIZE</t>
        </is>
      </c>
      <c r="K7" t="inlineStr">
        <is>
          <t>COLOR/FLAVOR/SIZE</t>
        </is>
      </c>
      <c r="O7" t="inlineStr">
        <is>
          <t>PACKAGE_SIZE_NAME/SIZE</t>
        </is>
      </c>
      <c r="P7" t="inlineStr">
        <is>
          <t>COLOR/ITEM_SHAPE/SIZE</t>
        </is>
      </c>
      <c r="Q7" t="inlineStr">
        <is>
          <t>COLOR/SIZE/ORIENTATION</t>
        </is>
      </c>
      <c r="T7" t="inlineStr">
        <is>
          <t>CONTAINER_TYPE/FLAVOR</t>
        </is>
      </c>
      <c r="W7" t="inlineStr">
        <is>
          <t>FLAVOR/GRIND_TYPE/PACKAGE_SIZE_NAME</t>
        </is>
      </c>
      <c r="X7" t="inlineStr">
        <is>
          <t>COLOR/FLAVOR/SET_NAME</t>
        </is>
      </c>
      <c r="AB7" t="inlineStr">
        <is>
          <t>COLOR/CONTAINER_TYPE</t>
        </is>
      </c>
      <c r="AE7" t="inlineStr">
        <is>
          <t>PACKAGE_SIZE_NAME</t>
        </is>
      </c>
      <c r="AG7" t="inlineStr">
        <is>
          <t>GRIND_TYPE/PACKAGE_SIZE_NAME</t>
        </is>
      </c>
      <c r="AH7" t="inlineStr">
        <is>
          <t>COLOR/FLAVOR/PACKAGE_SIZE_NAME</t>
        </is>
      </c>
      <c r="AK7" t="inlineStr">
        <is>
          <t>GRIND_TYPE/PACKAGE_SIZE_NAME</t>
        </is>
      </c>
      <c r="AL7" t="inlineStr">
        <is>
          <t>GRIND_TYPE/PACKAGE_SIZE_NAME</t>
        </is>
      </c>
      <c r="AM7" t="inlineStr">
        <is>
          <t>COLOR/SIZE/SET_NAME</t>
        </is>
      </c>
      <c r="AQ7" t="inlineStr">
        <is>
          <t>ITEM_SHAPE/SET_NAME</t>
        </is>
      </c>
      <c r="AR7" t="inlineStr">
        <is>
          <t>COLOR/FLAVOR/SET_NAME</t>
        </is>
      </c>
      <c r="AV7" t="inlineStr">
        <is>
          <t>Bellezza Premium/Luxury</t>
        </is>
      </c>
      <c r="BJ7" t="inlineStr">
        <is>
          <t>Lithium Metal</t>
        </is>
      </c>
      <c r="BL7" t="inlineStr">
        <is>
          <t>Lithium-Nickel Manganese Cobalt (NMC)</t>
        </is>
      </c>
    </row>
    <row r="8" ht="12.75" customHeight="1">
      <c r="D8" t="inlineStr">
        <is>
          <t>COLOR/SIZE/SET_NAME</t>
        </is>
      </c>
      <c r="I8" t="inlineStr">
        <is>
          <t>COLOR/SET_NAME</t>
        </is>
      </c>
      <c r="J8" t="inlineStr">
        <is>
          <t>COLOR/SET_NAME</t>
        </is>
      </c>
      <c r="K8" t="inlineStr">
        <is>
          <t>PACKAGE_SIZE_NAME/SIZE</t>
        </is>
      </c>
      <c r="O8" t="inlineStr">
        <is>
          <t>SIZE/PRODUCE_CLASSIFICATION</t>
        </is>
      </c>
      <c r="P8" t="inlineStr">
        <is>
          <t>SIZE/SURFACE_TEXTURE</t>
        </is>
      </c>
      <c r="Q8" t="inlineStr">
        <is>
          <t>COLOR/SIZE/SET_NAME</t>
        </is>
      </c>
      <c r="T8" t="inlineStr">
        <is>
          <t>FLAVOR/PACKAGE_SIZE_NAME</t>
        </is>
      </c>
      <c r="W8" t="inlineStr">
        <is>
          <t>FLAVOR/PACKAGE_SIZE_NAME</t>
        </is>
      </c>
      <c r="X8" t="inlineStr">
        <is>
          <t>COLOR/FLAVOR/SIZE</t>
        </is>
      </c>
      <c r="AG8" t="inlineStr">
        <is>
          <t>PACKAGE_SIZE_NAME</t>
        </is>
      </c>
      <c r="AH8" t="inlineStr">
        <is>
          <t>FLAVOR/PACKAGE_SIZE_NAME</t>
        </is>
      </c>
      <c r="AL8" t="inlineStr">
        <is>
          <t>COLOR/GRIND_TYPE</t>
        </is>
      </c>
      <c r="AQ8" t="inlineStr">
        <is>
          <t>SET_NAME/SURFACE_TEXTURE</t>
        </is>
      </c>
      <c r="AR8" t="inlineStr">
        <is>
          <t>COLOR/SET_NAME</t>
        </is>
      </c>
      <c r="AV8" t="inlineStr">
        <is>
          <t>ラグジュアリービューティ</t>
        </is>
      </c>
      <c r="BJ8" t="inlineStr">
        <is>
          <t>Lithium-Nickel Cobalt Aluminum (NCA)</t>
        </is>
      </c>
      <c r="BL8" t="inlineStr">
        <is>
          <t>Lithium-Phosphate</t>
        </is>
      </c>
    </row>
    <row r="9" ht="12.75" customHeight="1">
      <c r="D9" t="inlineStr">
        <is>
          <t>COLOR/CONTAINER_TYPE</t>
        </is>
      </c>
      <c r="I9" t="inlineStr">
        <is>
          <t>COLOR/SIZE/SET_NAME</t>
        </is>
      </c>
      <c r="J9" t="inlineStr">
        <is>
          <t>COLOR/PACKAGE_SIZE_NAME</t>
        </is>
      </c>
      <c r="K9" t="inlineStr">
        <is>
          <t>COLOR/SIZE/SET_NAME</t>
        </is>
      </c>
      <c r="O9" t="inlineStr">
        <is>
          <t>FLAVOR/SIZE/GRIND_TYPE</t>
        </is>
      </c>
      <c r="Q9" t="inlineStr">
        <is>
          <t>COLOR/FLAVOR/SIZE</t>
        </is>
      </c>
      <c r="T9" t="inlineStr">
        <is>
          <t>FLAVOR/SIZE/GRIND_TYPE</t>
        </is>
      </c>
      <c r="W9" t="inlineStr">
        <is>
          <t>FLAVOR/PACKAGE_SIZE_NAME/SET_NAME</t>
        </is>
      </c>
      <c r="X9" t="inlineStr">
        <is>
          <t>FLAVOR/GRIND_TYPE/SET_NAME</t>
        </is>
      </c>
      <c r="AH9" t="inlineStr">
        <is>
          <t>FLAVOR/PACKAGE_SIZE_NAME/SET_NAME</t>
        </is>
      </c>
      <c r="AL9" t="inlineStr">
        <is>
          <t>COLOR/GRIND_TYPE/SIZE</t>
        </is>
      </c>
      <c r="AR9" t="inlineStr">
        <is>
          <t>FLAVOR/GRIND_TYPE/SET_NAME</t>
        </is>
      </c>
      <c r="AV9" t="inlineStr">
        <is>
          <t>Premium schoonheid</t>
        </is>
      </c>
      <c r="BJ9" t="inlineStr">
        <is>
          <t>Lithium-Nickel Manganese Cobalt (NMC)</t>
        </is>
      </c>
      <c r="BL9" t="inlineStr">
        <is>
          <t>Lithium Polymer</t>
        </is>
      </c>
    </row>
    <row r="10" ht="12.75" customHeight="1">
      <c r="I10" t="inlineStr">
        <is>
          <t>COLOR/SURFACE_TEXTURE</t>
        </is>
      </c>
      <c r="J10" t="inlineStr">
        <is>
          <t>COLOR/PACKAGE_SIZE_NAME/SIZE</t>
        </is>
      </c>
      <c r="K10" t="inlineStr">
        <is>
          <t>FLAVOR/SIZE/GRIND_TYPE</t>
        </is>
      </c>
      <c r="O10" t="inlineStr">
        <is>
          <t>COLOR/SIZE/SET_NAME</t>
        </is>
      </c>
      <c r="Q10" t="inlineStr">
        <is>
          <t>SIZE/ORIENTATION</t>
        </is>
      </c>
      <c r="X10" t="inlineStr">
        <is>
          <t>GRIND_TYPE/FLAVOR</t>
        </is>
      </c>
      <c r="AH10" t="inlineStr">
        <is>
          <t>FLAVOR/PACKAGE_SIZE_NAME/SIZE</t>
        </is>
      </c>
      <c r="AL10" t="inlineStr">
        <is>
          <t>COLOR/FLAVOR/GRIND_TYPE</t>
        </is>
      </c>
      <c r="AR10" t="inlineStr">
        <is>
          <t>COLOR/PACKAGE_SIZE_NAME/SET_NAME</t>
        </is>
      </c>
      <c r="AV10" t="inlineStr">
        <is>
          <t>Piękno Premium</t>
        </is>
      </c>
      <c r="BJ10" t="inlineStr">
        <is>
          <t>Lithium-Phosphate</t>
        </is>
      </c>
      <c r="BL10" t="inlineStr">
        <is>
          <t>Lithium-Titanate</t>
        </is>
      </c>
    </row>
    <row r="11" ht="12.75" customHeight="1">
      <c r="I11" t="inlineStr">
        <is>
          <t>COLOR/ITEM_SHAPE/SIZE</t>
        </is>
      </c>
      <c r="J11" t="inlineStr">
        <is>
          <t>COLOR/PACKAGE_SIZE_NAME/SET_NAME</t>
        </is>
      </c>
      <c r="K11" t="inlineStr">
        <is>
          <t>GRIND_TYPE/SIZE</t>
        </is>
      </c>
      <c r="Q11" t="inlineStr">
        <is>
          <t>GRIND_TYPE/SIZE</t>
        </is>
      </c>
      <c r="X11" t="inlineStr">
        <is>
          <t>FLAVOR/SIZE/GRIND_TYPE</t>
        </is>
      </c>
      <c r="AH11" t="inlineStr">
        <is>
          <t>OCCASION_TYPE/PACKAGE_SIZE_NAME</t>
        </is>
      </c>
      <c r="AR11" t="inlineStr">
        <is>
          <t>FLAVOR/PACKAGE_SIZE_NAME/SET_NAME</t>
        </is>
      </c>
      <c r="AV11" t="inlineStr">
        <is>
          <t>beleza premium</t>
        </is>
      </c>
      <c r="BJ11" t="inlineStr">
        <is>
          <t>Lithium Polymer</t>
        </is>
      </c>
      <c r="BL11" t="inlineStr">
        <is>
          <t>Polymer</t>
        </is>
      </c>
    </row>
    <row r="12" ht="12.75" customHeight="1">
      <c r="J12" t="inlineStr">
        <is>
          <t>COLOR/FLAVOR/PACKAGE_SIZE_NAME</t>
        </is>
      </c>
      <c r="Q12" t="inlineStr">
        <is>
          <t>FLAVOR/SIZE/GRIND_TYPE</t>
        </is>
      </c>
      <c r="X12" t="inlineStr">
        <is>
          <t>COLOR/FLAVOR/PACKAGE_SIZE_NAME</t>
        </is>
      </c>
      <c r="AH12" t="inlineStr">
        <is>
          <t>PACKAGE_SIZE_NAME</t>
        </is>
      </c>
      <c r="AR12" t="inlineStr">
        <is>
          <t>PACKAGE_SIZE_NAME/SET_NAME</t>
        </is>
      </c>
      <c r="AV12" t="inlineStr">
        <is>
          <t>förstklassig skönhet</t>
        </is>
      </c>
      <c r="BJ12" t="inlineStr">
        <is>
          <t>Lithium-Thionyl Chloride (Li-SOCL2)</t>
        </is>
      </c>
    </row>
    <row r="13" ht="12.75" customHeight="1">
      <c r="J13" t="inlineStr">
        <is>
          <t>COLOR/GRIND_TYPE</t>
        </is>
      </c>
      <c r="Q13" t="inlineStr">
        <is>
          <t>PACKAGE_SIZE_NAME/SIZE</t>
        </is>
      </c>
      <c r="X13" t="inlineStr">
        <is>
          <t>FLAVOR/PACKAGE_SIZE_NAME</t>
        </is>
      </c>
      <c r="AH13" t="inlineStr">
        <is>
          <t>PACKAGE_SIZE_NAME/SET_NAME</t>
        </is>
      </c>
      <c r="AR13" t="inlineStr">
        <is>
          <t>PACKAGE_SIZE_NAME/SET_NAME/SIZE</t>
        </is>
      </c>
      <c r="AV13" t="inlineStr">
        <is>
          <t>birinci sınıf güzellik</t>
        </is>
      </c>
      <c r="BJ13" t="inlineStr">
        <is>
          <t>Lithium-Titanate</t>
        </is>
      </c>
    </row>
    <row r="14" ht="12.75" customHeight="1">
      <c r="J14" t="inlineStr">
        <is>
          <t>COLOR/GRIND_TYPE/SIZE</t>
        </is>
      </c>
      <c r="Q14" t="inlineStr">
        <is>
          <t>COLOR/PACKAGE_SIZE_NAME/SIZE</t>
        </is>
      </c>
      <c r="X14" t="inlineStr">
        <is>
          <t>FLAVOR/PACKAGE_SIZE_NAME/SET_NAME</t>
        </is>
      </c>
      <c r="AH14" t="inlineStr">
        <is>
          <t>PACKAGE_SIZE_NAME/SET_NAME/SIZE</t>
        </is>
      </c>
      <c r="AV14" t="inlineStr">
        <is>
          <t>高级美容</t>
        </is>
      </c>
      <c r="BJ14" t="inlineStr">
        <is>
          <t>Polymer</t>
        </is>
      </c>
    </row>
    <row r="15" ht="12.75" customHeight="1">
      <c r="J15" t="inlineStr">
        <is>
          <t>COLOR/FLAVOR/GRIND_TYPE</t>
        </is>
      </c>
      <c r="Q15" t="inlineStr">
        <is>
          <t>COLOR/GRIND_TYPE/SIZE</t>
        </is>
      </c>
      <c r="X15" t="inlineStr">
        <is>
          <t>FLAVOR/PACKAGE_SIZE_NAME/SIZE</t>
        </is>
      </c>
    </row>
    <row r="16" ht="12.75" customHeight="1">
      <c r="Q16" t="inlineStr">
        <is>
          <t>FLAVOR/PACKAGE_SIZE_NAME/SIZE</t>
        </is>
      </c>
      <c r="X16" t="inlineStr">
        <is>
          <t>COLOR/FLAVOR/GRIND_TYPE</t>
        </is>
      </c>
    </row>
    <row r="17" ht="12.75" customHeight="1">
      <c r="Q17" t="inlineStr">
        <is>
          <t>PACKAGE_SIZE_NAME/SET_NAME/SIZE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14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3" t="inlineStr">
        <is>
          <t>Listing Identity</t>
        </is>
      </c>
      <c r="B1" s="128" t="n"/>
      <c r="C1" s="128" t="n"/>
      <c r="D1" s="128" t="n"/>
      <c r="E1" s="128" t="n"/>
      <c r="F1" s="128" t="n"/>
      <c r="G1" s="128" t="n"/>
      <c r="H1" s="128" t="n"/>
      <c r="I1" s="128" t="n"/>
      <c r="J1" s="128" t="n"/>
      <c r="K1" s="128" t="n"/>
      <c r="L1" s="128" t="n"/>
      <c r="M1" s="128" t="n"/>
      <c r="N1" s="128" t="n"/>
      <c r="O1" s="128" t="n"/>
      <c r="P1" s="128" t="n"/>
      <c r="Q1" s="128" t="n"/>
      <c r="R1" s="128" t="n"/>
      <c r="S1" s="128" t="n"/>
      <c r="T1" s="128" t="n"/>
      <c r="U1" s="128" t="n"/>
      <c r="V1" s="128" t="n"/>
      <c r="W1" s="128" t="n"/>
      <c r="X1" s="128" t="n"/>
      <c r="Y1" s="128" t="n"/>
      <c r="Z1" s="128" t="n"/>
      <c r="AA1" s="128" t="n"/>
      <c r="AB1" s="128" t="n"/>
      <c r="AC1" s="128" t="n"/>
      <c r="AD1" s="128" t="n"/>
      <c r="AE1" s="128" t="n"/>
      <c r="AF1" s="128" t="n"/>
      <c r="AG1" s="128" t="n"/>
      <c r="AH1" s="128" t="n"/>
      <c r="AI1" s="128" t="n"/>
      <c r="AJ1" s="128" t="n"/>
      <c r="AK1" s="128" t="n"/>
      <c r="AL1" s="128" t="n"/>
      <c r="AM1" s="128" t="n"/>
      <c r="AN1" s="128" t="n"/>
      <c r="AO1" s="128" t="n"/>
      <c r="AP1" s="128" t="n"/>
      <c r="AQ1" s="128" t="n"/>
      <c r="AR1" s="128" t="n"/>
      <c r="AS1" s="128" t="n"/>
      <c r="AT1" s="128" t="n"/>
      <c r="AU1" s="128" t="n"/>
      <c r="AV1" s="128" t="n"/>
      <c r="AW1" s="128" t="n"/>
      <c r="AX1" s="128" t="n"/>
      <c r="AY1" s="128" t="n"/>
      <c r="AZ1" s="128" t="n"/>
      <c r="BA1" s="128" t="n"/>
      <c r="BB1" s="128" t="n"/>
      <c r="BC1" s="128" t="n"/>
      <c r="BD1" s="128" t="n"/>
      <c r="BE1" s="128" t="n"/>
      <c r="BF1" s="128" t="n"/>
      <c r="BG1" s="128" t="n"/>
      <c r="BH1" s="128" t="n"/>
      <c r="BI1" s="128" t="n"/>
      <c r="BJ1" s="128" t="n"/>
      <c r="BK1" s="128" t="n"/>
      <c r="BL1" s="128" t="n"/>
      <c r="BM1" s="128" t="n"/>
      <c r="BN1" s="128" t="n"/>
      <c r="BO1" s="128" t="n"/>
      <c r="BP1" s="128" t="n"/>
      <c r="BQ1" s="128" t="n"/>
      <c r="BR1" s="128" t="n"/>
      <c r="BS1" s="128" t="n"/>
      <c r="BT1" s="128" t="n"/>
      <c r="BU1" s="128" t="n"/>
      <c r="BV1" s="128" t="n"/>
      <c r="BW1" s="128" t="n"/>
      <c r="BX1" s="128" t="n"/>
      <c r="BY1" s="128" t="n"/>
      <c r="BZ1" s="128" t="n"/>
      <c r="CA1" s="128" t="n"/>
      <c r="CB1" s="128" t="n"/>
      <c r="CC1" s="128" t="n"/>
      <c r="CD1" s="128" t="n"/>
      <c r="CE1" s="128" t="n"/>
      <c r="CF1" s="128" t="n"/>
      <c r="CG1" s="128" t="n"/>
      <c r="CH1" s="128" t="n"/>
      <c r="CI1" s="128" t="n"/>
      <c r="CJ1" s="128" t="n"/>
      <c r="CK1" s="128" t="n"/>
      <c r="CL1" s="128" t="n"/>
      <c r="CM1" s="128" t="n"/>
      <c r="CN1" s="128" t="n"/>
      <c r="CO1" s="128" t="n"/>
      <c r="CP1" s="128" t="n"/>
      <c r="CQ1" s="128" t="n"/>
      <c r="CR1" s="128" t="n"/>
      <c r="CS1" s="128" t="n"/>
      <c r="CT1" s="128" t="n"/>
      <c r="CU1" s="128" t="n"/>
      <c r="CV1" s="128" t="n"/>
      <c r="CW1" s="128" t="n"/>
      <c r="CX1" s="128" t="n"/>
      <c r="CY1" s="128" t="n"/>
      <c r="CZ1" s="128" t="n"/>
      <c r="DA1" s="128" t="n"/>
      <c r="DB1" s="128" t="n"/>
      <c r="DC1" s="128" t="n"/>
      <c r="DD1" s="128" t="n"/>
      <c r="DE1" s="128" t="n"/>
      <c r="DF1" s="128" t="n"/>
      <c r="DG1" s="128" t="n"/>
      <c r="DH1" s="128" t="n"/>
      <c r="DI1" s="128" t="n"/>
      <c r="DJ1" s="128" t="n"/>
      <c r="DK1" s="128" t="n"/>
      <c r="DL1" s="128" t="n"/>
      <c r="DM1" s="128" t="n"/>
      <c r="DN1" s="128" t="n"/>
      <c r="DO1" s="128" t="n"/>
      <c r="DP1" s="128" t="n"/>
      <c r="DQ1" s="128" t="n"/>
      <c r="DR1" s="128" t="n"/>
      <c r="DS1" s="128" t="n"/>
      <c r="DT1" s="128" t="n"/>
      <c r="DU1" s="128" t="n"/>
      <c r="DV1" s="128" t="n"/>
      <c r="DW1" s="128" t="n"/>
      <c r="DX1" s="128" t="n"/>
      <c r="DY1" s="128" t="n"/>
      <c r="DZ1" s="128" t="n"/>
      <c r="EA1" s="128" t="n"/>
      <c r="EB1" s="128" t="n"/>
      <c r="EC1" s="128" t="n"/>
      <c r="ED1" s="128" t="n"/>
      <c r="EE1" s="128" t="n"/>
      <c r="EF1" s="128" t="n"/>
      <c r="EG1" s="128" t="n"/>
      <c r="EH1" s="128" t="n"/>
      <c r="EI1" s="128" t="n"/>
      <c r="EJ1" s="128" t="n"/>
      <c r="EK1" s="128" t="n"/>
      <c r="EL1" s="128" t="n"/>
      <c r="EM1" s="128" t="n"/>
      <c r="EN1" s="128" t="n"/>
      <c r="EO1" s="128" t="n"/>
      <c r="EP1" s="128" t="n"/>
      <c r="EQ1" s="128" t="n"/>
      <c r="ER1" s="128" t="n"/>
      <c r="ES1" s="128" t="n"/>
      <c r="ET1" s="128" t="n"/>
      <c r="EU1" s="128" t="n"/>
      <c r="EV1" s="128" t="n"/>
      <c r="EW1" s="128" t="n"/>
      <c r="EX1" s="128" t="n"/>
      <c r="EY1" s="128" t="n"/>
      <c r="EZ1" s="128" t="n"/>
      <c r="FA1" s="128" t="n"/>
      <c r="FB1" s="128" t="n"/>
      <c r="FC1" s="128" t="n"/>
      <c r="FD1" s="128" t="n"/>
      <c r="FE1" s="128" t="n"/>
      <c r="FF1" s="128" t="n"/>
      <c r="FG1" s="128" t="n"/>
      <c r="FH1" s="128" t="n"/>
      <c r="FI1" s="128" t="n"/>
      <c r="FJ1" s="128" t="n"/>
      <c r="FK1" s="128" t="n"/>
      <c r="FL1" s="128" t="n"/>
      <c r="FM1" s="128" t="n"/>
      <c r="FN1" s="128" t="n"/>
      <c r="FO1" s="128" t="n"/>
      <c r="FP1" s="128" t="n"/>
      <c r="FQ1" s="128" t="n"/>
      <c r="FR1" s="128" t="n"/>
      <c r="FS1" s="128" t="n"/>
      <c r="FT1" s="128" t="n"/>
      <c r="FU1" s="128" t="n"/>
      <c r="FV1" s="128" t="n"/>
      <c r="FW1" s="128" t="n"/>
      <c r="FX1" s="128" t="n"/>
      <c r="FY1" s="128" t="n"/>
      <c r="FZ1" s="128" t="n"/>
      <c r="GA1" s="128" t="n"/>
      <c r="GB1" s="128" t="n"/>
      <c r="GC1" s="128" t="n"/>
      <c r="GD1" s="128" t="n"/>
      <c r="GE1" s="128" t="n"/>
      <c r="GF1" s="128" t="n"/>
      <c r="GG1" s="128" t="n"/>
      <c r="GH1" s="128" t="n"/>
      <c r="GI1" s="128" t="n"/>
      <c r="GJ1" s="128" t="n"/>
      <c r="GK1" s="128" t="n"/>
      <c r="GL1" s="128" t="n"/>
      <c r="GM1" s="128" t="n"/>
      <c r="GN1" s="128" t="n"/>
      <c r="GO1" s="128" t="n"/>
      <c r="GP1" s="128" t="n"/>
      <c r="GQ1" s="128" t="n"/>
      <c r="GR1" s="128" t="n"/>
      <c r="GS1" s="128" t="n"/>
      <c r="GT1" s="128" t="n"/>
      <c r="GU1" s="128" t="n"/>
      <c r="GV1" s="128" t="n"/>
      <c r="GW1" s="128" t="n"/>
      <c r="GX1" s="128" t="n"/>
      <c r="GY1" s="128" t="n"/>
      <c r="GZ1" s="128" t="n"/>
      <c r="HA1" s="128" t="n"/>
      <c r="HB1" s="128" t="n"/>
      <c r="HC1" s="128" t="n"/>
      <c r="HD1" s="128" t="n"/>
      <c r="HE1" s="128" t="n"/>
      <c r="HF1" s="128" t="n"/>
      <c r="HG1" s="128" t="n"/>
      <c r="HH1" s="128" t="n"/>
      <c r="HI1" s="128" t="n"/>
      <c r="HJ1" s="128" t="n"/>
      <c r="HK1" s="128" t="n"/>
      <c r="HL1" s="128" t="n"/>
      <c r="HM1" s="128" t="n"/>
      <c r="HN1" s="128" t="n"/>
      <c r="HO1" s="128" t="n"/>
      <c r="HP1" s="128" t="n"/>
      <c r="HQ1" s="128" t="n"/>
      <c r="HR1" s="128" t="n"/>
      <c r="HS1" s="128" t="n"/>
      <c r="HT1" s="128" t="n"/>
      <c r="HU1" s="128" t="n"/>
      <c r="HV1" s="128" t="n"/>
      <c r="HW1" s="128" t="n"/>
      <c r="HX1" s="128" t="n"/>
      <c r="HY1" s="128" t="n"/>
      <c r="HZ1" s="128" t="n"/>
      <c r="IA1" s="128" t="n"/>
      <c r="IB1" s="128" t="n"/>
      <c r="IC1" s="128" t="n"/>
      <c r="ID1" s="128" t="n"/>
      <c r="IE1" s="128" t="n"/>
      <c r="IF1" s="128" t="n"/>
      <c r="IG1" s="128" t="n"/>
      <c r="IH1" s="128" t="n"/>
      <c r="II1" s="128" t="n"/>
      <c r="IJ1" s="128" t="n"/>
      <c r="IK1" s="128" t="n"/>
      <c r="IL1" s="128" t="n"/>
      <c r="IM1" s="128" t="n"/>
      <c r="IN1" s="128" t="n"/>
      <c r="IO1" s="128" t="n"/>
      <c r="IP1" s="128" t="n"/>
      <c r="IQ1" s="128" t="n"/>
      <c r="IR1" s="128" t="n"/>
      <c r="IS1" s="128" t="n"/>
      <c r="IT1" s="128" t="n"/>
      <c r="IU1" s="128" t="n"/>
      <c r="IV1" s="128" t="n"/>
      <c r="IW1" s="128" t="n"/>
      <c r="IX1" s="128" t="n"/>
      <c r="IY1" s="128" t="n"/>
      <c r="IZ1" s="128" t="n"/>
      <c r="JA1" s="128" t="n"/>
      <c r="JB1" s="128" t="n"/>
      <c r="JC1" s="128" t="n"/>
      <c r="JD1" s="128" t="n"/>
      <c r="JE1" s="128" t="n"/>
      <c r="JF1" s="128" t="n"/>
      <c r="JG1" s="128" t="n"/>
      <c r="JH1" s="128" t="n"/>
      <c r="JI1" s="128" t="n"/>
      <c r="JJ1" s="129" t="n"/>
    </row>
    <row r="2" ht="12.75" customHeight="1">
      <c r="B2" s="113" t="inlineStr">
        <is>
          <t>Product Type - [  ]</t>
        </is>
      </c>
      <c r="C2" t="inlineStr">
        <is>
          <t>HONEY</t>
        </is>
      </c>
      <c r="D2" t="inlineStr">
        <is>
          <t>BEVERAGE</t>
        </is>
      </c>
      <c r="E2" t="inlineStr">
        <is>
          <t>BEAUTY</t>
        </is>
      </c>
      <c r="F2" t="inlineStr">
        <is>
          <t>FLOUR</t>
        </is>
      </c>
      <c r="G2" t="inlineStr">
        <is>
          <t>HERB</t>
        </is>
      </c>
      <c r="H2" t="inlineStr">
        <is>
          <t>SOAP_DISH</t>
        </is>
      </c>
      <c r="I2" t="inlineStr">
        <is>
          <t>FOOD</t>
        </is>
      </c>
    </row>
    <row r="3" ht="12.75" customHeight="1">
      <c r="B3" s="113" t="inlineStr">
        <is>
          <t>Listing Action - [  ]</t>
        </is>
      </c>
      <c r="C3" t="inlineStr">
        <is>
          <t>Create or Replace (Full Update)</t>
        </is>
      </c>
      <c r="D3" t="inlineStr">
        <is>
          <t>Edit (Partial Update)</t>
        </is>
      </c>
      <c r="E3" t="inlineStr">
        <is>
          <t>Delete</t>
        </is>
      </c>
    </row>
    <row r="4" ht="12.75" customHeight="1">
      <c r="A4" s="113" t="inlineStr">
        <is>
          <t>Variations</t>
        </is>
      </c>
      <c r="B4" s="128" t="n"/>
      <c r="C4" s="128" t="n"/>
      <c r="D4" s="128" t="n"/>
      <c r="E4" s="128" t="n"/>
      <c r="F4" s="128" t="n"/>
      <c r="G4" s="128" t="n"/>
      <c r="H4" s="128" t="n"/>
      <c r="I4" s="128" t="n"/>
      <c r="J4" s="128" t="n"/>
      <c r="K4" s="128" t="n"/>
      <c r="L4" s="128" t="n"/>
      <c r="M4" s="128" t="n"/>
      <c r="N4" s="128" t="n"/>
      <c r="O4" s="128" t="n"/>
      <c r="P4" s="128" t="n"/>
      <c r="Q4" s="128" t="n"/>
      <c r="R4" s="128" t="n"/>
      <c r="S4" s="128" t="n"/>
      <c r="T4" s="128" t="n"/>
      <c r="U4" s="128" t="n"/>
      <c r="V4" s="128" t="n"/>
      <c r="W4" s="128" t="n"/>
      <c r="X4" s="128" t="n"/>
      <c r="Y4" s="128" t="n"/>
      <c r="Z4" s="128" t="n"/>
      <c r="AA4" s="128" t="n"/>
      <c r="AB4" s="128" t="n"/>
      <c r="AC4" s="128" t="n"/>
      <c r="AD4" s="128" t="n"/>
      <c r="AE4" s="128" t="n"/>
      <c r="AF4" s="128" t="n"/>
      <c r="AG4" s="128" t="n"/>
      <c r="AH4" s="128" t="n"/>
      <c r="AI4" s="128" t="n"/>
      <c r="AJ4" s="128" t="n"/>
      <c r="AK4" s="128" t="n"/>
      <c r="AL4" s="128" t="n"/>
      <c r="AM4" s="128" t="n"/>
      <c r="AN4" s="128" t="n"/>
      <c r="AO4" s="128" t="n"/>
      <c r="AP4" s="128" t="n"/>
      <c r="AQ4" s="128" t="n"/>
      <c r="AR4" s="128" t="n"/>
      <c r="AS4" s="128" t="n"/>
      <c r="AT4" s="128" t="n"/>
      <c r="AU4" s="128" t="n"/>
      <c r="AV4" s="128" t="n"/>
      <c r="AW4" s="128" t="n"/>
      <c r="AX4" s="128" t="n"/>
      <c r="AY4" s="128" t="n"/>
      <c r="AZ4" s="128" t="n"/>
      <c r="BA4" s="128" t="n"/>
      <c r="BB4" s="128" t="n"/>
      <c r="BC4" s="128" t="n"/>
      <c r="BD4" s="128" t="n"/>
      <c r="BE4" s="128" t="n"/>
      <c r="BF4" s="128" t="n"/>
      <c r="BG4" s="128" t="n"/>
      <c r="BH4" s="128" t="n"/>
      <c r="BI4" s="128" t="n"/>
      <c r="BJ4" s="128" t="n"/>
      <c r="BK4" s="128" t="n"/>
      <c r="BL4" s="128" t="n"/>
      <c r="BM4" s="128" t="n"/>
      <c r="BN4" s="128" t="n"/>
      <c r="BO4" s="128" t="n"/>
      <c r="BP4" s="128" t="n"/>
      <c r="BQ4" s="128" t="n"/>
      <c r="BR4" s="128" t="n"/>
      <c r="BS4" s="128" t="n"/>
      <c r="BT4" s="128" t="n"/>
      <c r="BU4" s="128" t="n"/>
      <c r="BV4" s="128" t="n"/>
      <c r="BW4" s="128" t="n"/>
      <c r="BX4" s="128" t="n"/>
      <c r="BY4" s="128" t="n"/>
      <c r="BZ4" s="128" t="n"/>
      <c r="CA4" s="128" t="n"/>
      <c r="CB4" s="128" t="n"/>
      <c r="CC4" s="128" t="n"/>
      <c r="CD4" s="128" t="n"/>
      <c r="CE4" s="128" t="n"/>
      <c r="CF4" s="128" t="n"/>
      <c r="CG4" s="128" t="n"/>
      <c r="CH4" s="128" t="n"/>
      <c r="CI4" s="128" t="n"/>
      <c r="CJ4" s="128" t="n"/>
      <c r="CK4" s="128" t="n"/>
      <c r="CL4" s="128" t="n"/>
      <c r="CM4" s="128" t="n"/>
      <c r="CN4" s="128" t="n"/>
      <c r="CO4" s="128" t="n"/>
      <c r="CP4" s="128" t="n"/>
      <c r="CQ4" s="128" t="n"/>
      <c r="CR4" s="128" t="n"/>
      <c r="CS4" s="128" t="n"/>
      <c r="CT4" s="128" t="n"/>
      <c r="CU4" s="128" t="n"/>
      <c r="CV4" s="128" t="n"/>
      <c r="CW4" s="128" t="n"/>
      <c r="CX4" s="128" t="n"/>
      <c r="CY4" s="128" t="n"/>
      <c r="CZ4" s="128" t="n"/>
      <c r="DA4" s="128" t="n"/>
      <c r="DB4" s="128" t="n"/>
      <c r="DC4" s="128" t="n"/>
      <c r="DD4" s="128" t="n"/>
      <c r="DE4" s="128" t="n"/>
      <c r="DF4" s="128" t="n"/>
      <c r="DG4" s="128" t="n"/>
      <c r="DH4" s="128" t="n"/>
      <c r="DI4" s="128" t="n"/>
      <c r="DJ4" s="128" t="n"/>
      <c r="DK4" s="128" t="n"/>
      <c r="DL4" s="128" t="n"/>
      <c r="DM4" s="128" t="n"/>
      <c r="DN4" s="128" t="n"/>
      <c r="DO4" s="128" t="n"/>
      <c r="DP4" s="128" t="n"/>
      <c r="DQ4" s="128" t="n"/>
      <c r="DR4" s="128" t="n"/>
      <c r="DS4" s="128" t="n"/>
      <c r="DT4" s="128" t="n"/>
      <c r="DU4" s="128" t="n"/>
      <c r="DV4" s="128" t="n"/>
      <c r="DW4" s="128" t="n"/>
      <c r="DX4" s="128" t="n"/>
      <c r="DY4" s="128" t="n"/>
      <c r="DZ4" s="128" t="n"/>
      <c r="EA4" s="128" t="n"/>
      <c r="EB4" s="128" t="n"/>
      <c r="EC4" s="128" t="n"/>
      <c r="ED4" s="128" t="n"/>
      <c r="EE4" s="128" t="n"/>
      <c r="EF4" s="128" t="n"/>
      <c r="EG4" s="128" t="n"/>
      <c r="EH4" s="128" t="n"/>
      <c r="EI4" s="128" t="n"/>
      <c r="EJ4" s="128" t="n"/>
      <c r="EK4" s="128" t="n"/>
      <c r="EL4" s="128" t="n"/>
      <c r="EM4" s="128" t="n"/>
      <c r="EN4" s="128" t="n"/>
      <c r="EO4" s="128" t="n"/>
      <c r="EP4" s="128" t="n"/>
      <c r="EQ4" s="128" t="n"/>
      <c r="ER4" s="128" t="n"/>
      <c r="ES4" s="128" t="n"/>
      <c r="ET4" s="128" t="n"/>
      <c r="EU4" s="128" t="n"/>
      <c r="EV4" s="128" t="n"/>
      <c r="EW4" s="128" t="n"/>
      <c r="EX4" s="128" t="n"/>
      <c r="EY4" s="128" t="n"/>
      <c r="EZ4" s="128" t="n"/>
      <c r="FA4" s="128" t="n"/>
      <c r="FB4" s="128" t="n"/>
      <c r="FC4" s="128" t="n"/>
      <c r="FD4" s="128" t="n"/>
      <c r="FE4" s="128" t="n"/>
      <c r="FF4" s="128" t="n"/>
      <c r="FG4" s="128" t="n"/>
      <c r="FH4" s="128" t="n"/>
      <c r="FI4" s="128" t="n"/>
      <c r="FJ4" s="128" t="n"/>
      <c r="FK4" s="128" t="n"/>
      <c r="FL4" s="128" t="n"/>
      <c r="FM4" s="128" t="n"/>
      <c r="FN4" s="128" t="n"/>
      <c r="FO4" s="128" t="n"/>
      <c r="FP4" s="128" t="n"/>
      <c r="FQ4" s="128" t="n"/>
      <c r="FR4" s="128" t="n"/>
      <c r="FS4" s="128" t="n"/>
      <c r="FT4" s="128" t="n"/>
      <c r="FU4" s="128" t="n"/>
      <c r="FV4" s="128" t="n"/>
      <c r="FW4" s="128" t="n"/>
      <c r="FX4" s="128" t="n"/>
      <c r="FY4" s="128" t="n"/>
      <c r="FZ4" s="128" t="n"/>
      <c r="GA4" s="128" t="n"/>
      <c r="GB4" s="128" t="n"/>
      <c r="GC4" s="128" t="n"/>
      <c r="GD4" s="128" t="n"/>
      <c r="GE4" s="128" t="n"/>
      <c r="GF4" s="128" t="n"/>
      <c r="GG4" s="128" t="n"/>
      <c r="GH4" s="128" t="n"/>
      <c r="GI4" s="128" t="n"/>
      <c r="GJ4" s="128" t="n"/>
      <c r="GK4" s="128" t="n"/>
      <c r="GL4" s="128" t="n"/>
      <c r="GM4" s="128" t="n"/>
      <c r="GN4" s="128" t="n"/>
      <c r="GO4" s="128" t="n"/>
      <c r="GP4" s="128" t="n"/>
      <c r="GQ4" s="128" t="n"/>
      <c r="GR4" s="128" t="n"/>
      <c r="GS4" s="128" t="n"/>
      <c r="GT4" s="128" t="n"/>
      <c r="GU4" s="128" t="n"/>
      <c r="GV4" s="128" t="n"/>
      <c r="GW4" s="128" t="n"/>
      <c r="GX4" s="128" t="n"/>
      <c r="GY4" s="128" t="n"/>
      <c r="GZ4" s="128" t="n"/>
      <c r="HA4" s="128" t="n"/>
      <c r="HB4" s="128" t="n"/>
      <c r="HC4" s="128" t="n"/>
      <c r="HD4" s="128" t="n"/>
      <c r="HE4" s="128" t="n"/>
      <c r="HF4" s="128" t="n"/>
      <c r="HG4" s="128" t="n"/>
      <c r="HH4" s="128" t="n"/>
      <c r="HI4" s="128" t="n"/>
      <c r="HJ4" s="128" t="n"/>
      <c r="HK4" s="128" t="n"/>
      <c r="HL4" s="128" t="n"/>
      <c r="HM4" s="128" t="n"/>
      <c r="HN4" s="128" t="n"/>
      <c r="HO4" s="128" t="n"/>
      <c r="HP4" s="128" t="n"/>
      <c r="HQ4" s="128" t="n"/>
      <c r="HR4" s="128" t="n"/>
      <c r="HS4" s="128" t="n"/>
      <c r="HT4" s="128" t="n"/>
      <c r="HU4" s="128" t="n"/>
      <c r="HV4" s="128" t="n"/>
      <c r="HW4" s="128" t="n"/>
      <c r="HX4" s="128" t="n"/>
      <c r="HY4" s="128" t="n"/>
      <c r="HZ4" s="128" t="n"/>
      <c r="IA4" s="128" t="n"/>
      <c r="IB4" s="128" t="n"/>
      <c r="IC4" s="128" t="n"/>
      <c r="ID4" s="128" t="n"/>
      <c r="IE4" s="128" t="n"/>
      <c r="IF4" s="128" t="n"/>
      <c r="IG4" s="128" t="n"/>
      <c r="IH4" s="128" t="n"/>
      <c r="II4" s="128" t="n"/>
      <c r="IJ4" s="128" t="n"/>
      <c r="IK4" s="128" t="n"/>
      <c r="IL4" s="128" t="n"/>
      <c r="IM4" s="128" t="n"/>
      <c r="IN4" s="128" t="n"/>
      <c r="IO4" s="128" t="n"/>
      <c r="IP4" s="128" t="n"/>
      <c r="IQ4" s="128" t="n"/>
      <c r="IR4" s="128" t="n"/>
      <c r="IS4" s="128" t="n"/>
      <c r="IT4" s="128" t="n"/>
      <c r="IU4" s="128" t="n"/>
      <c r="IV4" s="128" t="n"/>
      <c r="IW4" s="128" t="n"/>
      <c r="IX4" s="128" t="n"/>
      <c r="IY4" s="128" t="n"/>
      <c r="IZ4" s="128" t="n"/>
      <c r="JA4" s="128" t="n"/>
      <c r="JB4" s="128" t="n"/>
      <c r="JC4" s="128" t="n"/>
      <c r="JD4" s="128" t="n"/>
      <c r="JE4" s="128" t="n"/>
      <c r="JF4" s="128" t="n"/>
      <c r="JG4" s="128" t="n"/>
      <c r="JH4" s="128" t="n"/>
      <c r="JI4" s="128" t="n"/>
      <c r="JJ4" s="129" t="n"/>
    </row>
    <row r="5" ht="12.75" customHeight="1">
      <c r="B5" s="113" t="inlineStr">
        <is>
          <t>Parentage Level</t>
        </is>
      </c>
      <c r="C5" t="inlineStr">
        <is>
          <t>Parent</t>
        </is>
      </c>
      <c r="D5" t="inlineStr">
        <is>
          <t>Child</t>
        </is>
      </c>
    </row>
    <row r="6" ht="12.75" customHeight="1">
      <c r="B6" s="113"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row>
    <row r="7" ht="12.75" customHeight="1">
      <c r="B7" s="113" t="inlineStr">
        <is>
          <t>Variation Theme Name - [ BEVERAGE ]</t>
        </is>
      </c>
      <c r="C7" t="inlineStr">
        <is>
          <t>COLOR/SET_NAME</t>
        </is>
      </c>
      <c r="D7" t="inlineStr">
        <is>
          <t>COLOR/SIZE</t>
        </is>
      </c>
      <c r="E7" t="inlineStr">
        <is>
          <t>CONTAINER_TYPE</t>
        </is>
      </c>
      <c r="F7" t="inlineStr">
        <is>
          <t>CONTAINER_TYPE/FLAVOR</t>
        </is>
      </c>
      <c r="G7" t="inlineStr">
        <is>
          <t>CONTAINER_TYPE/SET_NAME</t>
        </is>
      </c>
      <c r="H7" t="inlineStr">
        <is>
          <t>CONTAINER_TYPE/SIZE</t>
        </is>
      </c>
      <c r="I7" t="inlineStr">
        <is>
          <t>FLAVOR</t>
        </is>
      </c>
      <c r="J7" t="inlineStr">
        <is>
          <t>FLAVOR/PACKAGE_SIZE_NAME</t>
        </is>
      </c>
      <c r="K7" t="inlineStr">
        <is>
          <t>FLAVOR/SET_NAME</t>
        </is>
      </c>
      <c r="L7" t="inlineStr">
        <is>
          <t>FLAVOR/SIZE</t>
        </is>
      </c>
      <c r="M7" t="inlineStr">
        <is>
          <t>ITEM_VOLUME</t>
        </is>
      </c>
      <c r="N7" t="inlineStr">
        <is>
          <t>ITEM_WEIGHT</t>
        </is>
      </c>
      <c r="O7" t="inlineStr">
        <is>
          <t>PACKAGE_SIZE_NAME</t>
        </is>
      </c>
      <c r="P7" t="inlineStr">
        <is>
          <t>SET_NAME</t>
        </is>
      </c>
      <c r="Q7" t="inlineStr">
        <is>
          <t>SIZE</t>
        </is>
      </c>
      <c r="R7" t="inlineStr">
        <is>
          <t>SIZE/SET_NAME</t>
        </is>
      </c>
    </row>
    <row r="8" ht="12.75" customHeight="1">
      <c r="B8" s="113" t="inlineStr">
        <is>
          <t>Variation Theme Name - [ BEAUTY ]</t>
        </is>
      </c>
      <c r="C8" t="inlineStr">
        <is>
          <t>COLOR</t>
        </is>
      </c>
      <c r="D8" t="inlineStr">
        <is>
          <t>SIZE</t>
        </is>
      </c>
      <c r="E8" t="inlineStr">
        <is>
          <t>SIZE/COLOR</t>
        </is>
      </c>
    </row>
    <row r="9" ht="12.75" customHeight="1">
      <c r="B9" s="113" t="inlineStr">
        <is>
          <t>Variation Theme Name - [ FLOUR ]</t>
        </is>
      </c>
      <c r="C9" t="inlineStr">
        <is>
          <t>COLOR</t>
        </is>
      </c>
      <c r="D9" t="inlineStr">
        <is>
          <t>COLOR/SIZE</t>
        </is>
      </c>
      <c r="E9" t="inlineStr">
        <is>
          <t>COLOR/SIZE/SET_NAME</t>
        </is>
      </c>
      <c r="F9" t="inlineStr">
        <is>
          <t>FLAVOR</t>
        </is>
      </c>
      <c r="G9" t="inlineStr">
        <is>
          <t>FLAVOR/PACKAGE_SIZE_NAME</t>
        </is>
      </c>
      <c r="H9" t="inlineStr">
        <is>
          <t>FLAVOR/SIZE</t>
        </is>
      </c>
      <c r="I9" t="inlineStr">
        <is>
          <t>GRIND_TYPE</t>
        </is>
      </c>
      <c r="J9" t="inlineStr">
        <is>
          <t>ITEM_PACKAGE_WEIGHT</t>
        </is>
      </c>
      <c r="K9" t="inlineStr">
        <is>
          <t>ITEM_WEIGHT</t>
        </is>
      </c>
      <c r="L9" t="inlineStr">
        <is>
          <t>PACKAGE_SIZE_NAME</t>
        </is>
      </c>
      <c r="M9" t="inlineStr">
        <is>
          <t>SET_NAME</t>
        </is>
      </c>
      <c r="N9" t="inlineStr">
        <is>
          <t>SIZE</t>
        </is>
      </c>
      <c r="O9" t="inlineStr">
        <is>
          <t>SIZE/SET_NAME</t>
        </is>
      </c>
    </row>
    <row r="10" ht="12.75" customHeight="1">
      <c r="B10" s="113" t="inlineStr">
        <is>
          <t>Variation Theme Name - [ HERB ]</t>
        </is>
      </c>
      <c r="C10" t="inlineStr">
        <is>
          <t>COLOR/PACKAGE_SIZE_NAME</t>
        </is>
      </c>
      <c r="D10" t="inlineStr">
        <is>
          <t>COLOR/SIZE</t>
        </is>
      </c>
      <c r="E10" t="inlineStr">
        <is>
          <t>COLOR/SIZE/SET_NAME</t>
        </is>
      </c>
      <c r="F10" t="inlineStr">
        <is>
          <t>FLAVOR</t>
        </is>
      </c>
      <c r="G10" t="inlineStr">
        <is>
          <t>FLAVOR/GRIND_TYPE/PACKAGE_SIZE_NAME</t>
        </is>
      </c>
      <c r="H10" t="inlineStr">
        <is>
          <t>FLAVOR/PACKAGE_SIZE_NAME</t>
        </is>
      </c>
      <c r="I10" t="inlineStr">
        <is>
          <t>FLAVOR/PACKAGE_SIZE_NAME/SET_NAME</t>
        </is>
      </c>
      <c r="J10" t="inlineStr">
        <is>
          <t>FLAVOR/SET_NAME</t>
        </is>
      </c>
      <c r="K10" t="inlineStr">
        <is>
          <t>FLAVOR/SIZE</t>
        </is>
      </c>
      <c r="L10" t="inlineStr">
        <is>
          <t>FLAVOR/SIZE/GRIND_TYPE</t>
        </is>
      </c>
      <c r="M10" t="inlineStr">
        <is>
          <t>GRIND_TYPE</t>
        </is>
      </c>
      <c r="N10" t="inlineStr">
        <is>
          <t>GRIND_TYPE/FLAVOR</t>
        </is>
      </c>
      <c r="O10" t="inlineStr">
        <is>
          <t>GRIND_TYPE/PACKAGE_SIZE_NAME</t>
        </is>
      </c>
      <c r="P10" t="inlineStr">
        <is>
          <t>GRIND_TYPE/SIZE</t>
        </is>
      </c>
      <c r="Q10" t="inlineStr">
        <is>
          <t>ITEM_PACKAGE_WEIGHT</t>
        </is>
      </c>
      <c r="R10" t="inlineStr">
        <is>
          <t>ITEM_WEIGHT</t>
        </is>
      </c>
      <c r="S10" t="inlineStr">
        <is>
          <t>PACKAGE_SIZE_NAME</t>
        </is>
      </c>
      <c r="T10" t="inlineStr">
        <is>
          <t>PACKAGE_SIZE_NAME/SIZE</t>
        </is>
      </c>
      <c r="U10" t="inlineStr">
        <is>
          <t>SET_NAME</t>
        </is>
      </c>
      <c r="V10" t="inlineStr">
        <is>
          <t>SIZE</t>
        </is>
      </c>
      <c r="W10" t="inlineStr">
        <is>
          <t>SIZE/PRODUCE_CLASSIFICATION</t>
        </is>
      </c>
      <c r="X10" t="inlineStr">
        <is>
          <t>SIZE/SET_NAME</t>
        </is>
      </c>
    </row>
    <row r="11" ht="12.75" customHeight="1">
      <c r="B11" s="113" t="inlineStr">
        <is>
          <t>Variation Theme Name - [ SOAP_DISH ]</t>
        </is>
      </c>
      <c r="C11" t="inlineStr">
        <is>
          <t>COLLECTION_ITEM</t>
        </is>
      </c>
      <c r="D11" t="inlineStr">
        <is>
          <t>COLLECTION_ITEM/SET_NAME</t>
        </is>
      </c>
      <c r="E11" t="inlineStr">
        <is>
          <t>COLOR</t>
        </is>
      </c>
      <c r="F11" t="inlineStr">
        <is>
          <t>COLOR/ITEM_SHAPE</t>
        </is>
      </c>
      <c r="G11" t="inlineStr">
        <is>
          <t>COLOR/ITEM_SHAPE/SIZE</t>
        </is>
      </c>
      <c r="H11" t="inlineStr">
        <is>
          <t>COLOR/NUMBER_OF_ITEMS</t>
        </is>
      </c>
      <c r="I11" t="inlineStr">
        <is>
          <t>COLOR/ORIENTATION</t>
        </is>
      </c>
      <c r="J11" t="inlineStr">
        <is>
          <t>COLOR/SET_NAME</t>
        </is>
      </c>
      <c r="K11" t="inlineStr">
        <is>
          <t>COLOR/SIZE</t>
        </is>
      </c>
      <c r="L11" t="inlineStr">
        <is>
          <t>COLOR/SIZE/NUMBER_OF_ITEMS</t>
        </is>
      </c>
      <c r="M11" t="inlineStr">
        <is>
          <t>COLOR/SIZE/SET_NAME</t>
        </is>
      </c>
      <c r="N11" t="inlineStr">
        <is>
          <t>COLOR/SURFACE_TEXTURE</t>
        </is>
      </c>
      <c r="O11" t="inlineStr">
        <is>
          <t>ITEM_SHAPE</t>
        </is>
      </c>
      <c r="P11" t="inlineStr">
        <is>
          <t>ITEM_SHAPE/SET_NAME</t>
        </is>
      </c>
      <c r="Q11" t="inlineStr">
        <is>
          <t>NUMBER_OF_ITEMS</t>
        </is>
      </c>
      <c r="R11" t="inlineStr">
        <is>
          <t>ORIENTATION</t>
        </is>
      </c>
      <c r="S11" t="inlineStr">
        <is>
          <t>SET_NAME</t>
        </is>
      </c>
      <c r="T11" t="inlineStr">
        <is>
          <t>SET_NAME/NUMBER_OF_ITEMS</t>
        </is>
      </c>
      <c r="U11" t="inlineStr">
        <is>
          <t>SET_NAME/SURFACE_TEXTURE</t>
        </is>
      </c>
      <c r="V11" t="inlineStr">
        <is>
          <t>SIZE</t>
        </is>
      </c>
      <c r="W11" t="inlineStr">
        <is>
          <t>SIZE/NUMBER_OF_ITEMS</t>
        </is>
      </c>
      <c r="X11" t="inlineStr">
        <is>
          <t>SIZE/SURFACE_TEXTURE</t>
        </is>
      </c>
      <c r="Y11" t="inlineStr">
        <is>
          <t>SURFACE_TEXTURE</t>
        </is>
      </c>
    </row>
    <row r="12" ht="12.75" customHeight="1">
      <c r="B12" s="113" t="inlineStr">
        <is>
          <t>Variation Theme Name - [ FOOD ]</t>
        </is>
      </c>
      <c r="C12" t="inlineStr">
        <is>
          <t>COLOR/FLAVOR</t>
        </is>
      </c>
      <c r="D12" t="inlineStr">
        <is>
          <t>COLOR/FLAVOR/GRIND_TYPE</t>
        </is>
      </c>
      <c r="E12" t="inlineStr">
        <is>
          <t>COLOR/FLAVOR/PACKAGE_SIZE_NAME</t>
        </is>
      </c>
      <c r="F12" t="inlineStr">
        <is>
          <t>COLOR/FLAVOR/SET_NAME</t>
        </is>
      </c>
      <c r="G12" t="inlineStr">
        <is>
          <t>COLOR/FLAVOR/SIZE</t>
        </is>
      </c>
      <c r="H12" t="inlineStr">
        <is>
          <t>COLOR/GRIND_TYPE</t>
        </is>
      </c>
      <c r="I12" t="inlineStr">
        <is>
          <t>COLOR/GRIND_TYPE/SIZE</t>
        </is>
      </c>
      <c r="J12" t="inlineStr">
        <is>
          <t>COLOR/PACKAGE_SIZE_NAME</t>
        </is>
      </c>
      <c r="K12" t="inlineStr">
        <is>
          <t>COLOR/PACKAGE_SIZE_NAME/SET_NAME</t>
        </is>
      </c>
      <c r="L12" t="inlineStr">
        <is>
          <t>COLOR/PACKAGE_SIZE_NAME/SIZE</t>
        </is>
      </c>
      <c r="M12" t="inlineStr">
        <is>
          <t>COLOR/SET_NAME</t>
        </is>
      </c>
      <c r="N12" t="inlineStr">
        <is>
          <t>COLOR/SIZE</t>
        </is>
      </c>
      <c r="O12" t="inlineStr">
        <is>
          <t>COLOR/SIZE/ORIENTATION</t>
        </is>
      </c>
      <c r="P12" t="inlineStr">
        <is>
          <t>COLOR/SIZE/SET_NAME</t>
        </is>
      </c>
      <c r="Q12" t="inlineStr">
        <is>
          <t>CONTAINER_TYPE</t>
        </is>
      </c>
      <c r="R12" t="inlineStr">
        <is>
          <t>FLAVOR</t>
        </is>
      </c>
      <c r="S12" t="inlineStr">
        <is>
          <t>FLAVOR/GRIND_TYPE/SET_NAME</t>
        </is>
      </c>
      <c r="T12" t="inlineStr">
        <is>
          <t>FLAVOR/PACKAGE_SIZE_NAME</t>
        </is>
      </c>
      <c r="U12" t="inlineStr">
        <is>
          <t>FLAVOR/PACKAGE_SIZE_NAME/SET_NAME</t>
        </is>
      </c>
      <c r="V12" t="inlineStr">
        <is>
          <t>FLAVOR/PACKAGE_SIZE_NAME/SIZE</t>
        </is>
      </c>
      <c r="W12" t="inlineStr">
        <is>
          <t>FLAVOR/SET_NAME</t>
        </is>
      </c>
      <c r="X12" t="inlineStr">
        <is>
          <t>FLAVOR/SIZE</t>
        </is>
      </c>
      <c r="Y12" t="inlineStr">
        <is>
          <t>FLAVOR/SIZE/GRIND_TYPE</t>
        </is>
      </c>
      <c r="Z12" t="inlineStr">
        <is>
          <t>FLAVOR/SIZE/SET_NAME</t>
        </is>
      </c>
      <c r="AA12" t="inlineStr">
        <is>
          <t>GRIND_TYPE</t>
        </is>
      </c>
      <c r="AB12" t="inlineStr">
        <is>
          <t>GRIND_TYPE/FLAVOR</t>
        </is>
      </c>
      <c r="AC12" t="inlineStr">
        <is>
          <t>GRIND_TYPE/PACKAGE_SIZE_NAME</t>
        </is>
      </c>
      <c r="AD12" t="inlineStr">
        <is>
          <t>GRIND_TYPE/SIZE</t>
        </is>
      </c>
      <c r="AE12" t="inlineStr">
        <is>
          <t>ITEM_FORM/ITEM_WEIGHT</t>
        </is>
      </c>
      <c r="AF12" t="inlineStr">
        <is>
          <t>ITEM_WEIGHT</t>
        </is>
      </c>
      <c r="AG12" t="inlineStr">
        <is>
          <t>NUMBER_OF_PIECES</t>
        </is>
      </c>
      <c r="AH12" t="inlineStr">
        <is>
          <t>OCCASION_TYPE/PACKAGE_SIZE_NAME</t>
        </is>
      </c>
      <c r="AI12" t="inlineStr">
        <is>
          <t>ORIENTATION</t>
        </is>
      </c>
      <c r="AJ12" t="inlineStr">
        <is>
          <t>PACKAGE_SIZE_NAME</t>
        </is>
      </c>
      <c r="AK12" t="inlineStr">
        <is>
          <t>PACKAGE_SIZE_NAME/SET_NAME</t>
        </is>
      </c>
      <c r="AL12" t="inlineStr">
        <is>
          <t>PACKAGE_SIZE_NAME/SET_NAME/SIZE</t>
        </is>
      </c>
      <c r="AM12" t="inlineStr">
        <is>
          <t>PACKAGE_SIZE_NAME/SIZE</t>
        </is>
      </c>
      <c r="AN12" t="inlineStr">
        <is>
          <t>SET_NAME</t>
        </is>
      </c>
      <c r="AO12" t="inlineStr">
        <is>
          <t>SIZE</t>
        </is>
      </c>
      <c r="AP12" t="inlineStr">
        <is>
          <t>SIZE/ORIENTATION</t>
        </is>
      </c>
      <c r="AQ12" t="inlineStr">
        <is>
          <t>SIZE/SET_NAME</t>
        </is>
      </c>
    </row>
    <row r="13" ht="12.75" customHeight="1">
      <c r="A13" s="114" t="inlineStr">
        <is>
          <t>Product Identity</t>
        </is>
      </c>
      <c r="B13" s="128" t="n"/>
      <c r="C13" s="128" t="n"/>
      <c r="D13" s="128" t="n"/>
      <c r="E13" s="128" t="n"/>
      <c r="F13" s="128" t="n"/>
      <c r="G13" s="128" t="n"/>
      <c r="H13" s="128" t="n"/>
      <c r="I13" s="128" t="n"/>
      <c r="J13" s="128" t="n"/>
      <c r="K13" s="128" t="n"/>
      <c r="L13" s="128" t="n"/>
      <c r="M13" s="128" t="n"/>
      <c r="N13" s="128" t="n"/>
      <c r="O13" s="128" t="n"/>
      <c r="P13" s="128" t="n"/>
      <c r="Q13" s="128" t="n"/>
      <c r="R13" s="128" t="n"/>
      <c r="S13" s="128" t="n"/>
      <c r="T13" s="128" t="n"/>
      <c r="U13" s="128" t="n"/>
      <c r="V13" s="128" t="n"/>
      <c r="W13" s="128" t="n"/>
      <c r="X13" s="128" t="n"/>
      <c r="Y13" s="128" t="n"/>
      <c r="Z13" s="128" t="n"/>
      <c r="AA13" s="128" t="n"/>
      <c r="AB13" s="128" t="n"/>
      <c r="AC13" s="128" t="n"/>
      <c r="AD13" s="128" t="n"/>
      <c r="AE13" s="128" t="n"/>
      <c r="AF13" s="128" t="n"/>
      <c r="AG13" s="128" t="n"/>
      <c r="AH13" s="128" t="n"/>
      <c r="AI13" s="128" t="n"/>
      <c r="AJ13" s="128" t="n"/>
      <c r="AK13" s="128" t="n"/>
      <c r="AL13" s="128" t="n"/>
      <c r="AM13" s="128" t="n"/>
      <c r="AN13" s="128" t="n"/>
      <c r="AO13" s="128" t="n"/>
      <c r="AP13" s="128" t="n"/>
      <c r="AQ13" s="128" t="n"/>
      <c r="AR13" s="128" t="n"/>
      <c r="AS13" s="128" t="n"/>
      <c r="AT13" s="128" t="n"/>
      <c r="AU13" s="128" t="n"/>
      <c r="AV13" s="128" t="n"/>
      <c r="AW13" s="128" t="n"/>
      <c r="AX13" s="128" t="n"/>
      <c r="AY13" s="128" t="n"/>
      <c r="AZ13" s="128" t="n"/>
      <c r="BA13" s="128" t="n"/>
      <c r="BB13" s="128" t="n"/>
      <c r="BC13" s="128" t="n"/>
      <c r="BD13" s="128" t="n"/>
      <c r="BE13" s="128" t="n"/>
      <c r="BF13" s="128" t="n"/>
      <c r="BG13" s="128" t="n"/>
      <c r="BH13" s="128" t="n"/>
      <c r="BI13" s="128" t="n"/>
      <c r="BJ13" s="128" t="n"/>
      <c r="BK13" s="128" t="n"/>
      <c r="BL13" s="128" t="n"/>
      <c r="BM13" s="128" t="n"/>
      <c r="BN13" s="128" t="n"/>
      <c r="BO13" s="128" t="n"/>
      <c r="BP13" s="128" t="n"/>
      <c r="BQ13" s="128" t="n"/>
      <c r="BR13" s="128" t="n"/>
      <c r="BS13" s="128" t="n"/>
      <c r="BT13" s="128" t="n"/>
      <c r="BU13" s="128" t="n"/>
      <c r="BV13" s="128" t="n"/>
      <c r="BW13" s="128" t="n"/>
      <c r="BX13" s="128" t="n"/>
      <c r="BY13" s="128" t="n"/>
      <c r="BZ13" s="128" t="n"/>
      <c r="CA13" s="128" t="n"/>
      <c r="CB13" s="128" t="n"/>
      <c r="CC13" s="128" t="n"/>
      <c r="CD13" s="128" t="n"/>
      <c r="CE13" s="128" t="n"/>
      <c r="CF13" s="128" t="n"/>
      <c r="CG13" s="128" t="n"/>
      <c r="CH13" s="128" t="n"/>
      <c r="CI13" s="128" t="n"/>
      <c r="CJ13" s="128" t="n"/>
      <c r="CK13" s="128" t="n"/>
      <c r="CL13" s="128" t="n"/>
      <c r="CM13" s="128" t="n"/>
      <c r="CN13" s="128" t="n"/>
      <c r="CO13" s="128" t="n"/>
      <c r="CP13" s="128" t="n"/>
      <c r="CQ13" s="128" t="n"/>
      <c r="CR13" s="128" t="n"/>
      <c r="CS13" s="128" t="n"/>
      <c r="CT13" s="128" t="n"/>
      <c r="CU13" s="128" t="n"/>
      <c r="CV13" s="128" t="n"/>
      <c r="CW13" s="128" t="n"/>
      <c r="CX13" s="128" t="n"/>
      <c r="CY13" s="128" t="n"/>
      <c r="CZ13" s="128" t="n"/>
      <c r="DA13" s="128" t="n"/>
      <c r="DB13" s="128" t="n"/>
      <c r="DC13" s="128" t="n"/>
      <c r="DD13" s="128" t="n"/>
      <c r="DE13" s="128" t="n"/>
      <c r="DF13" s="128" t="n"/>
      <c r="DG13" s="128" t="n"/>
      <c r="DH13" s="128" t="n"/>
      <c r="DI13" s="128" t="n"/>
      <c r="DJ13" s="128" t="n"/>
      <c r="DK13" s="128" t="n"/>
      <c r="DL13" s="128" t="n"/>
      <c r="DM13" s="128" t="n"/>
      <c r="DN13" s="128" t="n"/>
      <c r="DO13" s="128" t="n"/>
      <c r="DP13" s="128" t="n"/>
      <c r="DQ13" s="128" t="n"/>
      <c r="DR13" s="128" t="n"/>
      <c r="DS13" s="128" t="n"/>
      <c r="DT13" s="128" t="n"/>
      <c r="DU13" s="128" t="n"/>
      <c r="DV13" s="128" t="n"/>
      <c r="DW13" s="128" t="n"/>
      <c r="DX13" s="128" t="n"/>
      <c r="DY13" s="128" t="n"/>
      <c r="DZ13" s="128" t="n"/>
      <c r="EA13" s="128" t="n"/>
      <c r="EB13" s="128" t="n"/>
      <c r="EC13" s="128" t="n"/>
      <c r="ED13" s="128" t="n"/>
      <c r="EE13" s="128" t="n"/>
      <c r="EF13" s="128" t="n"/>
      <c r="EG13" s="128" t="n"/>
      <c r="EH13" s="128" t="n"/>
      <c r="EI13" s="128" t="n"/>
      <c r="EJ13" s="128" t="n"/>
      <c r="EK13" s="128" t="n"/>
      <c r="EL13" s="128" t="n"/>
      <c r="EM13" s="128" t="n"/>
      <c r="EN13" s="128" t="n"/>
      <c r="EO13" s="128" t="n"/>
      <c r="EP13" s="128" t="n"/>
      <c r="EQ13" s="128" t="n"/>
      <c r="ER13" s="128" t="n"/>
      <c r="ES13" s="128" t="n"/>
      <c r="ET13" s="128" t="n"/>
      <c r="EU13" s="128" t="n"/>
      <c r="EV13" s="128" t="n"/>
      <c r="EW13" s="128" t="n"/>
      <c r="EX13" s="128" t="n"/>
      <c r="EY13" s="128" t="n"/>
      <c r="EZ13" s="128" t="n"/>
      <c r="FA13" s="128" t="n"/>
      <c r="FB13" s="128" t="n"/>
      <c r="FC13" s="128" t="n"/>
      <c r="FD13" s="128" t="n"/>
      <c r="FE13" s="128" t="n"/>
      <c r="FF13" s="128" t="n"/>
      <c r="FG13" s="128" t="n"/>
      <c r="FH13" s="128" t="n"/>
      <c r="FI13" s="128" t="n"/>
      <c r="FJ13" s="128" t="n"/>
      <c r="FK13" s="128" t="n"/>
      <c r="FL13" s="128" t="n"/>
      <c r="FM13" s="128" t="n"/>
      <c r="FN13" s="128" t="n"/>
      <c r="FO13" s="128" t="n"/>
      <c r="FP13" s="128" t="n"/>
      <c r="FQ13" s="128" t="n"/>
      <c r="FR13" s="128" t="n"/>
      <c r="FS13" s="128" t="n"/>
      <c r="FT13" s="128" t="n"/>
      <c r="FU13" s="128" t="n"/>
      <c r="FV13" s="128" t="n"/>
      <c r="FW13" s="128" t="n"/>
      <c r="FX13" s="128" t="n"/>
      <c r="FY13" s="128" t="n"/>
      <c r="FZ13" s="128" t="n"/>
      <c r="GA13" s="128" t="n"/>
      <c r="GB13" s="128" t="n"/>
      <c r="GC13" s="128" t="n"/>
      <c r="GD13" s="128" t="n"/>
      <c r="GE13" s="128" t="n"/>
      <c r="GF13" s="128" t="n"/>
      <c r="GG13" s="128" t="n"/>
      <c r="GH13" s="128" t="n"/>
      <c r="GI13" s="128" t="n"/>
      <c r="GJ13" s="128" t="n"/>
      <c r="GK13" s="128" t="n"/>
      <c r="GL13" s="128" t="n"/>
      <c r="GM13" s="128" t="n"/>
      <c r="GN13" s="128" t="n"/>
      <c r="GO13" s="128" t="n"/>
      <c r="GP13" s="128" t="n"/>
      <c r="GQ13" s="128" t="n"/>
      <c r="GR13" s="128" t="n"/>
      <c r="GS13" s="128" t="n"/>
      <c r="GT13" s="128" t="n"/>
      <c r="GU13" s="128" t="n"/>
      <c r="GV13" s="128" t="n"/>
      <c r="GW13" s="128" t="n"/>
      <c r="GX13" s="128" t="n"/>
      <c r="GY13" s="128" t="n"/>
      <c r="GZ13" s="128" t="n"/>
      <c r="HA13" s="128" t="n"/>
      <c r="HB13" s="128" t="n"/>
      <c r="HC13" s="128" t="n"/>
      <c r="HD13" s="128" t="n"/>
      <c r="HE13" s="128" t="n"/>
      <c r="HF13" s="128" t="n"/>
      <c r="HG13" s="128" t="n"/>
      <c r="HH13" s="128" t="n"/>
      <c r="HI13" s="128" t="n"/>
      <c r="HJ13" s="128" t="n"/>
      <c r="HK13" s="128" t="n"/>
      <c r="HL13" s="128" t="n"/>
      <c r="HM13" s="128" t="n"/>
      <c r="HN13" s="128" t="n"/>
      <c r="HO13" s="128" t="n"/>
      <c r="HP13" s="128" t="n"/>
      <c r="HQ13" s="128" t="n"/>
      <c r="HR13" s="128" t="n"/>
      <c r="HS13" s="128" t="n"/>
      <c r="HT13" s="128" t="n"/>
      <c r="HU13" s="128" t="n"/>
      <c r="HV13" s="128" t="n"/>
      <c r="HW13" s="128" t="n"/>
      <c r="HX13" s="128" t="n"/>
      <c r="HY13" s="128" t="n"/>
      <c r="HZ13" s="128" t="n"/>
      <c r="IA13" s="128" t="n"/>
      <c r="IB13" s="128" t="n"/>
      <c r="IC13" s="128" t="n"/>
      <c r="ID13" s="128" t="n"/>
      <c r="IE13" s="128" t="n"/>
      <c r="IF13" s="128" t="n"/>
      <c r="IG13" s="128" t="n"/>
      <c r="IH13" s="128" t="n"/>
      <c r="II13" s="128" t="n"/>
      <c r="IJ13" s="128" t="n"/>
      <c r="IK13" s="128" t="n"/>
      <c r="IL13" s="128" t="n"/>
      <c r="IM13" s="128" t="n"/>
      <c r="IN13" s="128" t="n"/>
      <c r="IO13" s="128" t="n"/>
      <c r="IP13" s="128" t="n"/>
      <c r="IQ13" s="128" t="n"/>
      <c r="IR13" s="128" t="n"/>
      <c r="IS13" s="128" t="n"/>
      <c r="IT13" s="128" t="n"/>
      <c r="IU13" s="128" t="n"/>
      <c r="IV13" s="128" t="n"/>
      <c r="IW13" s="128" t="n"/>
      <c r="IX13" s="128" t="n"/>
      <c r="IY13" s="128" t="n"/>
      <c r="IZ13" s="128" t="n"/>
      <c r="JA13" s="128" t="n"/>
      <c r="JB13" s="128" t="n"/>
      <c r="JC13" s="128" t="n"/>
      <c r="JD13" s="128" t="n"/>
      <c r="JE13" s="128" t="n"/>
      <c r="JF13" s="128" t="n"/>
      <c r="JG13" s="128" t="n"/>
      <c r="JH13" s="128" t="n"/>
      <c r="JI13" s="128" t="n"/>
      <c r="JJ13" s="129" t="n"/>
    </row>
    <row r="14" ht="12.75" customHeight="1"/>
    <row r="15" ht="12.75" customHeight="1">
      <c r="B15" s="114" t="inlineStr">
        <is>
          <t>Product Id Type</t>
        </is>
      </c>
      <c r="C15" t="inlineStr">
        <is>
          <t>EAN</t>
        </is>
      </c>
      <c r="D15" t="inlineStr">
        <is>
          <t>GTIN</t>
        </is>
      </c>
      <c r="E15" t="inlineStr">
        <is>
          <t>UPC</t>
        </is>
      </c>
      <c r="F15" t="inlineStr">
        <is>
          <t>ASIN</t>
        </is>
      </c>
      <c r="G15" t="inlineStr">
        <is>
          <t>GTIN Exempt</t>
        </is>
      </c>
    </row>
    <row r="16" ht="12.75" customHeight="1">
      <c r="B16" s="114" t="inlineStr">
        <is>
          <t>Recommended Browse Nodes - [ HONEY ]</t>
        </is>
      </c>
      <c r="C16" t="inlineStr">
        <is>
          <t>Grocery &gt; Cooking &amp; Baking Supplies &gt; Baking Supplies &gt; Baking Syrups, Sugars &amp; Sweeteners &gt; Honey (16895576031)</t>
        </is>
      </c>
    </row>
    <row r="17" ht="12.75" customHeight="1">
      <c r="B17" s="114" t="inlineStr">
        <is>
          <t>Recommended Browse Nodes - [ BEVERAGE ]</t>
        </is>
      </c>
      <c r="C17" t="inlineStr">
        <is>
          <t>Baby Products &gt; Nursing &amp; Feeding &gt; Baby Foods &gt; Drinks &amp; Smoothies &gt; Nutritional Shakes (22202787031)</t>
        </is>
      </c>
      <c r="D17" t="inlineStr">
        <is>
          <t>Baby Products &gt; Nursing &amp; Feeding &gt; Baby Foods &gt; Drinks &amp; Smoothies &gt; Smoothies (22202785031)</t>
        </is>
      </c>
      <c r="E17" t="inlineStr">
        <is>
          <t>Grocery &gt; Coffee, Tea &amp; Beverages &gt; Coffee Substitutes (16895483031)</t>
        </is>
      </c>
      <c r="F17" t="inlineStr">
        <is>
          <t>Grocery &gt; Coffee, Tea &amp; Beverages &gt; Beverage Syrups &amp; Concentrates &gt; Syrups (28055163031)</t>
        </is>
      </c>
    </row>
    <row r="18" ht="12.75" customHeight="1">
      <c r="B18" s="114" t="inlineStr">
        <is>
          <t>Recommended Browse Nodes - [ BEAUTY ]</t>
        </is>
      </c>
      <c r="C18" t="inlineStr">
        <is>
          <t>Beauty &gt; Manicure &amp; Pedicure &gt; Tools &amp; Accessories (16630523031)</t>
        </is>
      </c>
      <c r="D18" t="inlineStr">
        <is>
          <t>Beauty &gt; Tools &amp; Accessories &gt; Bags &amp; Cases (16630540031)</t>
        </is>
      </c>
      <c r="E18" t="inlineStr">
        <is>
          <t>Fashion &gt; Luggage &amp; Travel Gear &gt; Accessories &gt; Travel Accessories &gt; Travel Bottles &amp; Containers (16630697031)</t>
        </is>
      </c>
      <c r="F18" t="inlineStr">
        <is>
          <t>Beauty &gt; Tools &amp; Accessories &gt; Makeup Brushes &amp; Tools (16630542031)</t>
        </is>
      </c>
      <c r="G18" t="inlineStr">
        <is>
          <t>Beauty &gt; Shaving &amp; Hair Removal &gt; Manual Shaving (16630526031)</t>
        </is>
      </c>
      <c r="H18" t="inlineStr">
        <is>
          <t>Beauty &gt; Tools &amp; Accessories &gt; Skin Care Tools (16630544031)</t>
        </is>
      </c>
      <c r="I18" t="inlineStr">
        <is>
          <t>Beauty &gt; Shaving &amp; Hair Removal &gt; Hair Removal &gt; Waxing (16630663031)</t>
        </is>
      </c>
      <c r="J18" t="inlineStr">
        <is>
          <t>Beauty &gt; Manicure &amp; Pedicure &gt; Nail Design (16630521031)</t>
        </is>
      </c>
    </row>
    <row r="19" ht="12.75" customHeight="1">
      <c r="B19" s="114" t="inlineStr">
        <is>
          <t>Recommended Browse Nodes - [ FLOUR ]</t>
        </is>
      </c>
      <c r="C19" t="inlineStr">
        <is>
          <t>Grocery &gt; Cooking &amp; Baking Supplies &gt; Baking Supplies &gt; Flours &amp; Meals (16895498031)</t>
        </is>
      </c>
    </row>
    <row r="20" ht="12.75" customHeight="1">
      <c r="B20" s="114" t="inlineStr">
        <is>
          <t>Recommended Browse Nodes - [ HERB ]</t>
        </is>
      </c>
      <c r="C20" t="inlineStr">
        <is>
          <t>Grocery &gt; Herbs, Spices &amp; Seasonings &gt; Pepper (16895412031)</t>
        </is>
      </c>
    </row>
    <row r="21" ht="12.75" customHeight="1">
      <c r="B21" s="114" t="inlineStr">
        <is>
          <t>Recommended Browse Nodes - [ SOAP_DISH ]</t>
        </is>
      </c>
      <c r="C21" t="inlineStr">
        <is>
          <t>Home &gt; Bath &gt; Bathroom Accessories &gt; Holders, Dispensers &amp; Organizers &gt; Soap Dishes (16856638031)</t>
        </is>
      </c>
    </row>
    <row r="22" ht="12.75" customHeight="1">
      <c r="B22" s="114" t="inlineStr">
        <is>
          <t>Recommended Browse Nodes - [ FOOD ]</t>
        </is>
      </c>
      <c r="C22" t="inlineStr">
        <is>
          <t>Grocery &gt; Sauces, Gravies &amp; Marinades &gt; Salsas, Dips &amp; Spreads &gt; Dips &amp; Spreads (16895585031)</t>
        </is>
      </c>
      <c r="D22" t="inlineStr">
        <is>
          <t>Grocery &gt; Cooking &amp; Baking Supplies &gt; Baking Supplies &gt; Baking Chips &gt; Butterscotch Chips (26035130031)</t>
        </is>
      </c>
      <c r="E22" t="inlineStr">
        <is>
          <t>Grocery &gt; Jams, Honey &amp; Spreads &gt; Nut Butters &gt; Coconut Butter (26118788031)</t>
        </is>
      </c>
      <c r="F22" t="inlineStr">
        <is>
          <t>Grocery &gt; Fruits &amp; Vegetables &gt; Fresh Mixed Fruit &amp; Vegetables (16895436031)</t>
        </is>
      </c>
      <c r="G22" t="inlineStr">
        <is>
          <t>Grocery &gt; Cooking &amp; Baking Supplies &gt; Baking Supplies &gt; Baking Chips &gt; Peanut Butter Chips (26035132031)</t>
        </is>
      </c>
      <c r="H22" t="inlineStr">
        <is>
          <t>Grocery &gt; Cooking &amp; Baking Supplies &gt; Nutritional Yeast (26118786031)</t>
        </is>
      </c>
      <c r="I22" t="inlineStr">
        <is>
          <t>Grocery &gt; Cooking &amp; Baking Supplies &gt; Baking Supplies &gt; Marshmallows (16895503031)</t>
        </is>
      </c>
      <c r="J22" t="inlineStr">
        <is>
          <t>Grocery &gt; Cooking &amp; Baking Supplies &gt; Baking Supplies &gt; Frosting, Icing &amp; Decorations &gt; Icings (16895572031)</t>
        </is>
      </c>
      <c r="K22" t="inlineStr">
        <is>
          <t>Grocery &gt; Meat, Poultry &amp; Game &gt; Foie Gras &amp; Pâtés (16895421031)</t>
        </is>
      </c>
      <c r="L22" t="inlineStr">
        <is>
          <t>Grocery &gt; Cooking &amp; Baking Supplies &gt; Baking Supplies &gt; Baking Chips &gt; Caramel Chips (26035129031)</t>
        </is>
      </c>
      <c r="M22" t="inlineStr">
        <is>
          <t>Grocery &gt; Fresh &amp; Chilled Food &gt; Prepared Foods &gt; Fresh Meal Kits (16895522031)</t>
        </is>
      </c>
      <c r="N22" t="inlineStr">
        <is>
          <t>Grocery &gt; Cooking &amp; Baking Supplies &gt; Baking Supplies &gt; Baking Chips (26035127031)</t>
        </is>
      </c>
      <c r="O22" t="inlineStr">
        <is>
          <t>Grocery &gt; Deli &amp; Over the Counter &gt; Deli Platters (16895371031)</t>
        </is>
      </c>
      <c r="P22" t="inlineStr">
        <is>
          <t>Grocery &gt; Cooking &amp; Baking Supplies &gt; Baking Supplies &gt; Frosting, Icing &amp; Decorations &gt; Decorations &gt; Decorating Kits (16895588031)</t>
        </is>
      </c>
      <c r="Q22" t="inlineStr">
        <is>
          <t>Grocery &gt; Cooking &amp; Baking Supplies &gt; Baking Supplies &gt; Baking Chips &gt; Cinnamon Chips (26035131031)</t>
        </is>
      </c>
      <c r="R22" t="inlineStr">
        <is>
          <t>Sporting Goods &gt; Outdoor Recreation &gt; Camping &amp; Hiking &gt; Camp Kitchen &gt; Freeze-Dried Food (17008073031)</t>
        </is>
      </c>
      <c r="S22" t="inlineStr">
        <is>
          <t>DIY &amp; Tools &gt; Safety &amp; Security &gt; Emergency Kits &gt; Emergency Food Supplies (85449773031)</t>
        </is>
      </c>
      <c r="T22" t="inlineStr">
        <is>
          <t>Grocery &gt; Cooking &amp; Baking Supplies &gt; Coconut Milk &amp; Cream (26118787031)</t>
        </is>
      </c>
      <c r="U22" t="inlineStr">
        <is>
          <t>Grocery &gt; Cooking &amp; Baking Supplies &gt; Baking Supplies &gt; Pie &amp; Pastry Fillings (16895504031)</t>
        </is>
      </c>
      <c r="V22" t="inlineStr">
        <is>
          <t>Grocery &gt; Fresh &amp; Chilled Food &gt; Prepared Foods &gt; Pantry Staples (16895523031)</t>
        </is>
      </c>
      <c r="W22" t="inlineStr">
        <is>
          <t>Grocery &gt; Jams, Honey &amp; Spreads &gt; Chocolate Spreads (16895416031)</t>
        </is>
      </c>
      <c r="X22" t="inlineStr">
        <is>
          <t>Grocery &gt; Cooking &amp; Baking Supplies &gt; Baking Supplies &gt; Frosting, Icing &amp; Decorations &gt; Frosting (16895571031)</t>
        </is>
      </c>
      <c r="Y22" t="inlineStr">
        <is>
          <t>Health &gt; Diet &amp; Nutrition &gt; Slimming Aids &amp; Weight Loss &gt; Diet Snacks (85449429031)</t>
        </is>
      </c>
      <c r="Z22" t="inlineStr">
        <is>
          <t>Grocery &gt; Dried Pulses, Rice &amp; Pasta &gt; Mochi (27361569031)</t>
        </is>
      </c>
      <c r="AA22" t="inlineStr">
        <is>
          <t>Grocery &gt; Fresh &amp; Chilled Food &gt; Prepared Foods &gt; Sashimi (16895527031)</t>
        </is>
      </c>
      <c r="AB22" t="inlineStr">
        <is>
          <t>Grocery &gt; Snacks &amp; Sweets &gt; Candy, Chocolate &amp; Gum &gt; Wagashi (27967564031)</t>
        </is>
      </c>
      <c r="AC22" t="inlineStr">
        <is>
          <t>Grocery &gt; Canned, Jarred &amp; Packaged Foods &gt; Packaged Meals &amp; Side Dishes &gt; Dumplings (16895468031)</t>
        </is>
      </c>
      <c r="AD22" t="inlineStr">
        <is>
          <t>Baby Products &gt; Nursing &amp; Feeding &gt; Baby Foods &gt; Liquid Meals (16895319031)</t>
        </is>
      </c>
    </row>
    <row r="23" ht="12.75" customHeight="1">
      <c r="B23" s="114" t="inlineStr">
        <is>
          <t>Package Level</t>
        </is>
      </c>
      <c r="C23" t="inlineStr">
        <is>
          <t>Unit</t>
        </is>
      </c>
      <c r="D23" t="inlineStr">
        <is>
          <t>Case</t>
        </is>
      </c>
      <c r="E23" t="inlineStr">
        <is>
          <t>Pallet</t>
        </is>
      </c>
    </row>
    <row r="24" ht="12.75" customHeight="1">
      <c r="B24" s="114" t="inlineStr">
        <is>
          <t>Target Audience Keyword - [ BEAUTY ]</t>
        </is>
      </c>
      <c r="C24" t="inlineStr">
        <is>
          <t>Boys</t>
        </is>
      </c>
      <c r="D24" t="inlineStr">
        <is>
          <t>Girls</t>
        </is>
      </c>
      <c r="E24" t="inlineStr">
        <is>
          <t>Men</t>
        </is>
      </c>
      <c r="F24" t="inlineStr">
        <is>
          <t>Unisex Adult</t>
        </is>
      </c>
      <c r="G24" t="inlineStr">
        <is>
          <t>Unisex Children</t>
        </is>
      </c>
      <c r="H24" t="inlineStr">
        <is>
          <t>Women</t>
        </is>
      </c>
    </row>
    <row r="25" ht="12.75" customHeight="1">
      <c r="A25" s="115" t="inlineStr">
        <is>
          <t>Product Details</t>
        </is>
      </c>
      <c r="B25" s="128" t="n"/>
      <c r="C25" s="128" t="n"/>
      <c r="D25" s="128" t="n"/>
      <c r="E25" s="128" t="n"/>
      <c r="F25" s="128" t="n"/>
      <c r="G25" s="128" t="n"/>
      <c r="H25" s="128" t="n"/>
      <c r="I25" s="128" t="n"/>
      <c r="J25" s="128" t="n"/>
      <c r="K25" s="128" t="n"/>
      <c r="L25" s="128" t="n"/>
      <c r="M25" s="128" t="n"/>
      <c r="N25" s="128" t="n"/>
      <c r="O25" s="128" t="n"/>
      <c r="P25" s="128" t="n"/>
      <c r="Q25" s="128" t="n"/>
      <c r="R25" s="128" t="n"/>
      <c r="S25" s="128" t="n"/>
      <c r="T25" s="128" t="n"/>
      <c r="U25" s="128" t="n"/>
      <c r="V25" s="128" t="n"/>
      <c r="W25" s="128" t="n"/>
      <c r="X25" s="128" t="n"/>
      <c r="Y25" s="128" t="n"/>
      <c r="Z25" s="128" t="n"/>
      <c r="AA25" s="128" t="n"/>
      <c r="AB25" s="128" t="n"/>
      <c r="AC25" s="128" t="n"/>
      <c r="AD25" s="128" t="n"/>
      <c r="AE25" s="128" t="n"/>
      <c r="AF25" s="128" t="n"/>
      <c r="AG25" s="128" t="n"/>
      <c r="AH25" s="128" t="n"/>
      <c r="AI25" s="128" t="n"/>
      <c r="AJ25" s="128" t="n"/>
      <c r="AK25" s="128" t="n"/>
      <c r="AL25" s="128" t="n"/>
      <c r="AM25" s="128" t="n"/>
      <c r="AN25" s="128" t="n"/>
      <c r="AO25" s="128" t="n"/>
      <c r="AP25" s="128" t="n"/>
      <c r="AQ25" s="128" t="n"/>
      <c r="AR25" s="128" t="n"/>
      <c r="AS25" s="128" t="n"/>
      <c r="AT25" s="128" t="n"/>
      <c r="AU25" s="128" t="n"/>
      <c r="AV25" s="128" t="n"/>
      <c r="AW25" s="128" t="n"/>
      <c r="AX25" s="128" t="n"/>
      <c r="AY25" s="128" t="n"/>
      <c r="AZ25" s="128" t="n"/>
      <c r="BA25" s="128" t="n"/>
      <c r="BB25" s="128" t="n"/>
      <c r="BC25" s="128" t="n"/>
      <c r="BD25" s="128" t="n"/>
      <c r="BE25" s="128" t="n"/>
      <c r="BF25" s="128" t="n"/>
      <c r="BG25" s="128" t="n"/>
      <c r="BH25" s="128" t="n"/>
      <c r="BI25" s="128" t="n"/>
      <c r="BJ25" s="128" t="n"/>
      <c r="BK25" s="128" t="n"/>
      <c r="BL25" s="128" t="n"/>
      <c r="BM25" s="128" t="n"/>
      <c r="BN25" s="128" t="n"/>
      <c r="BO25" s="128" t="n"/>
      <c r="BP25" s="128" t="n"/>
      <c r="BQ25" s="128" t="n"/>
      <c r="BR25" s="128" t="n"/>
      <c r="BS25" s="128" t="n"/>
      <c r="BT25" s="128" t="n"/>
      <c r="BU25" s="128" t="n"/>
      <c r="BV25" s="128" t="n"/>
      <c r="BW25" s="128" t="n"/>
      <c r="BX25" s="128" t="n"/>
      <c r="BY25" s="128" t="n"/>
      <c r="BZ25" s="128" t="n"/>
      <c r="CA25" s="128" t="n"/>
      <c r="CB25" s="128" t="n"/>
      <c r="CC25" s="128" t="n"/>
      <c r="CD25" s="128" t="n"/>
      <c r="CE25" s="128" t="n"/>
      <c r="CF25" s="128" t="n"/>
      <c r="CG25" s="128" t="n"/>
      <c r="CH25" s="128" t="n"/>
      <c r="CI25" s="128" t="n"/>
      <c r="CJ25" s="128" t="n"/>
      <c r="CK25" s="128" t="n"/>
      <c r="CL25" s="128" t="n"/>
      <c r="CM25" s="128" t="n"/>
      <c r="CN25" s="128" t="n"/>
      <c r="CO25" s="128" t="n"/>
      <c r="CP25" s="128" t="n"/>
      <c r="CQ25" s="128" t="n"/>
      <c r="CR25" s="128" t="n"/>
      <c r="CS25" s="128" t="n"/>
      <c r="CT25" s="128" t="n"/>
      <c r="CU25" s="128" t="n"/>
      <c r="CV25" s="128" t="n"/>
      <c r="CW25" s="128" t="n"/>
      <c r="CX25" s="128" t="n"/>
      <c r="CY25" s="128" t="n"/>
      <c r="CZ25" s="128" t="n"/>
      <c r="DA25" s="128" t="n"/>
      <c r="DB25" s="128" t="n"/>
      <c r="DC25" s="128" t="n"/>
      <c r="DD25" s="128" t="n"/>
      <c r="DE25" s="128" t="n"/>
      <c r="DF25" s="128" t="n"/>
      <c r="DG25" s="128" t="n"/>
      <c r="DH25" s="128" t="n"/>
      <c r="DI25" s="128" t="n"/>
      <c r="DJ25" s="128" t="n"/>
      <c r="DK25" s="128" t="n"/>
      <c r="DL25" s="128" t="n"/>
      <c r="DM25" s="128" t="n"/>
      <c r="DN25" s="128" t="n"/>
      <c r="DO25" s="128" t="n"/>
      <c r="DP25" s="128" t="n"/>
      <c r="DQ25" s="128" t="n"/>
      <c r="DR25" s="128" t="n"/>
      <c r="DS25" s="128" t="n"/>
      <c r="DT25" s="128" t="n"/>
      <c r="DU25" s="128" t="n"/>
      <c r="DV25" s="128" t="n"/>
      <c r="DW25" s="128" t="n"/>
      <c r="DX25" s="128" t="n"/>
      <c r="DY25" s="128" t="n"/>
      <c r="DZ25" s="128" t="n"/>
      <c r="EA25" s="128" t="n"/>
      <c r="EB25" s="128" t="n"/>
      <c r="EC25" s="128" t="n"/>
      <c r="ED25" s="128" t="n"/>
      <c r="EE25" s="128" t="n"/>
      <c r="EF25" s="128" t="n"/>
      <c r="EG25" s="128" t="n"/>
      <c r="EH25" s="128" t="n"/>
      <c r="EI25" s="128" t="n"/>
      <c r="EJ25" s="128" t="n"/>
      <c r="EK25" s="128" t="n"/>
      <c r="EL25" s="128" t="n"/>
      <c r="EM25" s="128" t="n"/>
      <c r="EN25" s="128" t="n"/>
      <c r="EO25" s="128" t="n"/>
      <c r="EP25" s="128" t="n"/>
      <c r="EQ25" s="128" t="n"/>
      <c r="ER25" s="128" t="n"/>
      <c r="ES25" s="128" t="n"/>
      <c r="ET25" s="128" t="n"/>
      <c r="EU25" s="128" t="n"/>
      <c r="EV25" s="128" t="n"/>
      <c r="EW25" s="128" t="n"/>
      <c r="EX25" s="128" t="n"/>
      <c r="EY25" s="128" t="n"/>
      <c r="EZ25" s="128" t="n"/>
      <c r="FA25" s="128" t="n"/>
      <c r="FB25" s="128" t="n"/>
      <c r="FC25" s="128" t="n"/>
      <c r="FD25" s="128" t="n"/>
      <c r="FE25" s="128" t="n"/>
      <c r="FF25" s="128" t="n"/>
      <c r="FG25" s="128" t="n"/>
      <c r="FH25" s="128" t="n"/>
      <c r="FI25" s="128" t="n"/>
      <c r="FJ25" s="128" t="n"/>
      <c r="FK25" s="128" t="n"/>
      <c r="FL25" s="128" t="n"/>
      <c r="FM25" s="128" t="n"/>
      <c r="FN25" s="128" t="n"/>
      <c r="FO25" s="128" t="n"/>
      <c r="FP25" s="128" t="n"/>
      <c r="FQ25" s="128" t="n"/>
      <c r="FR25" s="128" t="n"/>
      <c r="FS25" s="128" t="n"/>
      <c r="FT25" s="128" t="n"/>
      <c r="FU25" s="128" t="n"/>
      <c r="FV25" s="128" t="n"/>
      <c r="FW25" s="128" t="n"/>
      <c r="FX25" s="128" t="n"/>
      <c r="FY25" s="128" t="n"/>
      <c r="FZ25" s="128" t="n"/>
      <c r="GA25" s="128" t="n"/>
      <c r="GB25" s="128" t="n"/>
      <c r="GC25" s="128" t="n"/>
      <c r="GD25" s="128" t="n"/>
      <c r="GE25" s="128" t="n"/>
      <c r="GF25" s="128" t="n"/>
      <c r="GG25" s="128" t="n"/>
      <c r="GH25" s="128" t="n"/>
      <c r="GI25" s="128" t="n"/>
      <c r="GJ25" s="128" t="n"/>
      <c r="GK25" s="128" t="n"/>
      <c r="GL25" s="128" t="n"/>
      <c r="GM25" s="128" t="n"/>
      <c r="GN25" s="128" t="n"/>
      <c r="GO25" s="128" t="n"/>
      <c r="GP25" s="128" t="n"/>
      <c r="GQ25" s="128" t="n"/>
      <c r="GR25" s="128" t="n"/>
      <c r="GS25" s="128" t="n"/>
      <c r="GT25" s="128" t="n"/>
      <c r="GU25" s="128" t="n"/>
      <c r="GV25" s="128" t="n"/>
      <c r="GW25" s="128" t="n"/>
      <c r="GX25" s="128" t="n"/>
      <c r="GY25" s="128" t="n"/>
      <c r="GZ25" s="128" t="n"/>
      <c r="HA25" s="128" t="n"/>
      <c r="HB25" s="128" t="n"/>
      <c r="HC25" s="128" t="n"/>
      <c r="HD25" s="128" t="n"/>
      <c r="HE25" s="128" t="n"/>
      <c r="HF25" s="128" t="n"/>
      <c r="HG25" s="128" t="n"/>
      <c r="HH25" s="128" t="n"/>
      <c r="HI25" s="128" t="n"/>
      <c r="HJ25" s="128" t="n"/>
      <c r="HK25" s="128" t="n"/>
      <c r="HL25" s="128" t="n"/>
      <c r="HM25" s="128" t="n"/>
      <c r="HN25" s="128" t="n"/>
      <c r="HO25" s="128" t="n"/>
      <c r="HP25" s="128" t="n"/>
      <c r="HQ25" s="128" t="n"/>
      <c r="HR25" s="128" t="n"/>
      <c r="HS25" s="128" t="n"/>
      <c r="HT25" s="128" t="n"/>
      <c r="HU25" s="128" t="n"/>
      <c r="HV25" s="128" t="n"/>
      <c r="HW25" s="128" t="n"/>
      <c r="HX25" s="128" t="n"/>
      <c r="HY25" s="128" t="n"/>
      <c r="HZ25" s="128" t="n"/>
      <c r="IA25" s="128" t="n"/>
      <c r="IB25" s="128" t="n"/>
      <c r="IC25" s="128" t="n"/>
      <c r="ID25" s="128" t="n"/>
      <c r="IE25" s="128" t="n"/>
      <c r="IF25" s="128" t="n"/>
      <c r="IG25" s="128" t="n"/>
      <c r="IH25" s="128" t="n"/>
      <c r="II25" s="128" t="n"/>
      <c r="IJ25" s="128" t="n"/>
      <c r="IK25" s="128" t="n"/>
      <c r="IL25" s="128" t="n"/>
      <c r="IM25" s="128" t="n"/>
      <c r="IN25" s="128" t="n"/>
      <c r="IO25" s="128" t="n"/>
      <c r="IP25" s="128" t="n"/>
      <c r="IQ25" s="128" t="n"/>
      <c r="IR25" s="128" t="n"/>
      <c r="IS25" s="128" t="n"/>
      <c r="IT25" s="128" t="n"/>
      <c r="IU25" s="128" t="n"/>
      <c r="IV25" s="128" t="n"/>
      <c r="IW25" s="128" t="n"/>
      <c r="IX25" s="128" t="n"/>
      <c r="IY25" s="128" t="n"/>
      <c r="IZ25" s="128" t="n"/>
      <c r="JA25" s="128" t="n"/>
      <c r="JB25" s="128" t="n"/>
      <c r="JC25" s="128" t="n"/>
      <c r="JD25" s="128" t="n"/>
      <c r="JE25" s="128" t="n"/>
      <c r="JF25" s="128" t="n"/>
      <c r="JG25" s="128" t="n"/>
      <c r="JH25" s="128" t="n"/>
      <c r="JI25" s="128" t="n"/>
      <c r="JJ25" s="129" t="n"/>
    </row>
    <row r="26" ht="12.75" customHeight="1">
      <c r="B26" s="115" t="inlineStr">
        <is>
          <t>Melting Temperature Unit</t>
        </is>
      </c>
      <c r="C26" t="inlineStr">
        <is>
          <t>Degrees Celsius</t>
        </is>
      </c>
      <c r="D26" t="inlineStr">
        <is>
          <t>Degrees Fahrenheit</t>
        </is>
      </c>
      <c r="E26" t="inlineStr">
        <is>
          <t>Kelvin</t>
        </is>
      </c>
    </row>
    <row r="27" ht="12.75" customHeight="1">
      <c r="B27" s="115" t="inlineStr">
        <is>
          <t>Temperature Rating</t>
        </is>
      </c>
      <c r="C27" t="inlineStr">
        <is>
          <t>Frozen: 0 degree</t>
        </is>
      </c>
      <c r="D27" t="inlineStr">
        <is>
          <t>Chilled: 33 to 38 degrees</t>
        </is>
      </c>
      <c r="E27" t="inlineStr">
        <is>
          <t>Ambient: Room Temperature</t>
        </is>
      </c>
    </row>
    <row r="28" ht="12.75" customHeight="1">
      <c r="B28" s="115" t="inlineStr">
        <is>
          <t>Serving Quantity Unit</t>
        </is>
      </c>
      <c r="C28" t="inlineStr">
        <is>
          <t>ampule(s)</t>
        </is>
      </c>
      <c r="D28" t="inlineStr">
        <is>
          <t>bar(s)</t>
        </is>
      </c>
      <c r="E28" t="inlineStr">
        <is>
          <t>Bars</t>
        </is>
      </c>
      <c r="F28" t="inlineStr">
        <is>
          <t>capsule(s)</t>
        </is>
      </c>
      <c r="G28" t="inlineStr">
        <is>
          <t>Fluid Ounces</t>
        </is>
      </c>
      <c r="H28" t="inlineStr">
        <is>
          <t>Grams</t>
        </is>
      </c>
      <c r="I28" t="inlineStr">
        <is>
          <t>Micrograms</t>
        </is>
      </c>
      <c r="J28" t="inlineStr">
        <is>
          <t>Milligrams</t>
        </is>
      </c>
      <c r="K28" t="inlineStr">
        <is>
          <t>Milliliters</t>
        </is>
      </c>
      <c r="L28" t="inlineStr">
        <is>
          <t>Percent Daily Value</t>
        </is>
      </c>
      <c r="M28" t="inlineStr">
        <is>
          <t>pill(s)</t>
        </is>
      </c>
      <c r="N28" t="inlineStr">
        <is>
          <t>Portion(s)</t>
        </is>
      </c>
      <c r="O28" t="inlineStr">
        <is>
          <t>scoop(s)</t>
        </is>
      </c>
      <c r="P28" t="inlineStr">
        <is>
          <t>teaspoon(s)</t>
        </is>
      </c>
    </row>
    <row r="29" ht="12.75" customHeight="1">
      <c r="B29" s="115" t="inlineStr">
        <is>
          <t>Carbohydrate Unit</t>
        </is>
      </c>
      <c r="C29" t="inlineStr">
        <is>
          <t>ampule(s)</t>
        </is>
      </c>
      <c r="D29" t="inlineStr">
        <is>
          <t>bar(s)</t>
        </is>
      </c>
      <c r="E29" t="inlineStr">
        <is>
          <t>Bars</t>
        </is>
      </c>
      <c r="F29" t="inlineStr">
        <is>
          <t>capsule(s)</t>
        </is>
      </c>
      <c r="G29" t="inlineStr">
        <is>
          <t>Fluid Ounces</t>
        </is>
      </c>
      <c r="H29" t="inlineStr">
        <is>
          <t>Grams</t>
        </is>
      </c>
      <c r="I29" t="inlineStr">
        <is>
          <t>Micrograms</t>
        </is>
      </c>
      <c r="J29" t="inlineStr">
        <is>
          <t>Milligrams</t>
        </is>
      </c>
      <c r="K29" t="inlineStr">
        <is>
          <t>Milliliters</t>
        </is>
      </c>
      <c r="L29" t="inlineStr">
        <is>
          <t>Percent Daily Value</t>
        </is>
      </c>
      <c r="M29" t="inlineStr">
        <is>
          <t>pill(s)</t>
        </is>
      </c>
      <c r="N29" t="inlineStr">
        <is>
          <t>Portion(s)</t>
        </is>
      </c>
      <c r="O29" t="inlineStr">
        <is>
          <t>scoop(s)</t>
        </is>
      </c>
      <c r="P29" t="inlineStr">
        <is>
          <t>teaspoon(s)</t>
        </is>
      </c>
    </row>
    <row r="30" ht="12.75" customHeight="1">
      <c r="B30" s="115" t="inlineStr">
        <is>
          <t>Energy Unit</t>
        </is>
      </c>
      <c r="C30" t="inlineStr">
        <is>
          <t>British Thermal Units</t>
        </is>
      </c>
      <c r="D30" t="inlineStr">
        <is>
          <t>Cubic Feet</t>
        </is>
      </c>
      <c r="E30" t="inlineStr">
        <is>
          <t>Cubic Meters</t>
        </is>
      </c>
      <c r="F30" t="inlineStr">
        <is>
          <t>Joules</t>
        </is>
      </c>
      <c r="G30" t="inlineStr">
        <is>
          <t>Kilocalories</t>
        </is>
      </c>
      <c r="H30" t="inlineStr">
        <is>
          <t>Kilojoules</t>
        </is>
      </c>
      <c r="I30" t="inlineStr">
        <is>
          <t>Kilowatt Hours</t>
        </is>
      </c>
      <c r="J30" t="inlineStr">
        <is>
          <t>Kilowatts</t>
        </is>
      </c>
      <c r="K30" t="inlineStr">
        <is>
          <t>Milliamp Hours</t>
        </is>
      </c>
      <c r="L30" t="inlineStr">
        <is>
          <t>Milliampere Hour (mAh)</t>
        </is>
      </c>
      <c r="M30" t="inlineStr">
        <is>
          <t>Milliampere Second (mAs)</t>
        </is>
      </c>
      <c r="N30" t="inlineStr">
        <is>
          <t>Watt Hours</t>
        </is>
      </c>
      <c r="O30" t="inlineStr">
        <is>
          <t>Watts</t>
        </is>
      </c>
    </row>
    <row r="31" ht="12.75" customHeight="1">
      <c r="B31" s="115" t="inlineStr">
        <is>
          <t>Fat Unit</t>
        </is>
      </c>
      <c r="C31" t="inlineStr">
        <is>
          <t>ampule(s)</t>
        </is>
      </c>
      <c r="D31" t="inlineStr">
        <is>
          <t>bar(s)</t>
        </is>
      </c>
      <c r="E31" t="inlineStr">
        <is>
          <t>Bars</t>
        </is>
      </c>
      <c r="F31" t="inlineStr">
        <is>
          <t>capsule(s)</t>
        </is>
      </c>
      <c r="G31" t="inlineStr">
        <is>
          <t>Fluid Ounces</t>
        </is>
      </c>
      <c r="H31" t="inlineStr">
        <is>
          <t>Grams</t>
        </is>
      </c>
      <c r="I31" t="inlineStr">
        <is>
          <t>Micrograms</t>
        </is>
      </c>
      <c r="J31" t="inlineStr">
        <is>
          <t>Milligrams</t>
        </is>
      </c>
      <c r="K31" t="inlineStr">
        <is>
          <t>Milliliters</t>
        </is>
      </c>
      <c r="L31" t="inlineStr">
        <is>
          <t>Percent Daily Value</t>
        </is>
      </c>
      <c r="M31" t="inlineStr">
        <is>
          <t>pill(s)</t>
        </is>
      </c>
      <c r="N31" t="inlineStr">
        <is>
          <t>Portion(s)</t>
        </is>
      </c>
      <c r="O31" t="inlineStr">
        <is>
          <t>scoop(s)</t>
        </is>
      </c>
      <c r="P31" t="inlineStr">
        <is>
          <t>teaspoon(s)</t>
        </is>
      </c>
    </row>
    <row r="32" ht="12.75" customHeight="1">
      <c r="B32" s="115" t="inlineStr">
        <is>
          <t>Protein Unit</t>
        </is>
      </c>
      <c r="C32" t="inlineStr">
        <is>
          <t>ampule(s)</t>
        </is>
      </c>
      <c r="D32" t="inlineStr">
        <is>
          <t>bar(s)</t>
        </is>
      </c>
      <c r="E32" t="inlineStr">
        <is>
          <t>Bars</t>
        </is>
      </c>
      <c r="F32" t="inlineStr">
        <is>
          <t>capsule(s)</t>
        </is>
      </c>
      <c r="G32" t="inlineStr">
        <is>
          <t>Fluid Ounces</t>
        </is>
      </c>
      <c r="H32" t="inlineStr">
        <is>
          <t>Grams</t>
        </is>
      </c>
      <c r="I32" t="inlineStr">
        <is>
          <t>Micrograms</t>
        </is>
      </c>
      <c r="J32" t="inlineStr">
        <is>
          <t>Milligrams</t>
        </is>
      </c>
      <c r="K32" t="inlineStr">
        <is>
          <t>Milliliters</t>
        </is>
      </c>
      <c r="L32" t="inlineStr">
        <is>
          <t>Percent Daily Value</t>
        </is>
      </c>
      <c r="M32" t="inlineStr">
        <is>
          <t>pill(s)</t>
        </is>
      </c>
      <c r="N32" t="inlineStr">
        <is>
          <t>Portion(s)</t>
        </is>
      </c>
      <c r="O32" t="inlineStr">
        <is>
          <t>scoop(s)</t>
        </is>
      </c>
      <c r="P32" t="inlineStr">
        <is>
          <t>teaspoon(s)</t>
        </is>
      </c>
    </row>
    <row r="33" ht="12.75" customHeight="1">
      <c r="B33" s="115" t="inlineStr">
        <is>
          <t>Nutrient</t>
        </is>
      </c>
      <c r="C33" t="inlineStr">
        <is>
          <t>Biotin</t>
        </is>
      </c>
      <c r="D33" t="inlineStr">
        <is>
          <t>Calcium</t>
        </is>
      </c>
      <c r="E33" t="inlineStr">
        <is>
          <t>Chloride</t>
        </is>
      </c>
      <c r="F33" t="inlineStr">
        <is>
          <t>Cholesterol</t>
        </is>
      </c>
      <c r="G33" t="inlineStr">
        <is>
          <t>Chromium</t>
        </is>
      </c>
      <c r="H33" t="inlineStr">
        <is>
          <t>Copper</t>
        </is>
      </c>
      <c r="I33" t="inlineStr">
        <is>
          <t>Fluoride</t>
        </is>
      </c>
      <c r="J33" t="inlineStr">
        <is>
          <t>Folic Acid</t>
        </is>
      </c>
      <c r="K33" t="inlineStr">
        <is>
          <t>Iodine</t>
        </is>
      </c>
      <c r="L33" t="inlineStr">
        <is>
          <t>Iron</t>
        </is>
      </c>
      <c r="M33" t="inlineStr">
        <is>
          <t>Magnesium</t>
        </is>
      </c>
      <c r="N33" t="inlineStr">
        <is>
          <t>Manganese</t>
        </is>
      </c>
      <c r="O33" t="inlineStr">
        <is>
          <t>Molybdenum</t>
        </is>
      </c>
      <c r="P33" t="inlineStr">
        <is>
          <t>Niacin</t>
        </is>
      </c>
      <c r="Q33" t="inlineStr">
        <is>
          <t>Pantothenic Acid</t>
        </is>
      </c>
      <c r="R33" t="inlineStr">
        <is>
          <t>Phosphorus</t>
        </is>
      </c>
      <c r="S33" t="inlineStr">
        <is>
          <t>Potassium</t>
        </is>
      </c>
      <c r="T33" t="inlineStr">
        <is>
          <t>Salt</t>
        </is>
      </c>
      <c r="U33" t="inlineStr">
        <is>
          <t>Selenium</t>
        </is>
      </c>
      <c r="V33" t="inlineStr">
        <is>
          <t>Sodium</t>
        </is>
      </c>
      <c r="W33" t="inlineStr">
        <is>
          <t>Thiamin</t>
        </is>
      </c>
      <c r="X33" t="inlineStr">
        <is>
          <t>Vitamin A</t>
        </is>
      </c>
      <c r="Y33" t="inlineStr">
        <is>
          <t>Vitamin B2</t>
        </is>
      </c>
      <c r="Z33" t="inlineStr">
        <is>
          <t>Vitamin B6</t>
        </is>
      </c>
      <c r="AA33" t="inlineStr">
        <is>
          <t>Vitamin B12</t>
        </is>
      </c>
      <c r="AB33" t="inlineStr">
        <is>
          <t>Vitamin C</t>
        </is>
      </c>
      <c r="AC33" t="inlineStr">
        <is>
          <t>Vitamin D</t>
        </is>
      </c>
      <c r="AD33" t="inlineStr">
        <is>
          <t>Vitamin E</t>
        </is>
      </c>
      <c r="AE33" t="inlineStr">
        <is>
          <t>Vitamin K</t>
        </is>
      </c>
      <c r="AF33" t="inlineStr">
        <is>
          <t>Zinc</t>
        </is>
      </c>
    </row>
    <row r="34" ht="12.75" customHeight="1">
      <c r="B34" s="115" t="inlineStr">
        <is>
          <t>Vitamin and Mineral Unit</t>
        </is>
      </c>
      <c r="C34" t="inlineStr">
        <is>
          <t>ampule(s)</t>
        </is>
      </c>
      <c r="D34" t="inlineStr">
        <is>
          <t>bar(s)</t>
        </is>
      </c>
      <c r="E34" t="inlineStr">
        <is>
          <t>Bars</t>
        </is>
      </c>
      <c r="F34" t="inlineStr">
        <is>
          <t>capsule(s)</t>
        </is>
      </c>
      <c r="G34" t="inlineStr">
        <is>
          <t>Fluid Ounces</t>
        </is>
      </c>
      <c r="H34" t="inlineStr">
        <is>
          <t>Grams</t>
        </is>
      </c>
      <c r="I34" t="inlineStr">
        <is>
          <t>Micrograms</t>
        </is>
      </c>
      <c r="J34" t="inlineStr">
        <is>
          <t>Milligrams</t>
        </is>
      </c>
      <c r="K34" t="inlineStr">
        <is>
          <t>Milliliters</t>
        </is>
      </c>
      <c r="L34" t="inlineStr">
        <is>
          <t>Percent Daily Value</t>
        </is>
      </c>
      <c r="M34" t="inlineStr">
        <is>
          <t>pill(s)</t>
        </is>
      </c>
      <c r="N34" t="inlineStr">
        <is>
          <t>Portion(s)</t>
        </is>
      </c>
      <c r="O34" t="inlineStr">
        <is>
          <t>scoop(s)</t>
        </is>
      </c>
      <c r="P34" t="inlineStr">
        <is>
          <t>teaspoon(s)</t>
        </is>
      </c>
    </row>
    <row r="35" ht="12.75" customHeight="1">
      <c r="B35" s="115" t="inlineStr">
        <is>
          <t>Allergen Information</t>
        </is>
      </c>
      <c r="C35" t="inlineStr">
        <is>
          <t>Abalone</t>
        </is>
      </c>
      <c r="D35" t="inlineStr">
        <is>
          <t>Abalone Free</t>
        </is>
      </c>
      <c r="E35" t="inlineStr">
        <is>
          <t>Allergen-Free</t>
        </is>
      </c>
      <c r="F35" t="inlineStr">
        <is>
          <t>Almonds</t>
        </is>
      </c>
      <c r="G35" t="inlineStr">
        <is>
          <t>Almonds Free</t>
        </is>
      </c>
      <c r="H35" t="inlineStr">
        <is>
          <t>Amberjack</t>
        </is>
      </c>
      <c r="I35" t="inlineStr">
        <is>
          <t>Amberjack Free</t>
        </is>
      </c>
      <c r="J35" t="inlineStr">
        <is>
          <t>Apple</t>
        </is>
      </c>
      <c r="K35" t="inlineStr">
        <is>
          <t>Apple Free</t>
        </is>
      </c>
      <c r="L35" t="inlineStr">
        <is>
          <t>Banana</t>
        </is>
      </c>
      <c r="M35" t="inlineStr">
        <is>
          <t>Banana Free</t>
        </is>
      </c>
      <c r="N35" t="inlineStr">
        <is>
          <t>Barley</t>
        </is>
      </c>
      <c r="O35" t="inlineStr">
        <is>
          <t>Barley Free</t>
        </is>
      </c>
      <c r="P35" t="inlineStr">
        <is>
          <t>Beef</t>
        </is>
      </c>
      <c r="Q35" t="inlineStr">
        <is>
          <t>Beef Free</t>
        </is>
      </c>
      <c r="R35" t="inlineStr">
        <is>
          <t>Beef Gelatin</t>
        </is>
      </c>
      <c r="S35" t="inlineStr">
        <is>
          <t>BPA-Free</t>
        </is>
      </c>
      <c r="T35" t="inlineStr">
        <is>
          <t>Brazil Nuts</t>
        </is>
      </c>
      <c r="U35" t="inlineStr">
        <is>
          <t>Brazil Nuts Free</t>
        </is>
      </c>
      <c r="V35" t="inlineStr">
        <is>
          <t>Buckwheat</t>
        </is>
      </c>
      <c r="W35" t="inlineStr">
        <is>
          <t>Buckwheat Free</t>
        </is>
      </c>
      <c r="X35" t="inlineStr">
        <is>
          <t>Buckwheat may contain</t>
        </is>
      </c>
      <c r="Y35" t="inlineStr">
        <is>
          <t>Butter</t>
        </is>
      </c>
      <c r="Z35" t="inlineStr">
        <is>
          <t>Cashew Nut</t>
        </is>
      </c>
      <c r="AA35" t="inlineStr">
        <is>
          <t>Cashews</t>
        </is>
      </c>
      <c r="AB35" t="inlineStr">
        <is>
          <t>Cashews Free</t>
        </is>
      </c>
      <c r="AC35" t="inlineStr">
        <is>
          <t>Celery</t>
        </is>
      </c>
      <c r="AD35" t="inlineStr">
        <is>
          <t>Celery Free</t>
        </is>
      </c>
      <c r="AE35" t="inlineStr">
        <is>
          <t>Celery may contain</t>
        </is>
      </c>
      <c r="AF35" t="inlineStr">
        <is>
          <t>Cereals containing Gluten</t>
        </is>
      </c>
      <c r="AG35" t="inlineStr">
        <is>
          <t>Cereals free of Gluten</t>
        </is>
      </c>
      <c r="AH35" t="inlineStr">
        <is>
          <t>Chicken Meat</t>
        </is>
      </c>
      <c r="AI35" t="inlineStr">
        <is>
          <t>Chicken Meat Free</t>
        </is>
      </c>
      <c r="AJ35" t="inlineStr">
        <is>
          <t>Coconut</t>
        </is>
      </c>
      <c r="AK35" t="inlineStr">
        <is>
          <t>Codfish</t>
        </is>
      </c>
      <c r="AL35" t="inlineStr">
        <is>
          <t>Codfish Free</t>
        </is>
      </c>
      <c r="AM35" t="inlineStr">
        <is>
          <t>Corn-Free</t>
        </is>
      </c>
      <c r="AN35" t="inlineStr">
        <is>
          <t>Crab</t>
        </is>
      </c>
      <c r="AO35" t="inlineStr">
        <is>
          <t>Crab Free</t>
        </is>
      </c>
      <c r="AP35" t="inlineStr">
        <is>
          <t>Crab may contain</t>
        </is>
      </c>
      <c r="AQ35" t="inlineStr">
        <is>
          <t>Crustacean</t>
        </is>
      </c>
      <c r="AR35" t="inlineStr">
        <is>
          <t>Crustacean Free</t>
        </is>
      </c>
      <c r="AS35" t="inlineStr">
        <is>
          <t>Crustaceans</t>
        </is>
      </c>
      <c r="AT35" t="inlineStr">
        <is>
          <t>Crustaceans may contain</t>
        </is>
      </c>
      <c r="AU35" t="inlineStr">
        <is>
          <t>Dairy</t>
        </is>
      </c>
      <c r="AV35" t="inlineStr">
        <is>
          <t>Dairy Free</t>
        </is>
      </c>
      <c r="AW35" t="inlineStr">
        <is>
          <t>Dairy may contain</t>
        </is>
      </c>
      <c r="AX35" t="inlineStr">
        <is>
          <t>Drug-Free</t>
        </is>
      </c>
      <c r="AY35" t="inlineStr">
        <is>
          <t>Egg</t>
        </is>
      </c>
      <c r="AZ35" t="inlineStr">
        <is>
          <t>Egg Free</t>
        </is>
      </c>
      <c r="BA35" t="inlineStr">
        <is>
          <t>Egg may contain</t>
        </is>
      </c>
      <c r="BB35" t="inlineStr">
        <is>
          <t>Egg Shells</t>
        </is>
      </c>
      <c r="BC35" t="inlineStr">
        <is>
          <t>Eggs</t>
        </is>
      </c>
      <c r="BD35" t="inlineStr">
        <is>
          <t>Fat-Free</t>
        </is>
      </c>
      <c r="BE35" t="inlineStr">
        <is>
          <t>Fish</t>
        </is>
      </c>
      <c r="BF35" t="inlineStr">
        <is>
          <t>Fish Free</t>
        </is>
      </c>
      <c r="BG35" t="inlineStr">
        <is>
          <t>Fish Gelatin</t>
        </is>
      </c>
      <c r="BH35" t="inlineStr">
        <is>
          <t>Fish Gelatin Free</t>
        </is>
      </c>
      <c r="BI35" t="inlineStr">
        <is>
          <t>Fish may contain</t>
        </is>
      </c>
      <c r="BJ35" t="inlineStr">
        <is>
          <t>Fish Oil</t>
        </is>
      </c>
      <c r="BK35" t="inlineStr">
        <is>
          <t>Gelatin</t>
        </is>
      </c>
      <c r="BL35" t="inlineStr">
        <is>
          <t>Gelatin Free</t>
        </is>
      </c>
      <c r="BM35" t="inlineStr">
        <is>
          <t>Gluten</t>
        </is>
      </c>
      <c r="BN35" t="inlineStr">
        <is>
          <t>Gluten Free</t>
        </is>
      </c>
      <c r="BO35" t="inlineStr">
        <is>
          <t>Gluten may contain</t>
        </is>
      </c>
      <c r="BP35" t="inlineStr">
        <is>
          <t>Grain-Free</t>
        </is>
      </c>
      <c r="BQ35" t="inlineStr">
        <is>
          <t>Hazelnut</t>
        </is>
      </c>
      <c r="BR35" t="inlineStr">
        <is>
          <t>Hazelnuts</t>
        </is>
      </c>
      <c r="BS35" t="inlineStr">
        <is>
          <t>Hazelnuts Free</t>
        </is>
      </c>
      <c r="BT35" t="inlineStr">
        <is>
          <t>Hypoallergenic</t>
        </is>
      </c>
      <c r="BU35" t="inlineStr">
        <is>
          <t>Kamut</t>
        </is>
      </c>
      <c r="BV35" t="inlineStr">
        <is>
          <t>Kamut Free</t>
        </is>
      </c>
      <c r="BW35" t="inlineStr">
        <is>
          <t>Kiwi</t>
        </is>
      </c>
      <c r="BX35" t="inlineStr">
        <is>
          <t>Kiwi Free</t>
        </is>
      </c>
      <c r="BY35" t="inlineStr">
        <is>
          <t>Lactose</t>
        </is>
      </c>
      <c r="BZ35" t="inlineStr">
        <is>
          <t>Lactose Free</t>
        </is>
      </c>
      <c r="CA35" t="inlineStr">
        <is>
          <t>Lactose may contain</t>
        </is>
      </c>
      <c r="CB35" t="inlineStr">
        <is>
          <t>Latex</t>
        </is>
      </c>
      <c r="CC35" t="inlineStr">
        <is>
          <t>Liquorice</t>
        </is>
      </c>
      <c r="CD35" t="inlineStr">
        <is>
          <t>Lupin</t>
        </is>
      </c>
      <c r="CE35" t="inlineStr">
        <is>
          <t>Lupin Free</t>
        </is>
      </c>
      <c r="CF35" t="inlineStr">
        <is>
          <t>Lupin may contain</t>
        </is>
      </c>
      <c r="CG35" t="inlineStr">
        <is>
          <t>Macadamia</t>
        </is>
      </c>
      <c r="CH35" t="inlineStr">
        <is>
          <t>Macadamia Nuts</t>
        </is>
      </c>
      <c r="CI35" t="inlineStr">
        <is>
          <t>Macadamia Nuts Free</t>
        </is>
      </c>
      <c r="CJ35" t="inlineStr">
        <is>
          <t>Mackerel</t>
        </is>
      </c>
      <c r="CK35" t="inlineStr">
        <is>
          <t>Mackerel Free</t>
        </is>
      </c>
      <c r="CL35" t="inlineStr">
        <is>
          <t>Melon</t>
        </is>
      </c>
      <c r="CM35" t="inlineStr">
        <is>
          <t>Melon Free</t>
        </is>
      </c>
      <c r="CN35" t="inlineStr">
        <is>
          <t>Milk</t>
        </is>
      </c>
      <c r="CO35" t="inlineStr">
        <is>
          <t>Milk Free</t>
        </is>
      </c>
      <c r="CP35" t="inlineStr">
        <is>
          <t>Milk may contain</t>
        </is>
      </c>
      <c r="CQ35" t="inlineStr">
        <is>
          <t>Molluscs</t>
        </is>
      </c>
      <c r="CR35" t="inlineStr">
        <is>
          <t>Molluscs Free</t>
        </is>
      </c>
      <c r="CS35" t="inlineStr">
        <is>
          <t>Molluscs may contain</t>
        </is>
      </c>
      <c r="CT35" t="inlineStr">
        <is>
          <t>Mushroom</t>
        </is>
      </c>
      <c r="CU35" t="inlineStr">
        <is>
          <t>Mushroom Free</t>
        </is>
      </c>
      <c r="CV35" t="inlineStr">
        <is>
          <t>Mustard</t>
        </is>
      </c>
      <c r="CW35" t="inlineStr">
        <is>
          <t>Mustard Free</t>
        </is>
      </c>
      <c r="CX35" t="inlineStr">
        <is>
          <t>Mustard may contain</t>
        </is>
      </c>
      <c r="CY35" t="inlineStr">
        <is>
          <t>Non-GMO</t>
        </is>
      </c>
      <c r="CZ35" t="inlineStr">
        <is>
          <t>Nut</t>
        </is>
      </c>
      <c r="DA35" t="inlineStr">
        <is>
          <t>Nut Free</t>
        </is>
      </c>
      <c r="DB35" t="inlineStr">
        <is>
          <t>Nuts</t>
        </is>
      </c>
      <c r="DC35" t="inlineStr">
        <is>
          <t>Oat</t>
        </is>
      </c>
      <c r="DD35" t="inlineStr">
        <is>
          <t>Oat Free</t>
        </is>
      </c>
      <c r="DE35" t="inlineStr">
        <is>
          <t>Oats</t>
        </is>
      </c>
      <c r="DF35" t="inlineStr">
        <is>
          <t>Octopus</t>
        </is>
      </c>
      <c r="DG35" t="inlineStr">
        <is>
          <t>Octopus Free</t>
        </is>
      </c>
      <c r="DH35" t="inlineStr">
        <is>
          <t>Odor-Free</t>
        </is>
      </c>
      <c r="DI35" t="inlineStr">
        <is>
          <t>Orange</t>
        </is>
      </c>
      <c r="DJ35" t="inlineStr">
        <is>
          <t>Orange Free</t>
        </is>
      </c>
      <c r="DK35" t="inlineStr">
        <is>
          <t>Other Nuts</t>
        </is>
      </c>
      <c r="DL35" t="inlineStr">
        <is>
          <t>Pea-Free</t>
        </is>
      </c>
      <c r="DM35" t="inlineStr">
        <is>
          <t>Peach</t>
        </is>
      </c>
      <c r="DN35" t="inlineStr">
        <is>
          <t>Peach Free</t>
        </is>
      </c>
      <c r="DO35" t="inlineStr">
        <is>
          <t>Peanut</t>
        </is>
      </c>
      <c r="DP35" t="inlineStr">
        <is>
          <t>Peanut Free</t>
        </is>
      </c>
      <c r="DQ35" t="inlineStr">
        <is>
          <t>Peanuts</t>
        </is>
      </c>
      <c r="DR35" t="inlineStr">
        <is>
          <t>Peanuts may contain</t>
        </is>
      </c>
      <c r="DS35" t="inlineStr">
        <is>
          <t>Pecan Nuts</t>
        </is>
      </c>
      <c r="DT35" t="inlineStr">
        <is>
          <t>Pecan Nuts Free</t>
        </is>
      </c>
      <c r="DU35" t="inlineStr">
        <is>
          <t>Pecans</t>
        </is>
      </c>
      <c r="DV35" t="inlineStr">
        <is>
          <t>Pine Nut</t>
        </is>
      </c>
      <c r="DW35" t="inlineStr">
        <is>
          <t>Pine Nuts</t>
        </is>
      </c>
      <c r="DX35" t="inlineStr">
        <is>
          <t>Pistachio Nuts</t>
        </is>
      </c>
      <c r="DY35" t="inlineStr">
        <is>
          <t>Pistachio Nuts Free</t>
        </is>
      </c>
      <c r="DZ35" t="inlineStr">
        <is>
          <t>Pistachios</t>
        </is>
      </c>
      <c r="EA35" t="inlineStr">
        <is>
          <t>Pork</t>
        </is>
      </c>
      <c r="EB35" t="inlineStr">
        <is>
          <t>Pork Free</t>
        </is>
      </c>
      <c r="EC35" t="inlineStr">
        <is>
          <t>Potato-Free</t>
        </is>
      </c>
      <c r="ED35" t="inlineStr">
        <is>
          <t>Preservative-Free</t>
        </is>
      </c>
      <c r="EE35" t="inlineStr">
        <is>
          <t>Rawhide-Free</t>
        </is>
      </c>
      <c r="EF35" t="inlineStr">
        <is>
          <t>Rye</t>
        </is>
      </c>
      <c r="EG35" t="inlineStr">
        <is>
          <t>Rye Free</t>
        </is>
      </c>
      <c r="EH35" t="inlineStr">
        <is>
          <t>Salmon</t>
        </is>
      </c>
      <c r="EI35" t="inlineStr">
        <is>
          <t>Salmon Free</t>
        </is>
      </c>
      <c r="EJ35" t="inlineStr">
        <is>
          <t>Salmon Roe</t>
        </is>
      </c>
      <c r="EK35" t="inlineStr">
        <is>
          <t>Salmon Roe Free</t>
        </is>
      </c>
      <c r="EL35" t="inlineStr">
        <is>
          <t>Scad</t>
        </is>
      </c>
      <c r="EM35" t="inlineStr">
        <is>
          <t>Scad Free</t>
        </is>
      </c>
      <c r="EN35" t="inlineStr">
        <is>
          <t>Scallop</t>
        </is>
      </c>
      <c r="EO35" t="inlineStr">
        <is>
          <t>Scallop Free</t>
        </is>
      </c>
      <c r="EP35" t="inlineStr">
        <is>
          <t>Seafood</t>
        </is>
      </c>
      <c r="EQ35" t="inlineStr">
        <is>
          <t>Seafood Free</t>
        </is>
      </c>
      <c r="ER35" t="inlineStr">
        <is>
          <t>Sesame</t>
        </is>
      </c>
      <c r="ES35" t="inlineStr">
        <is>
          <t>Sesame may contain</t>
        </is>
      </c>
      <c r="ET35" t="inlineStr">
        <is>
          <t>Sesame Seeds</t>
        </is>
      </c>
      <c r="EU35" t="inlineStr">
        <is>
          <t>Sesame Seeds Free</t>
        </is>
      </c>
      <c r="EV35" t="inlineStr">
        <is>
          <t>Shellfish</t>
        </is>
      </c>
      <c r="EW35" t="inlineStr">
        <is>
          <t>Shellfish Free</t>
        </is>
      </c>
      <c r="EX35" t="inlineStr">
        <is>
          <t>Shellfish may contain</t>
        </is>
      </c>
      <c r="EY35" t="inlineStr">
        <is>
          <t>Shrimp</t>
        </is>
      </c>
      <c r="EZ35" t="inlineStr">
        <is>
          <t>Shrimp Free</t>
        </is>
      </c>
      <c r="FA35" t="inlineStr">
        <is>
          <t>Shrimp may contain</t>
        </is>
      </c>
      <c r="FB35" t="inlineStr">
        <is>
          <t>Soy</t>
        </is>
      </c>
      <c r="FC35" t="inlineStr">
        <is>
          <t>Soy Free</t>
        </is>
      </c>
      <c r="FD35" t="inlineStr">
        <is>
          <t>Soy may contain</t>
        </is>
      </c>
      <c r="FE35" t="inlineStr">
        <is>
          <t>Spelt</t>
        </is>
      </c>
      <c r="FF35" t="inlineStr">
        <is>
          <t>Spelt Free</t>
        </is>
      </c>
      <c r="FG35" t="inlineStr">
        <is>
          <t>Squid</t>
        </is>
      </c>
      <c r="FH35" t="inlineStr">
        <is>
          <t>Squid Free</t>
        </is>
      </c>
      <c r="FI35" t="inlineStr">
        <is>
          <t>Sulfites</t>
        </is>
      </c>
      <c r="FJ35" t="inlineStr">
        <is>
          <t>Sulfites may contain</t>
        </is>
      </c>
      <c r="FK35" t="inlineStr">
        <is>
          <t>Sulfur Dioxide</t>
        </is>
      </c>
      <c r="FL35" t="inlineStr">
        <is>
          <t>Sulphite</t>
        </is>
      </c>
      <c r="FM35" t="inlineStr">
        <is>
          <t>Sulphites</t>
        </is>
      </c>
      <c r="FN35" t="inlineStr">
        <is>
          <t>Sulphites Free</t>
        </is>
      </c>
      <c r="FO35" t="inlineStr">
        <is>
          <t>Sulphur Dioxide</t>
        </is>
      </c>
      <c r="FP35" t="inlineStr">
        <is>
          <t>Sulphur Dioxide Free</t>
        </is>
      </c>
      <c r="FQ35" t="inlineStr">
        <is>
          <t>Sulphur dioxide may contain</t>
        </is>
      </c>
      <c r="FR35" t="inlineStr">
        <is>
          <t>Tree Nut Free</t>
        </is>
      </c>
      <c r="FS35" t="inlineStr">
        <is>
          <t>Tree Nuts</t>
        </is>
      </c>
      <c r="FT35" t="inlineStr">
        <is>
          <t>Tree nuts may contain</t>
        </is>
      </c>
      <c r="FU35" t="inlineStr">
        <is>
          <t>Tuna</t>
        </is>
      </c>
      <c r="FV35" t="inlineStr">
        <is>
          <t>Tuna Free</t>
        </is>
      </c>
      <c r="FW35" t="inlineStr">
        <is>
          <t>Walnut</t>
        </is>
      </c>
      <c r="FX35" t="inlineStr">
        <is>
          <t>Walnut Free</t>
        </is>
      </c>
      <c r="FY35" t="inlineStr">
        <is>
          <t>Walnuts</t>
        </is>
      </c>
      <c r="FZ35" t="inlineStr">
        <is>
          <t>Wheat</t>
        </is>
      </c>
      <c r="GA35" t="inlineStr">
        <is>
          <t>Wheat Free</t>
        </is>
      </c>
      <c r="GB35" t="inlineStr">
        <is>
          <t>Wheat may contain</t>
        </is>
      </c>
      <c r="GC35" t="inlineStr">
        <is>
          <t>Yam</t>
        </is>
      </c>
      <c r="GD35" t="inlineStr">
        <is>
          <t>Yam Free</t>
        </is>
      </c>
    </row>
    <row r="36" ht="12.75" customHeight="1">
      <c r="B36" s="115" t="inlineStr">
        <is>
          <t>Is Product Expirable</t>
        </is>
      </c>
      <c r="C36" t="inlineStr">
        <is>
          <t>Yes</t>
        </is>
      </c>
      <c r="D36" t="inlineStr">
        <is>
          <t>No</t>
        </is>
      </c>
    </row>
    <row r="37" ht="12.75" customHeight="1">
      <c r="B37" s="115" t="inlineStr">
        <is>
          <t>Product Expiration Type</t>
        </is>
      </c>
      <c r="C37" t="inlineStr">
        <is>
          <t>Does Not Expire</t>
        </is>
      </c>
      <c r="D37" t="inlineStr">
        <is>
          <t>Expiration Date Required</t>
        </is>
      </c>
      <c r="E37" t="inlineStr">
        <is>
          <t>Expiration On Package</t>
        </is>
      </c>
      <c r="F37" t="inlineStr">
        <is>
          <t>Production Date Required</t>
        </is>
      </c>
      <c r="G37" t="inlineStr">
        <is>
          <t>Shelf Life</t>
        </is>
      </c>
    </row>
    <row r="38" ht="12.75" customHeight="1">
      <c r="B38" s="115" t="inlineStr">
        <is>
          <t>Fulfillment Center Shelf Life Unit</t>
        </is>
      </c>
      <c r="C38" t="inlineStr">
        <is>
          <t>Days</t>
        </is>
      </c>
    </row>
    <row r="39" ht="12.75" customHeight="1">
      <c r="B39" s="115" t="inlineStr">
        <is>
          <t>Item Form - [ HONEY ]</t>
        </is>
      </c>
      <c r="C39" t="inlineStr">
        <is>
          <t>Capsule</t>
        </is>
      </c>
      <c r="D39" t="inlineStr">
        <is>
          <t>Comb</t>
        </is>
      </c>
      <c r="E39" t="inlineStr">
        <is>
          <t>Cream</t>
        </is>
      </c>
      <c r="F39" t="inlineStr">
        <is>
          <t>Granule</t>
        </is>
      </c>
      <c r="G39" t="inlineStr">
        <is>
          <t>Powder</t>
        </is>
      </c>
      <c r="H39" t="inlineStr">
        <is>
          <t>Stick</t>
        </is>
      </c>
      <c r="I39" t="inlineStr">
        <is>
          <t>Syrup</t>
        </is>
      </c>
    </row>
    <row r="40" ht="12.75" customHeight="1">
      <c r="B40" s="115" t="inlineStr">
        <is>
          <t>Item Form - [ BEVERAGE ]</t>
        </is>
      </c>
      <c r="C40" t="inlineStr">
        <is>
          <t>Liquid</t>
        </is>
      </c>
      <c r="D40" t="inlineStr">
        <is>
          <t>Powder</t>
        </is>
      </c>
    </row>
    <row r="41" ht="12.75" customHeight="1">
      <c r="B41" s="115" t="inlineStr">
        <is>
          <t>Item Form - [ HERB ]</t>
        </is>
      </c>
      <c r="C41" t="inlineStr">
        <is>
          <t>Chips</t>
        </is>
      </c>
      <c r="D41" t="inlineStr">
        <is>
          <t>Crushed</t>
        </is>
      </c>
      <c r="E41" t="inlineStr">
        <is>
          <t>Cut &amp; Sifted</t>
        </is>
      </c>
      <c r="F41" t="inlineStr">
        <is>
          <t>Flake</t>
        </is>
      </c>
      <c r="G41" t="inlineStr">
        <is>
          <t>Granule</t>
        </is>
      </c>
      <c r="H41" t="inlineStr">
        <is>
          <t>Liquid</t>
        </is>
      </c>
      <c r="I41" t="inlineStr">
        <is>
          <t>Paste</t>
        </is>
      </c>
      <c r="J41" t="inlineStr">
        <is>
          <t>Powder</t>
        </is>
      </c>
      <c r="K41" t="inlineStr">
        <is>
          <t>Sliced</t>
        </is>
      </c>
      <c r="L41" t="inlineStr">
        <is>
          <t>Whole</t>
        </is>
      </c>
    </row>
    <row r="42" ht="12.75" customHeight="1">
      <c r="B42" s="115" t="inlineStr">
        <is>
          <t>Unit Count Type - [ HONEY ]</t>
        </is>
      </c>
      <c r="C42" t="inlineStr">
        <is>
          <t>count</t>
        </is>
      </c>
      <c r="D42" t="inlineStr">
        <is>
          <t>gram</t>
        </is>
      </c>
      <c r="E42" t="inlineStr">
        <is>
          <t>millilitre</t>
        </is>
      </c>
    </row>
    <row r="43" ht="12.75" customHeight="1">
      <c r="B43" s="115" t="inlineStr">
        <is>
          <t>Unit Count Type - [ BEVERAGE ]</t>
        </is>
      </c>
      <c r="C43" t="inlineStr">
        <is>
          <t>gram</t>
        </is>
      </c>
      <c r="D43" t="inlineStr">
        <is>
          <t>millilitre</t>
        </is>
      </c>
    </row>
    <row r="44" ht="12.75" customHeight="1">
      <c r="B44" s="115" t="inlineStr">
        <is>
          <t>Unit Count Type - [ BEAUTY ]</t>
        </is>
      </c>
      <c r="C44" t="inlineStr">
        <is>
          <t>Can</t>
        </is>
      </c>
      <c r="D44" t="inlineStr">
        <is>
          <t>Case</t>
        </is>
      </c>
      <c r="E44" t="inlineStr">
        <is>
          <t>Count</t>
        </is>
      </c>
      <c r="F44" t="inlineStr">
        <is>
          <t>Feet</t>
        </is>
      </c>
      <c r="G44" t="inlineStr">
        <is>
          <t>fluid ounce(s)</t>
        </is>
      </c>
      <c r="H44" t="inlineStr">
        <is>
          <t>gram(s)</t>
        </is>
      </c>
      <c r="I44" t="inlineStr">
        <is>
          <t>inch(es)</t>
        </is>
      </c>
      <c r="J44" t="inlineStr">
        <is>
          <t>kilogram(s)</t>
        </is>
      </c>
      <c r="K44" t="inlineStr">
        <is>
          <t>liter(s)</t>
        </is>
      </c>
      <c r="L44" t="inlineStr">
        <is>
          <t>meter(s)</t>
        </is>
      </c>
      <c r="M44" t="inlineStr">
        <is>
          <t>milliliter(s)</t>
        </is>
      </c>
      <c r="N44" t="inlineStr">
        <is>
          <t>millimeter(s)</t>
        </is>
      </c>
      <c r="O44" t="inlineStr">
        <is>
          <t>Ounce</t>
        </is>
      </c>
      <c r="P44" t="inlineStr">
        <is>
          <t>Pack</t>
        </is>
      </c>
      <c r="Q44" t="inlineStr">
        <is>
          <t>Piece</t>
        </is>
      </c>
      <c r="R44" t="inlineStr">
        <is>
          <t>Pint</t>
        </is>
      </c>
      <c r="S44" t="inlineStr">
        <is>
          <t>Pouch</t>
        </is>
      </c>
      <c r="T44" t="inlineStr">
        <is>
          <t>pound(s)</t>
        </is>
      </c>
      <c r="U44" t="inlineStr">
        <is>
          <t>Set</t>
        </is>
      </c>
      <c r="V44" t="inlineStr">
        <is>
          <t>Square Feet</t>
        </is>
      </c>
      <c r="W44" t="inlineStr">
        <is>
          <t>square meter(s)</t>
        </is>
      </c>
    </row>
    <row r="45" ht="12.75" customHeight="1">
      <c r="B45" s="115" t="inlineStr">
        <is>
          <t>Unit Count Type - [ FLOUR ]</t>
        </is>
      </c>
      <c r="C45" t="inlineStr">
        <is>
          <t>gram</t>
        </is>
      </c>
    </row>
    <row r="46" ht="12.75" customHeight="1">
      <c r="B46" s="115" t="inlineStr">
        <is>
          <t>Unit Count Type - [ HERB ]</t>
        </is>
      </c>
      <c r="C46" t="inlineStr">
        <is>
          <t>gram</t>
        </is>
      </c>
    </row>
    <row r="47" ht="12.75" customHeight="1">
      <c r="B47" s="115" t="inlineStr">
        <is>
          <t>Unit Count Type - [ FOOD ]</t>
        </is>
      </c>
      <c r="C47" t="inlineStr">
        <is>
          <t>count</t>
        </is>
      </c>
      <c r="D47" t="inlineStr">
        <is>
          <t>gram</t>
        </is>
      </c>
      <c r="E47" t="inlineStr">
        <is>
          <t>millilitre</t>
        </is>
      </c>
    </row>
    <row r="48" ht="12.75" customHeight="1">
      <c r="B48" s="115" t="inlineStr">
        <is>
          <t>Specialty - [ HONEY ]</t>
        </is>
      </c>
      <c r="C48" t="inlineStr">
        <is>
          <t>Additive Free</t>
        </is>
      </c>
      <c r="D48" t="inlineStr">
        <is>
          <t>Alcohol Free</t>
        </is>
      </c>
      <c r="E48" t="inlineStr">
        <is>
          <t>Allergen Free</t>
        </is>
      </c>
      <c r="F48" t="inlineStr">
        <is>
          <t>Binder Free</t>
        </is>
      </c>
      <c r="G48" t="inlineStr">
        <is>
          <t>Cholesterol Free</t>
        </is>
      </c>
      <c r="H48" t="inlineStr">
        <is>
          <t>Cruelty Free</t>
        </is>
      </c>
      <c r="I48" t="inlineStr">
        <is>
          <t>Dairy Free</t>
        </is>
      </c>
      <c r="J48" t="inlineStr">
        <is>
          <t>Excipient Free</t>
        </is>
      </c>
      <c r="K48" t="inlineStr">
        <is>
          <t>Fat Free</t>
        </is>
      </c>
      <c r="L48" t="inlineStr">
        <is>
          <t>Kosher Certified</t>
        </is>
      </c>
      <c r="M48" t="inlineStr">
        <is>
          <t>Low Sodium</t>
        </is>
      </c>
      <c r="N48" t="inlineStr">
        <is>
          <t>No Added Sugar</t>
        </is>
      </c>
      <c r="O48" t="inlineStr">
        <is>
          <t>Nut Free</t>
        </is>
      </c>
      <c r="P48" t="inlineStr">
        <is>
          <t>Peanut Free</t>
        </is>
      </c>
      <c r="Q48" t="inlineStr">
        <is>
          <t>Preservative Free</t>
        </is>
      </c>
      <c r="R48" t="inlineStr">
        <is>
          <t>Sodium Free</t>
        </is>
      </c>
      <c r="S48" t="inlineStr">
        <is>
          <t>Soy Free</t>
        </is>
      </c>
      <c r="T48" t="inlineStr">
        <is>
          <t>Stearate Free</t>
        </is>
      </c>
      <c r="U48" t="inlineStr">
        <is>
          <t>Sugar Free</t>
        </is>
      </c>
      <c r="V48" t="inlineStr">
        <is>
          <t>UMF Certified</t>
        </is>
      </c>
      <c r="W48" t="inlineStr">
        <is>
          <t>Wheat Free</t>
        </is>
      </c>
    </row>
    <row r="49" ht="12.75" customHeight="1">
      <c r="B49" s="115" t="inlineStr">
        <is>
          <t>Specialty - [ BEVERAGE ]</t>
        </is>
      </c>
      <c r="C49" t="inlineStr">
        <is>
          <t>Artisanal</t>
        </is>
      </c>
      <c r="D49" t="inlineStr">
        <is>
          <t>Fair Trade</t>
        </is>
      </c>
      <c r="E49" t="inlineStr">
        <is>
          <t>Imported</t>
        </is>
      </c>
      <c r="F49" t="inlineStr">
        <is>
          <t>Locally Sourced</t>
        </is>
      </c>
      <c r="G49" t="inlineStr">
        <is>
          <t>Seasonal</t>
        </is>
      </c>
      <c r="H49" t="inlineStr">
        <is>
          <t>Single Origin</t>
        </is>
      </c>
    </row>
    <row r="50" ht="12.75" customHeight="1">
      <c r="B50" s="115" t="inlineStr">
        <is>
          <t>Specialty - [ FLOUR ]</t>
        </is>
      </c>
      <c r="C50" t="inlineStr">
        <is>
          <t>Chemical Free</t>
        </is>
      </c>
      <c r="D50" t="inlineStr">
        <is>
          <t>Cholesterol Free</t>
        </is>
      </c>
      <c r="E50" t="inlineStr">
        <is>
          <t>Corn Free</t>
        </is>
      </c>
      <c r="F50" t="inlineStr">
        <is>
          <t>Dairy Free</t>
        </is>
      </c>
      <c r="G50" t="inlineStr">
        <is>
          <t>Egg Free</t>
        </is>
      </c>
      <c r="H50" t="inlineStr">
        <is>
          <t>Fat Free</t>
        </is>
      </c>
      <c r="I50" t="inlineStr">
        <is>
          <t>Glyphosate Free</t>
        </is>
      </c>
      <c r="J50" t="inlineStr">
        <is>
          <t>GMO Free</t>
        </is>
      </c>
      <c r="K50" t="inlineStr">
        <is>
          <t>Grain Free</t>
        </is>
      </c>
      <c r="L50" t="inlineStr">
        <is>
          <t>Kosher Certified</t>
        </is>
      </c>
      <c r="M50" t="inlineStr">
        <is>
          <t>Lactose Free</t>
        </is>
      </c>
      <c r="N50" t="inlineStr">
        <is>
          <t>Low Calorie</t>
        </is>
      </c>
      <c r="O50" t="inlineStr">
        <is>
          <t>Low Carb</t>
        </is>
      </c>
      <c r="P50" t="inlineStr">
        <is>
          <t>Low Fat</t>
        </is>
      </c>
      <c r="Q50" t="inlineStr">
        <is>
          <t>Low Sodium</t>
        </is>
      </c>
      <c r="R50" t="inlineStr">
        <is>
          <t>No Artificial Colors</t>
        </is>
      </c>
      <c r="S50" t="inlineStr">
        <is>
          <t>No Artificial Flavors</t>
        </is>
      </c>
      <c r="T50" t="inlineStr">
        <is>
          <t>No Artificial Preservatives</t>
        </is>
      </c>
      <c r="U50" t="inlineStr">
        <is>
          <t>Nut Free</t>
        </is>
      </c>
      <c r="V50" t="inlineStr">
        <is>
          <t>Organic</t>
        </is>
      </c>
      <c r="W50" t="inlineStr">
        <is>
          <t>Peanut Free</t>
        </is>
      </c>
      <c r="X50" t="inlineStr">
        <is>
          <t>Sodium Free</t>
        </is>
      </c>
      <c r="Y50" t="inlineStr">
        <is>
          <t>Soy Free</t>
        </is>
      </c>
      <c r="Z50" t="inlineStr">
        <is>
          <t>Sugar Free</t>
        </is>
      </c>
      <c r="AA50" t="inlineStr">
        <is>
          <t>Wheat Free</t>
        </is>
      </c>
    </row>
    <row r="51" ht="12.75" customHeight="1">
      <c r="B51" s="115" t="inlineStr">
        <is>
          <t>Specialty - [ HERB ]</t>
        </is>
      </c>
      <c r="C51" t="inlineStr">
        <is>
          <t>GMO Free</t>
        </is>
      </c>
      <c r="D51" t="inlineStr">
        <is>
          <t>Kosher</t>
        </is>
      </c>
      <c r="E51" t="inlineStr">
        <is>
          <t>Low Sodium</t>
        </is>
      </c>
      <c r="F51" t="inlineStr">
        <is>
          <t>No Artificial Flavors</t>
        </is>
      </c>
      <c r="G51" t="inlineStr">
        <is>
          <t>No ETO</t>
        </is>
      </c>
      <c r="H51" t="inlineStr">
        <is>
          <t>No MSG</t>
        </is>
      </c>
      <c r="I51" t="inlineStr">
        <is>
          <t>No Preservative</t>
        </is>
      </c>
      <c r="J51" t="inlineStr">
        <is>
          <t>Non-Irradiated</t>
        </is>
      </c>
      <c r="K51" t="inlineStr">
        <is>
          <t>Organic</t>
        </is>
      </c>
      <c r="L51" t="inlineStr">
        <is>
          <t>Salt Free</t>
        </is>
      </c>
    </row>
    <row r="52" ht="12.75" customHeight="1">
      <c r="B52" s="115" t="inlineStr">
        <is>
          <t>Package Type Name - [ HONEY ]</t>
        </is>
      </c>
      <c r="C52" t="inlineStr">
        <is>
          <t>Bottle</t>
        </is>
      </c>
      <c r="D52" t="inlineStr">
        <is>
          <t>Box</t>
        </is>
      </c>
      <c r="E52" t="inlineStr">
        <is>
          <t>Can</t>
        </is>
      </c>
      <c r="F52" t="inlineStr">
        <is>
          <t>Drum</t>
        </is>
      </c>
      <c r="G52" t="inlineStr">
        <is>
          <t>Jar</t>
        </is>
      </c>
      <c r="H52" t="inlineStr">
        <is>
          <t>Jug</t>
        </is>
      </c>
      <c r="I52" t="inlineStr">
        <is>
          <t>Pouch</t>
        </is>
      </c>
      <c r="J52" t="inlineStr">
        <is>
          <t>Tub</t>
        </is>
      </c>
      <c r="K52" t="inlineStr">
        <is>
          <t>Tube</t>
        </is>
      </c>
    </row>
    <row r="53" ht="12.75" customHeight="1">
      <c r="B53" s="115" t="inlineStr">
        <is>
          <t>League Name</t>
        </is>
      </c>
      <c r="C53" t="inlineStr">
        <is>
          <t>Canadian Football League</t>
        </is>
      </c>
      <c r="D53" t="inlineStr">
        <is>
          <t>Canadian Premier League</t>
        </is>
      </c>
      <c r="E53" t="inlineStr">
        <is>
          <t>Dutch Football</t>
        </is>
      </c>
      <c r="F53" t="inlineStr">
        <is>
          <t>E-Sports</t>
        </is>
      </c>
      <c r="G53" t="inlineStr">
        <is>
          <t>English Football</t>
        </is>
      </c>
      <c r="H53" t="inlineStr">
        <is>
          <t>European Basketball</t>
        </is>
      </c>
      <c r="I53" t="inlineStr">
        <is>
          <t>Formula 1</t>
        </is>
      </c>
      <c r="J53" t="inlineStr">
        <is>
          <t>French Football</t>
        </is>
      </c>
      <c r="K53" t="inlineStr">
        <is>
          <t>German Football</t>
        </is>
      </c>
      <c r="L53" t="inlineStr">
        <is>
          <t>Hockey India League</t>
        </is>
      </c>
      <c r="M53" t="inlineStr">
        <is>
          <t>I-League</t>
        </is>
      </c>
      <c r="N53" t="inlineStr">
        <is>
          <t>Indian Premier League</t>
        </is>
      </c>
      <c r="O53" t="inlineStr">
        <is>
          <t>Indian Soccer League</t>
        </is>
      </c>
      <c r="P53" t="inlineStr">
        <is>
          <t>International Cricket</t>
        </is>
      </c>
      <c r="Q53" t="inlineStr">
        <is>
          <t>Italian Football</t>
        </is>
      </c>
      <c r="R53" t="inlineStr">
        <is>
          <t>Japanese Baseball</t>
        </is>
      </c>
      <c r="S53" t="inlineStr">
        <is>
          <t>Japanese Basketball</t>
        </is>
      </c>
      <c r="T53" t="inlineStr">
        <is>
          <t>Japanese Football</t>
        </is>
      </c>
      <c r="U53" t="inlineStr">
        <is>
          <t>LPGA</t>
        </is>
      </c>
      <c r="V53" t="inlineStr">
        <is>
          <t>Mexican Football Federation</t>
        </is>
      </c>
      <c r="W53" t="inlineStr">
        <is>
          <t>Minor League Baseball</t>
        </is>
      </c>
      <c r="X53" t="inlineStr">
        <is>
          <t>MLB</t>
        </is>
      </c>
      <c r="Y53" t="inlineStr">
        <is>
          <t>MLS</t>
        </is>
      </c>
      <c r="Z53" t="inlineStr">
        <is>
          <t>More Football Leagues</t>
        </is>
      </c>
      <c r="AA53" t="inlineStr">
        <is>
          <t>NASCAR</t>
        </is>
      </c>
      <c r="AB53" t="inlineStr">
        <is>
          <t>National Lacrosse League</t>
        </is>
      </c>
      <c r="AC53" t="inlineStr">
        <is>
          <t>National Teams</t>
        </is>
      </c>
      <c r="AD53" t="inlineStr">
        <is>
          <t>NBA</t>
        </is>
      </c>
      <c r="AE53" t="inlineStr">
        <is>
          <t>NCAA</t>
        </is>
      </c>
      <c r="AF53" t="inlineStr">
        <is>
          <t>NFL</t>
        </is>
      </c>
      <c r="AG53" t="inlineStr">
        <is>
          <t>NHL</t>
        </is>
      </c>
      <c r="AH53" t="inlineStr">
        <is>
          <t>NWSL</t>
        </is>
      </c>
      <c r="AI53" t="inlineStr">
        <is>
          <t>PGA</t>
        </is>
      </c>
      <c r="AJ53" t="inlineStr">
        <is>
          <t>Portuguese Football</t>
        </is>
      </c>
      <c r="AK53" t="inlineStr">
        <is>
          <t>Premier Badminton League</t>
        </is>
      </c>
      <c r="AL53" t="inlineStr">
        <is>
          <t>Pro Kabaddi League</t>
        </is>
      </c>
      <c r="AM53" t="inlineStr">
        <is>
          <t>Pro Volleyball League</t>
        </is>
      </c>
      <c r="AN53" t="inlineStr">
        <is>
          <t>Pro Wrestling League</t>
        </is>
      </c>
      <c r="AO53" t="inlineStr">
        <is>
          <t>Scottish Football</t>
        </is>
      </c>
      <c r="AP53" t="inlineStr">
        <is>
          <t>Spanish Football</t>
        </is>
      </c>
      <c r="AQ53" t="inlineStr">
        <is>
          <t>Tennis</t>
        </is>
      </c>
      <c r="AR53" t="inlineStr">
        <is>
          <t>UFC</t>
        </is>
      </c>
      <c r="AS53" t="inlineStr">
        <is>
          <t>WNBA</t>
        </is>
      </c>
      <c r="AT53" t="inlineStr">
        <is>
          <t>World Baseball Classic</t>
        </is>
      </c>
      <c r="AU53" t="inlineStr">
        <is>
          <t>World Cup Football</t>
        </is>
      </c>
      <c r="AV53" t="inlineStr">
        <is>
          <t>WUSA</t>
        </is>
      </c>
      <c r="AW53" t="inlineStr">
        <is>
          <t>WWE</t>
        </is>
      </c>
      <c r="AX53" t="inlineStr">
        <is>
          <t>X-Games</t>
        </is>
      </c>
    </row>
    <row r="54" ht="12.75" customHeight="1">
      <c r="B54" s="115" t="inlineStr">
        <is>
          <t>Team Name</t>
        </is>
      </c>
      <c r="C54" t="inlineStr">
        <is>
          <t>Tennis</t>
        </is>
      </c>
    </row>
    <row r="55" ht="12.75" customHeight="1">
      <c r="B55" s="115" t="inlineStr">
        <is>
          <t>Recommended Uses For Product - [ HONEY ]</t>
        </is>
      </c>
      <c r="C55" t="inlineStr">
        <is>
          <t>Cooking</t>
        </is>
      </c>
      <c r="D55" t="inlineStr">
        <is>
          <t>Drinking</t>
        </is>
      </c>
      <c r="E55" t="inlineStr">
        <is>
          <t>Marinade</t>
        </is>
      </c>
      <c r="F55" t="inlineStr">
        <is>
          <t>Medical</t>
        </is>
      </c>
      <c r="G55" t="inlineStr">
        <is>
          <t>Salad Dressing</t>
        </is>
      </c>
      <c r="H55" t="inlineStr">
        <is>
          <t>Spread</t>
        </is>
      </c>
      <c r="I55" t="inlineStr">
        <is>
          <t>Sweetener</t>
        </is>
      </c>
      <c r="J55" t="inlineStr">
        <is>
          <t>Topping</t>
        </is>
      </c>
    </row>
    <row r="56" ht="12.75" customHeight="1">
      <c r="B56" s="115" t="inlineStr">
        <is>
          <t>Recommended Uses For Product - [ SOAP_DISH ]</t>
        </is>
      </c>
      <c r="C56" t="inlineStr">
        <is>
          <t>Bathtub</t>
        </is>
      </c>
      <c r="D56" t="inlineStr">
        <is>
          <t>Shower</t>
        </is>
      </c>
      <c r="E56" t="inlineStr">
        <is>
          <t>Sink</t>
        </is>
      </c>
    </row>
    <row r="57" ht="12.75" customHeight="1">
      <c r="B57" s="115" t="inlineStr">
        <is>
          <t>Container Type - [ HONEY ]</t>
        </is>
      </c>
      <c r="C57" t="inlineStr">
        <is>
          <t>Bottle</t>
        </is>
      </c>
      <c r="D57" t="inlineStr">
        <is>
          <t>Box</t>
        </is>
      </c>
      <c r="E57" t="inlineStr">
        <is>
          <t>Can</t>
        </is>
      </c>
      <c r="F57" t="inlineStr">
        <is>
          <t>Drum</t>
        </is>
      </c>
      <c r="G57" t="inlineStr">
        <is>
          <t>Jar</t>
        </is>
      </c>
      <c r="H57" t="inlineStr">
        <is>
          <t>Jug</t>
        </is>
      </c>
      <c r="I57" t="inlineStr">
        <is>
          <t>Pouch</t>
        </is>
      </c>
      <c r="J57" t="inlineStr">
        <is>
          <t>Stick Pack</t>
        </is>
      </c>
      <c r="K57" t="inlineStr">
        <is>
          <t>Tub</t>
        </is>
      </c>
      <c r="L57" t="inlineStr">
        <is>
          <t>Tube</t>
        </is>
      </c>
    </row>
    <row r="58" ht="12.75" customHeight="1">
      <c r="B58" s="115" t="inlineStr">
        <is>
          <t>Container Type - [ BEVERAGE ]</t>
        </is>
      </c>
      <c r="C58" t="inlineStr">
        <is>
          <t>Bag</t>
        </is>
      </c>
      <c r="D58" t="inlineStr">
        <is>
          <t>Bottle</t>
        </is>
      </c>
      <c r="E58" t="inlineStr">
        <is>
          <t>Box</t>
        </is>
      </c>
      <c r="F58" t="inlineStr">
        <is>
          <t>Can</t>
        </is>
      </c>
      <c r="G58" t="inlineStr">
        <is>
          <t>Capsule</t>
        </is>
      </c>
      <c r="H58" t="inlineStr">
        <is>
          <t>Jar</t>
        </is>
      </c>
    </row>
    <row r="59" ht="12.75" customHeight="1">
      <c r="B59" s="115" t="inlineStr">
        <is>
          <t>Container Type - [ FOOD ]</t>
        </is>
      </c>
      <c r="C59" t="inlineStr">
        <is>
          <t>Basket</t>
        </is>
      </c>
      <c r="D59" t="inlineStr">
        <is>
          <t>Bottle</t>
        </is>
      </c>
      <c r="E59" t="inlineStr">
        <is>
          <t>Box</t>
        </is>
      </c>
      <c r="F59" t="inlineStr">
        <is>
          <t>bucket</t>
        </is>
      </c>
      <c r="G59" t="inlineStr">
        <is>
          <t>Can</t>
        </is>
      </c>
      <c r="H59" t="inlineStr">
        <is>
          <t>cup</t>
        </is>
      </c>
      <c r="I59" t="inlineStr">
        <is>
          <t>Jar</t>
        </is>
      </c>
      <c r="J59" t="inlineStr">
        <is>
          <t>Pouch</t>
        </is>
      </c>
      <c r="K59" t="inlineStr">
        <is>
          <t>tray</t>
        </is>
      </c>
      <c r="L59" t="inlineStr">
        <is>
          <t>Tub</t>
        </is>
      </c>
      <c r="M59" t="inlineStr">
        <is>
          <t>Tube</t>
        </is>
      </c>
    </row>
    <row r="60" ht="12.75" customHeight="1">
      <c r="B60" s="115" t="inlineStr">
        <is>
          <t>Diet Type</t>
        </is>
      </c>
      <c r="C60" t="inlineStr">
        <is>
          <t>Gluten Free</t>
        </is>
      </c>
      <c r="D60" t="inlineStr">
        <is>
          <t>Halal</t>
        </is>
      </c>
      <c r="E60" t="inlineStr">
        <is>
          <t>Keto</t>
        </is>
      </c>
      <c r="F60" t="inlineStr">
        <is>
          <t>Kosher</t>
        </is>
      </c>
      <c r="G60" t="inlineStr">
        <is>
          <t>Paleo</t>
        </is>
      </c>
      <c r="H60" t="inlineStr">
        <is>
          <t>Plant Based</t>
        </is>
      </c>
      <c r="I60" t="inlineStr">
        <is>
          <t>Vegan</t>
        </is>
      </c>
      <c r="J60" t="inlineStr">
        <is>
          <t>Vegetarian</t>
        </is>
      </c>
    </row>
    <row r="61" ht="12.75" customHeight="1">
      <c r="B61" s="115" t="inlineStr">
        <is>
          <t>Net Content Volume Unit - [ HONEY ]</t>
        </is>
      </c>
      <c r="C61" t="inlineStr">
        <is>
          <t>Centiliters</t>
        </is>
      </c>
      <c r="D61" t="inlineStr">
        <is>
          <t>Cubic Centimeters</t>
        </is>
      </c>
      <c r="E61" t="inlineStr">
        <is>
          <t>Cubic Feet</t>
        </is>
      </c>
      <c r="F61" t="inlineStr">
        <is>
          <t>Cubic Inches</t>
        </is>
      </c>
      <c r="G61" t="inlineStr">
        <is>
          <t>Cubic Meters</t>
        </is>
      </c>
      <c r="H61" t="inlineStr">
        <is>
          <t>Cubic Yards</t>
        </is>
      </c>
      <c r="I61" t="inlineStr">
        <is>
          <t>Deciliters</t>
        </is>
      </c>
      <c r="J61" t="inlineStr">
        <is>
          <t>Fluid Ounces</t>
        </is>
      </c>
      <c r="K61" t="inlineStr">
        <is>
          <t>Gallons</t>
        </is>
      </c>
      <c r="L61" t="inlineStr">
        <is>
          <t>Imperial Gallons</t>
        </is>
      </c>
      <c r="M61" t="inlineStr">
        <is>
          <t>Liters</t>
        </is>
      </c>
      <c r="N61" t="inlineStr">
        <is>
          <t>Microliters</t>
        </is>
      </c>
      <c r="O61" t="inlineStr">
        <is>
          <t>Milliliters</t>
        </is>
      </c>
      <c r="P61" t="inlineStr">
        <is>
          <t>Nanoliters</t>
        </is>
      </c>
      <c r="Q61" t="inlineStr">
        <is>
          <t>Picoliters</t>
        </is>
      </c>
      <c r="R61" t="inlineStr">
        <is>
          <t>Pints</t>
        </is>
      </c>
      <c r="S61" t="inlineStr">
        <is>
          <t>Quarts</t>
        </is>
      </c>
      <c r="T61" t="inlineStr">
        <is>
          <t>Unknown modifier</t>
        </is>
      </c>
      <c r="U61" t="inlineStr">
        <is>
          <t>Kilograms</t>
        </is>
      </c>
      <c r="V61" t="inlineStr">
        <is>
          <t>Cups</t>
        </is>
      </c>
    </row>
    <row r="62" ht="12.75" customHeight="1">
      <c r="B62" s="115" t="inlineStr">
        <is>
          <t>Honey Type - [ HONEY ]</t>
        </is>
      </c>
      <c r="C62" t="inlineStr">
        <is>
          <t>Acacia</t>
        </is>
      </c>
      <c r="D62" t="inlineStr">
        <is>
          <t>Alfalfa</t>
        </is>
      </c>
      <c r="E62" t="inlineStr">
        <is>
          <t>Aster</t>
        </is>
      </c>
      <c r="F62" t="inlineStr">
        <is>
          <t>Avocado</t>
        </is>
      </c>
      <c r="G62" t="inlineStr">
        <is>
          <t>Basswood</t>
        </is>
      </c>
      <c r="H62" t="inlineStr">
        <is>
          <t>Beechwood</t>
        </is>
      </c>
      <c r="I62" t="inlineStr">
        <is>
          <t>Blended</t>
        </is>
      </c>
      <c r="J62" t="inlineStr">
        <is>
          <t>Blueberry</t>
        </is>
      </c>
      <c r="K62" t="inlineStr">
        <is>
          <t>Bluegum</t>
        </is>
      </c>
      <c r="L62" t="inlineStr">
        <is>
          <t>Buckwheat</t>
        </is>
      </c>
      <c r="M62" t="inlineStr">
        <is>
          <t>Clover</t>
        </is>
      </c>
      <c r="N62" t="inlineStr">
        <is>
          <t>Dandelion</t>
        </is>
      </c>
      <c r="O62" t="inlineStr">
        <is>
          <t>Eucalyptus</t>
        </is>
      </c>
      <c r="P62" t="inlineStr">
        <is>
          <t>Fireweed</t>
        </is>
      </c>
      <c r="Q62" t="inlineStr">
        <is>
          <t>Heather</t>
        </is>
      </c>
      <c r="R62" t="inlineStr">
        <is>
          <t>Ironbark</t>
        </is>
      </c>
      <c r="S62" t="inlineStr">
        <is>
          <t>Jarrah</t>
        </is>
      </c>
      <c r="T62" t="inlineStr">
        <is>
          <t>Leatherwood</t>
        </is>
      </c>
      <c r="U62" t="inlineStr">
        <is>
          <t>Linden</t>
        </is>
      </c>
      <c r="V62" t="inlineStr">
        <is>
          <t>Macadamia</t>
        </is>
      </c>
      <c r="W62" t="inlineStr">
        <is>
          <t>Manuka</t>
        </is>
      </c>
      <c r="X62" t="inlineStr">
        <is>
          <t>Orange Blossom</t>
        </is>
      </c>
      <c r="Y62" t="inlineStr">
        <is>
          <t>Organic</t>
        </is>
      </c>
      <c r="Z62" t="inlineStr">
        <is>
          <t>Pinetree</t>
        </is>
      </c>
      <c r="AA62" t="inlineStr">
        <is>
          <t>Raw</t>
        </is>
      </c>
      <c r="AB62" t="inlineStr">
        <is>
          <t>Sage</t>
        </is>
      </c>
      <c r="AC62" t="inlineStr">
        <is>
          <t>Sourwood</t>
        </is>
      </c>
      <c r="AD62" t="inlineStr">
        <is>
          <t>Tupelo</t>
        </is>
      </c>
      <c r="AE62" t="inlineStr">
        <is>
          <t>Wildflower</t>
        </is>
      </c>
    </row>
    <row r="63" ht="12.75" customHeight="1">
      <c r="B63" s="115" t="inlineStr">
        <is>
          <t>Item Weight Unit</t>
        </is>
      </c>
      <c r="C63" t="inlineStr">
        <is>
          <t>Milligrams</t>
        </is>
      </c>
      <c r="D63" t="inlineStr">
        <is>
          <t>Grams</t>
        </is>
      </c>
      <c r="E63" t="inlineStr">
        <is>
          <t>Kilograms</t>
        </is>
      </c>
      <c r="F63" t="inlineStr">
        <is>
          <t>Ounces</t>
        </is>
      </c>
      <c r="G63" t="inlineStr">
        <is>
          <t>Hundredths Pounds</t>
        </is>
      </c>
      <c r="H63" t="inlineStr">
        <is>
          <t>Pounds</t>
        </is>
      </c>
      <c r="I63" t="inlineStr">
        <is>
          <t>Tons</t>
        </is>
      </c>
    </row>
    <row r="64" ht="12.75" customHeight="1">
      <c r="B64" s="115" t="inlineStr">
        <is>
          <t>Occasion</t>
        </is>
      </c>
      <c r="C64" t="inlineStr">
        <is>
          <t>Admin Day</t>
        </is>
      </c>
      <c r="D64" t="inlineStr">
        <is>
          <t>Anniversary</t>
        </is>
      </c>
      <c r="E64" t="inlineStr">
        <is>
          <t>Back to School</t>
        </is>
      </c>
      <c r="F64" t="inlineStr">
        <is>
          <t>Birthday</t>
        </is>
      </c>
      <c r="G64" t="inlineStr">
        <is>
          <t>Christmas</t>
        </is>
      </c>
      <c r="H64" t="inlineStr">
        <is>
          <t>Congratulations</t>
        </is>
      </c>
      <c r="I64" t="inlineStr">
        <is>
          <t>Earth Day</t>
        </is>
      </c>
      <c r="J64" t="inlineStr">
        <is>
          <t>Easter</t>
        </is>
      </c>
      <c r="K64" t="inlineStr">
        <is>
          <t>Father's Day</t>
        </is>
      </c>
      <c r="L64" t="inlineStr">
        <is>
          <t>Friendship</t>
        </is>
      </c>
      <c r="M64" t="inlineStr">
        <is>
          <t>Get Well</t>
        </is>
      </c>
      <c r="N64" t="inlineStr">
        <is>
          <t>Graduation</t>
        </is>
      </c>
      <c r="O64" t="inlineStr">
        <is>
          <t>Halloween</t>
        </is>
      </c>
      <c r="P64" t="inlineStr">
        <is>
          <t>Hanukkah</t>
        </is>
      </c>
      <c r="Q64" t="inlineStr">
        <is>
          <t>Holiday</t>
        </is>
      </c>
      <c r="R64" t="inlineStr">
        <is>
          <t>Kwanzaa</t>
        </is>
      </c>
      <c r="S64" t="inlineStr">
        <is>
          <t>Mother's Day</t>
        </is>
      </c>
      <c r="T64" t="inlineStr">
        <is>
          <t>New Baby</t>
        </is>
      </c>
      <c r="U64" t="inlineStr">
        <is>
          <t>New Home</t>
        </is>
      </c>
      <c r="V64" t="inlineStr">
        <is>
          <t>New Year</t>
        </is>
      </c>
      <c r="W64" t="inlineStr">
        <is>
          <t>Retirement</t>
        </is>
      </c>
      <c r="X64" t="inlineStr">
        <is>
          <t>Thank You</t>
        </is>
      </c>
      <c r="Y64" t="inlineStr">
        <is>
          <t>Thanksgiving</t>
        </is>
      </c>
      <c r="Z64" t="inlineStr">
        <is>
          <t>Valentine's Day</t>
        </is>
      </c>
      <c r="AA64" t="inlineStr">
        <is>
          <t>Wedding</t>
        </is>
      </c>
    </row>
    <row r="65" ht="12.75" customHeight="1">
      <c r="B65" s="115" t="inlineStr">
        <is>
          <t>Special Ingredients - [ BEVERAGE ]</t>
        </is>
      </c>
      <c r="C65" t="inlineStr">
        <is>
          <t>Amino Acid</t>
        </is>
      </c>
      <c r="D65" t="inlineStr">
        <is>
          <t>Caffeine</t>
        </is>
      </c>
      <c r="E65" t="inlineStr">
        <is>
          <t>Collagen</t>
        </is>
      </c>
    </row>
    <row r="66" ht="12.75" customHeight="1">
      <c r="B66" s="115" t="inlineStr">
        <is>
          <t>Sweetness Description - [ BEVERAGE ]</t>
        </is>
      </c>
      <c r="C66" t="inlineStr">
        <is>
          <t>Highly Sweet</t>
        </is>
      </c>
      <c r="D66" t="inlineStr">
        <is>
          <t>Lightly Sweet</t>
        </is>
      </c>
      <c r="E66" t="inlineStr">
        <is>
          <t>Moderately Sweet</t>
        </is>
      </c>
    </row>
    <row r="67" ht="12.75" customHeight="1">
      <c r="B67" s="115" t="inlineStr">
        <is>
          <t>Is the Item Heat Sensitive?</t>
        </is>
      </c>
      <c r="C67" t="inlineStr">
        <is>
          <t>Yes</t>
        </is>
      </c>
      <c r="D67" t="inlineStr">
        <is>
          <t>No</t>
        </is>
      </c>
    </row>
    <row r="68" ht="12.75" customHeight="1">
      <c r="B68" s="115" t="inlineStr">
        <is>
          <t>Cuisine - [ BEVERAGE ]</t>
        </is>
      </c>
      <c r="C68" t="inlineStr">
        <is>
          <t>African American</t>
        </is>
      </c>
      <c r="D68" t="inlineStr">
        <is>
          <t>Asian</t>
        </is>
      </c>
      <c r="E68" t="inlineStr">
        <is>
          <t>Australian</t>
        </is>
      </c>
      <c r="F68" t="inlineStr">
        <is>
          <t>Brazilian</t>
        </is>
      </c>
      <c r="G68" t="inlineStr">
        <is>
          <t>Cajun-Creole</t>
        </is>
      </c>
      <c r="H68" t="inlineStr">
        <is>
          <t>Canadian</t>
        </is>
      </c>
      <c r="I68" t="inlineStr">
        <is>
          <t>Cantonese</t>
        </is>
      </c>
      <c r="J68" t="inlineStr">
        <is>
          <t>Caribbean</t>
        </is>
      </c>
      <c r="K68" t="inlineStr">
        <is>
          <t>Columbian</t>
        </is>
      </c>
      <c r="L68" t="inlineStr">
        <is>
          <t>Costa Rican</t>
        </is>
      </c>
      <c r="M68" t="inlineStr">
        <is>
          <t>Egyptian</t>
        </is>
      </c>
      <c r="N68" t="inlineStr">
        <is>
          <t>Ethiopian</t>
        </is>
      </c>
      <c r="O68" t="inlineStr">
        <is>
          <t>European</t>
        </is>
      </c>
      <c r="P68" t="inlineStr">
        <is>
          <t>Filipino</t>
        </is>
      </c>
      <c r="Q68" t="inlineStr">
        <is>
          <t>Hawaiian</t>
        </is>
      </c>
      <c r="R68" t="inlineStr">
        <is>
          <t>Hunan</t>
        </is>
      </c>
      <c r="S68" t="inlineStr">
        <is>
          <t>Indian</t>
        </is>
      </c>
      <c r="T68" t="inlineStr">
        <is>
          <t>Indonesian</t>
        </is>
      </c>
      <c r="U68" t="inlineStr">
        <is>
          <t>Israeli</t>
        </is>
      </c>
      <c r="V68" t="inlineStr">
        <is>
          <t>Kona</t>
        </is>
      </c>
      <c r="W68" t="inlineStr">
        <is>
          <t>Latin American</t>
        </is>
      </c>
      <c r="X68" t="inlineStr">
        <is>
          <t>Lebanese</t>
        </is>
      </c>
      <c r="Y68" t="inlineStr">
        <is>
          <t>Moroccan</t>
        </is>
      </c>
      <c r="Z68" t="inlineStr">
        <is>
          <t>North American</t>
        </is>
      </c>
      <c r="AA68" t="inlineStr">
        <is>
          <t>Northeastern</t>
        </is>
      </c>
      <c r="AB68" t="inlineStr">
        <is>
          <t>Northwestern</t>
        </is>
      </c>
      <c r="AC68" t="inlineStr">
        <is>
          <t>Oceania</t>
        </is>
      </c>
      <c r="AD68" t="inlineStr">
        <is>
          <t>Pakistani</t>
        </is>
      </c>
      <c r="AE68" t="inlineStr">
        <is>
          <t>Persian</t>
        </is>
      </c>
      <c r="AF68" t="inlineStr">
        <is>
          <t>Polish</t>
        </is>
      </c>
      <c r="AG68" t="inlineStr">
        <is>
          <t>Portugese</t>
        </is>
      </c>
      <c r="AH68" t="inlineStr">
        <is>
          <t>Russian</t>
        </is>
      </c>
      <c r="AI68" t="inlineStr">
        <is>
          <t>Southeast Asian</t>
        </is>
      </c>
      <c r="AJ68" t="inlineStr">
        <is>
          <t>Southern</t>
        </is>
      </c>
      <c r="AK68" t="inlineStr">
        <is>
          <t>Southwestern</t>
        </is>
      </c>
      <c r="AL68" t="inlineStr">
        <is>
          <t>Spanish</t>
        </is>
      </c>
      <c r="AM68" t="inlineStr">
        <is>
          <t>Szechuan</t>
        </is>
      </c>
      <c r="AN68" t="inlineStr">
        <is>
          <t>Thai</t>
        </is>
      </c>
      <c r="AO68" t="inlineStr">
        <is>
          <t>Vietnamese</t>
        </is>
      </c>
    </row>
    <row r="69" ht="12.75" customHeight="1">
      <c r="B69" s="115" t="inlineStr">
        <is>
          <t>Cuisine - [ FLOUR ]</t>
        </is>
      </c>
      <c r="C69" t="inlineStr">
        <is>
          <t>American</t>
        </is>
      </c>
      <c r="D69" t="inlineStr">
        <is>
          <t>French</t>
        </is>
      </c>
      <c r="E69" t="inlineStr">
        <is>
          <t>Indian</t>
        </is>
      </c>
      <c r="F69" t="inlineStr">
        <is>
          <t>Italian</t>
        </is>
      </c>
      <c r="G69" t="inlineStr">
        <is>
          <t>Japanese</t>
        </is>
      </c>
      <c r="H69" t="inlineStr">
        <is>
          <t>Korean</t>
        </is>
      </c>
      <c r="I69" t="inlineStr">
        <is>
          <t>Mexican</t>
        </is>
      </c>
      <c r="J69" t="inlineStr">
        <is>
          <t>Thai</t>
        </is>
      </c>
      <c r="K69" t="inlineStr">
        <is>
          <t>Turkish</t>
        </is>
      </c>
    </row>
    <row r="70" ht="12.75" customHeight="1">
      <c r="B70" s="115" t="inlineStr">
        <is>
          <t>Cuisine - [ FOOD ]</t>
        </is>
      </c>
      <c r="C70" t="inlineStr">
        <is>
          <t>American</t>
        </is>
      </c>
      <c r="D70" t="inlineStr">
        <is>
          <t>French</t>
        </is>
      </c>
      <c r="E70" t="inlineStr">
        <is>
          <t>Indian</t>
        </is>
      </c>
      <c r="F70" t="inlineStr">
        <is>
          <t>Italian</t>
        </is>
      </c>
      <c r="G70" t="inlineStr">
        <is>
          <t>Japanese</t>
        </is>
      </c>
      <c r="H70" t="inlineStr">
        <is>
          <t>Korean</t>
        </is>
      </c>
      <c r="I70" t="inlineStr">
        <is>
          <t>Mexican</t>
        </is>
      </c>
      <c r="J70" t="inlineStr">
        <is>
          <t>Thai</t>
        </is>
      </c>
      <c r="K70" t="inlineStr">
        <is>
          <t>Turkish</t>
        </is>
      </c>
    </row>
    <row r="71" ht="12.75" customHeight="1">
      <c r="B71" s="115" t="inlineStr">
        <is>
          <t>Coffee Roast Level - [ BEVERAGE ]</t>
        </is>
      </c>
      <c r="C71" t="inlineStr">
        <is>
          <t>Unroasted</t>
        </is>
      </c>
      <c r="D71" t="inlineStr">
        <is>
          <t>Light Roast</t>
        </is>
      </c>
      <c r="E71" t="inlineStr">
        <is>
          <t>Medium Roast</t>
        </is>
      </c>
      <c r="F71" t="inlineStr">
        <is>
          <t>Dark Roast</t>
        </is>
      </c>
      <c r="G71" t="inlineStr">
        <is>
          <t>Medium Dark Roast</t>
        </is>
      </c>
    </row>
    <row r="72" ht="12.75" customHeight="1">
      <c r="B72" s="115" t="inlineStr">
        <is>
          <t>Tea Variety - [ BEVERAGE ]</t>
        </is>
      </c>
      <c r="C72" t="inlineStr">
        <is>
          <t>Assam</t>
        </is>
      </c>
      <c r="D72" t="inlineStr">
        <is>
          <t>Barley</t>
        </is>
      </c>
      <c r="E72" t="inlineStr">
        <is>
          <t>Black</t>
        </is>
      </c>
      <c r="F72" t="inlineStr">
        <is>
          <t>Burdock Root</t>
        </is>
      </c>
      <c r="G72" t="inlineStr">
        <is>
          <t>Ceylon</t>
        </is>
      </c>
      <c r="H72" t="inlineStr">
        <is>
          <t>Chai</t>
        </is>
      </c>
      <c r="I72" t="inlineStr">
        <is>
          <t>Chamomile</t>
        </is>
      </c>
      <c r="J72" t="inlineStr">
        <is>
          <t>Chrysanthemum</t>
        </is>
      </c>
      <c r="K72" t="inlineStr">
        <is>
          <t>Dandelion Root</t>
        </is>
      </c>
      <c r="L72" t="inlineStr">
        <is>
          <t>Darjeeling</t>
        </is>
      </c>
      <c r="M72" t="inlineStr">
        <is>
          <t>Earl Grey</t>
        </is>
      </c>
      <c r="N72" t="inlineStr">
        <is>
          <t>Echinacea</t>
        </is>
      </c>
      <c r="O72" t="inlineStr">
        <is>
          <t>Elderberry</t>
        </is>
      </c>
      <c r="P72" t="inlineStr">
        <is>
          <t>English Breakfast</t>
        </is>
      </c>
      <c r="Q72" t="inlineStr">
        <is>
          <t>Fennel</t>
        </is>
      </c>
      <c r="R72" t="inlineStr">
        <is>
          <t>Fenugreek Tea</t>
        </is>
      </c>
      <c r="S72" t="inlineStr">
        <is>
          <t>Genmaicha</t>
        </is>
      </c>
      <c r="T72" t="inlineStr">
        <is>
          <t>Ginger</t>
        </is>
      </c>
      <c r="U72" t="inlineStr">
        <is>
          <t>Ginseng</t>
        </is>
      </c>
      <c r="V72" t="inlineStr">
        <is>
          <t>Green</t>
        </is>
      </c>
      <c r="W72" t="inlineStr">
        <is>
          <t>Hibiscus</t>
        </is>
      </c>
      <c r="X72" t="inlineStr">
        <is>
          <t>Honeybush</t>
        </is>
      </c>
      <c r="Y72" t="inlineStr">
        <is>
          <t>Houjicha</t>
        </is>
      </c>
      <c r="Z72" t="inlineStr">
        <is>
          <t>Irish Breakfast</t>
        </is>
      </c>
      <c r="AA72" t="inlineStr">
        <is>
          <t>Jasmine</t>
        </is>
      </c>
      <c r="AB72" t="inlineStr">
        <is>
          <t>Lapsang Souchong</t>
        </is>
      </c>
      <c r="AC72" t="inlineStr">
        <is>
          <t>Lavender</t>
        </is>
      </c>
      <c r="AD72" t="inlineStr">
        <is>
          <t>Lemon Balm</t>
        </is>
      </c>
      <c r="AE72" t="inlineStr">
        <is>
          <t>Lemon Grass</t>
        </is>
      </c>
      <c r="AF72" t="inlineStr">
        <is>
          <t>Licorice Root</t>
        </is>
      </c>
      <c r="AG72" t="inlineStr">
        <is>
          <t>Matcha</t>
        </is>
      </c>
      <c r="AH72" t="inlineStr">
        <is>
          <t>Nettle Leaf</t>
        </is>
      </c>
      <c r="AI72" t="inlineStr">
        <is>
          <t>Oolong</t>
        </is>
      </c>
      <c r="AJ72" t="inlineStr">
        <is>
          <t>Peppermint</t>
        </is>
      </c>
      <c r="AK72" t="inlineStr">
        <is>
          <t>Rooibos</t>
        </is>
      </c>
      <c r="AL72" t="inlineStr">
        <is>
          <t>Rosehip</t>
        </is>
      </c>
      <c r="AM72" t="inlineStr">
        <is>
          <t>Sencha</t>
        </is>
      </c>
      <c r="AN72" t="inlineStr">
        <is>
          <t>Spearmint</t>
        </is>
      </c>
      <c r="AO72" t="inlineStr">
        <is>
          <t>Turmeric</t>
        </is>
      </c>
      <c r="AP72" t="inlineStr">
        <is>
          <t>White</t>
        </is>
      </c>
      <c r="AQ72" t="inlineStr">
        <is>
          <t>Yellow</t>
        </is>
      </c>
      <c r="AR72" t="inlineStr">
        <is>
          <t>Yerba Mate</t>
        </is>
      </c>
      <c r="AS72" t="inlineStr">
        <is>
          <t>Bubble Tea</t>
        </is>
      </c>
      <c r="AT72" t="inlineStr">
        <is>
          <t>Iced Tea</t>
        </is>
      </c>
      <c r="AU72" t="inlineStr">
        <is>
          <t>Kombucha</t>
        </is>
      </c>
      <c r="AV72" t="inlineStr">
        <is>
          <t>Sweet Tea</t>
        </is>
      </c>
      <c r="AW72" t="inlineStr">
        <is>
          <t>Palo Azul</t>
        </is>
      </c>
    </row>
    <row r="73" ht="12.75" customHeight="1">
      <c r="B73" s="115" t="inlineStr">
        <is>
          <t>Product Shelf Life Unit - [ BEVERAGE ]</t>
        </is>
      </c>
      <c r="C73" t="inlineStr">
        <is>
          <t>Days</t>
        </is>
      </c>
      <c r="D73" t="inlineStr">
        <is>
          <t>Hours</t>
        </is>
      </c>
      <c r="E73" t="inlineStr">
        <is>
          <t>Minutes</t>
        </is>
      </c>
      <c r="F73" t="inlineStr">
        <is>
          <t>Months</t>
        </is>
      </c>
      <c r="G73" t="inlineStr">
        <is>
          <t>Seconds</t>
        </is>
      </c>
      <c r="H73" t="inlineStr">
        <is>
          <t>Weeks</t>
        </is>
      </c>
      <c r="I73" t="inlineStr">
        <is>
          <t>Years</t>
        </is>
      </c>
    </row>
    <row r="74" ht="12.75" customHeight="1">
      <c r="B74" s="115" t="inlineStr">
        <is>
          <t>Caffeine Content Description - [ BEVERAGE ]</t>
        </is>
      </c>
      <c r="C74" t="inlineStr">
        <is>
          <t>Caffeine Free</t>
        </is>
      </c>
      <c r="D74" t="inlineStr">
        <is>
          <t>Caffeinated</t>
        </is>
      </c>
    </row>
    <row r="75" ht="12.75" customHeight="1">
      <c r="B75" s="115" t="inlineStr">
        <is>
          <t>Lifestyle - [ BEAUTY ]</t>
        </is>
      </c>
      <c r="C75" t="inlineStr">
        <is>
          <t>Mass Beauty</t>
        </is>
      </c>
      <c r="D75" t="inlineStr">
        <is>
          <t>Premium Beauty</t>
        </is>
      </c>
    </row>
    <row r="76" ht="12.75" customHeight="1">
      <c r="B76" s="115" t="inlineStr">
        <is>
          <t>Color Map - [ BEAUTY ]</t>
        </is>
      </c>
      <c r="C76" t="inlineStr">
        <is>
          <t>Beige</t>
        </is>
      </c>
      <c r="D76" t="inlineStr">
        <is>
          <t>Black</t>
        </is>
      </c>
      <c r="E76" t="inlineStr">
        <is>
          <t>Blue</t>
        </is>
      </c>
      <c r="F76" t="inlineStr">
        <is>
          <t>Bronze</t>
        </is>
      </c>
      <c r="G76" t="inlineStr">
        <is>
          <t>Brown</t>
        </is>
      </c>
      <c r="H76" t="inlineStr">
        <is>
          <t>Clear</t>
        </is>
      </c>
      <c r="I76" t="inlineStr">
        <is>
          <t>Gold</t>
        </is>
      </c>
      <c r="J76" t="inlineStr">
        <is>
          <t>Green</t>
        </is>
      </c>
      <c r="K76" t="inlineStr">
        <is>
          <t>Grey</t>
        </is>
      </c>
      <c r="L76" t="inlineStr">
        <is>
          <t>Metallic</t>
        </is>
      </c>
      <c r="M76" t="inlineStr">
        <is>
          <t>Multicolor</t>
        </is>
      </c>
      <c r="N76" t="inlineStr">
        <is>
          <t>Off White</t>
        </is>
      </c>
      <c r="O76" t="inlineStr">
        <is>
          <t>Orange</t>
        </is>
      </c>
      <c r="P76" t="inlineStr">
        <is>
          <t>Pink</t>
        </is>
      </c>
      <c r="Q76" t="inlineStr">
        <is>
          <t>Purple</t>
        </is>
      </c>
      <c r="R76" t="inlineStr">
        <is>
          <t>Red</t>
        </is>
      </c>
      <c r="S76" t="inlineStr">
        <is>
          <t>Silver</t>
        </is>
      </c>
      <c r="T76" t="inlineStr">
        <is>
          <t>Turquoise</t>
        </is>
      </c>
      <c r="U76" t="inlineStr">
        <is>
          <t>White</t>
        </is>
      </c>
      <c r="V76" t="inlineStr">
        <is>
          <t>Yellow</t>
        </is>
      </c>
    </row>
    <row r="77" ht="12.75" customHeight="1">
      <c r="B77" s="115" t="inlineStr">
        <is>
          <t>Cultivation Method Claim</t>
        </is>
      </c>
      <c r="C77" t="inlineStr">
        <is>
          <t>No Chemical Fertilizers</t>
        </is>
      </c>
      <c r="D77" t="inlineStr">
        <is>
          <t>No Pesticides</t>
        </is>
      </c>
      <c r="E77" t="inlineStr">
        <is>
          <t>Non-GMO</t>
        </is>
      </c>
      <c r="F77" t="inlineStr">
        <is>
          <t>Organic</t>
        </is>
      </c>
    </row>
    <row r="78" ht="12.75" customHeight="1">
      <c r="B78" s="115" t="inlineStr">
        <is>
          <t>Variety - [ HERB ]</t>
        </is>
      </c>
      <c r="C78" t="inlineStr">
        <is>
          <t>Ajowan</t>
        </is>
      </c>
      <c r="D78" t="inlineStr">
        <is>
          <t>Anise</t>
        </is>
      </c>
      <c r="E78" t="inlineStr">
        <is>
          <t>annatto</t>
        </is>
      </c>
      <c r="F78" t="inlineStr">
        <is>
          <t>Asafoetida</t>
        </is>
      </c>
      <c r="G78" t="inlineStr">
        <is>
          <t>Basil</t>
        </is>
      </c>
      <c r="H78" t="inlineStr">
        <is>
          <t>Bay</t>
        </is>
      </c>
      <c r="I78" t="inlineStr">
        <is>
          <t>Black Pepper</t>
        </is>
      </c>
      <c r="J78" t="inlineStr">
        <is>
          <t>Calabash Nutmeg</t>
        </is>
      </c>
      <c r="K78" t="inlineStr">
        <is>
          <t>Caraway</t>
        </is>
      </c>
      <c r="L78" t="inlineStr">
        <is>
          <t>Cardamom</t>
        </is>
      </c>
      <c r="M78" t="inlineStr">
        <is>
          <t>Celery</t>
        </is>
      </c>
      <c r="N78" t="inlineStr">
        <is>
          <t>Chamomile</t>
        </is>
      </c>
      <c r="O78" t="inlineStr">
        <is>
          <t>Chili</t>
        </is>
      </c>
      <c r="P78" t="inlineStr">
        <is>
          <t>Chipotle</t>
        </is>
      </c>
      <c r="Q78" t="inlineStr">
        <is>
          <t>Chives</t>
        </is>
      </c>
      <c r="R78" t="inlineStr">
        <is>
          <t>Cilantro</t>
        </is>
      </c>
      <c r="S78" t="inlineStr">
        <is>
          <t>Cinnamon</t>
        </is>
      </c>
      <c r="T78" t="inlineStr">
        <is>
          <t>Clove</t>
        </is>
      </c>
      <c r="U78" t="inlineStr">
        <is>
          <t>Coriander</t>
        </is>
      </c>
      <c r="V78" t="inlineStr">
        <is>
          <t>Cumin</t>
        </is>
      </c>
      <c r="W78" t="inlineStr">
        <is>
          <t>Dill</t>
        </is>
      </c>
      <c r="X78" t="inlineStr">
        <is>
          <t>Fennel</t>
        </is>
      </c>
      <c r="Y78" t="inlineStr">
        <is>
          <t>Fenugreek</t>
        </is>
      </c>
      <c r="Z78" t="inlineStr">
        <is>
          <t>Flax</t>
        </is>
      </c>
      <c r="AA78" t="inlineStr">
        <is>
          <t>Garlic</t>
        </is>
      </c>
      <c r="AB78" t="inlineStr">
        <is>
          <t>Ginger</t>
        </is>
      </c>
      <c r="AC78" t="inlineStr">
        <is>
          <t>Grains of Paradise</t>
        </is>
      </c>
      <c r="AD78" t="inlineStr">
        <is>
          <t>Grains of Selim</t>
        </is>
      </c>
      <c r="AE78" t="inlineStr">
        <is>
          <t>Guascas</t>
        </is>
      </c>
      <c r="AF78" t="inlineStr">
        <is>
          <t>Lemongrass</t>
        </is>
      </c>
      <c r="AG78" t="inlineStr">
        <is>
          <t>Mace</t>
        </is>
      </c>
      <c r="AH78" t="inlineStr">
        <is>
          <t>Mango</t>
        </is>
      </c>
      <c r="AI78" t="inlineStr">
        <is>
          <t>Marjoram</t>
        </is>
      </c>
      <c r="AJ78" t="inlineStr">
        <is>
          <t>Mint</t>
        </is>
      </c>
      <c r="AK78" t="inlineStr">
        <is>
          <t>Mustard</t>
        </is>
      </c>
      <c r="AL78" t="inlineStr">
        <is>
          <t>Nutmeg</t>
        </is>
      </c>
      <c r="AM78" t="inlineStr">
        <is>
          <t>Onion</t>
        </is>
      </c>
      <c r="AN78" t="inlineStr">
        <is>
          <t>Oregano</t>
        </is>
      </c>
      <c r="AO78" t="inlineStr">
        <is>
          <t>Paprika</t>
        </is>
      </c>
      <c r="AP78" t="inlineStr">
        <is>
          <t>Parsley</t>
        </is>
      </c>
      <c r="AQ78" t="inlineStr">
        <is>
          <t>Peppermint</t>
        </is>
      </c>
      <c r="AR78" t="inlineStr">
        <is>
          <t>Pink Pepper</t>
        </is>
      </c>
      <c r="AS78" t="inlineStr">
        <is>
          <t>Poppy</t>
        </is>
      </c>
      <c r="AT78" t="inlineStr">
        <is>
          <t>Rosemary</t>
        </is>
      </c>
      <c r="AU78" t="inlineStr">
        <is>
          <t>Saffron</t>
        </is>
      </c>
      <c r="AV78" t="inlineStr">
        <is>
          <t>Sage</t>
        </is>
      </c>
      <c r="AW78" t="inlineStr">
        <is>
          <t>Savory</t>
        </is>
      </c>
      <c r="AX78" t="inlineStr">
        <is>
          <t>Sesame</t>
        </is>
      </c>
      <c r="AY78" t="inlineStr">
        <is>
          <t>Smoked Paprika</t>
        </is>
      </c>
      <c r="AZ78" t="inlineStr">
        <is>
          <t>Star Anise</t>
        </is>
      </c>
      <c r="BA78" t="inlineStr">
        <is>
          <t>Sumac</t>
        </is>
      </c>
      <c r="BB78" t="inlineStr">
        <is>
          <t>Summer Savory</t>
        </is>
      </c>
      <c r="BC78" t="inlineStr">
        <is>
          <t>Tamarind</t>
        </is>
      </c>
      <c r="BD78" t="inlineStr">
        <is>
          <t>Tarragon</t>
        </is>
      </c>
      <c r="BE78" t="inlineStr">
        <is>
          <t>Thyme</t>
        </is>
      </c>
      <c r="BF78" t="inlineStr">
        <is>
          <t>Turmeric</t>
        </is>
      </c>
      <c r="BG78" t="inlineStr">
        <is>
          <t>Vanilla</t>
        </is>
      </c>
      <c r="BH78" t="inlineStr">
        <is>
          <t>Wasabi</t>
        </is>
      </c>
      <c r="BI78" t="inlineStr">
        <is>
          <t>White Pepper</t>
        </is>
      </c>
    </row>
    <row r="79" ht="12.75" customHeight="1">
      <c r="B79" s="115" t="inlineStr">
        <is>
          <t>Produce Sold As Format - [ HERB ]</t>
        </is>
      </c>
      <c r="C79" t="inlineStr">
        <is>
          <t>Bunch</t>
        </is>
      </c>
      <c r="D79" t="inlineStr">
        <is>
          <t>Living</t>
        </is>
      </c>
      <c r="E79" t="inlineStr">
        <is>
          <t>Loose</t>
        </is>
      </c>
      <c r="F79" t="inlineStr">
        <is>
          <t>Pre-packaged</t>
        </is>
      </c>
    </row>
    <row r="80" ht="12.75" customHeight="1">
      <c r="B80" s="115" t="inlineStr">
        <is>
          <t>Produce Part - [ HERB ]</t>
        </is>
      </c>
      <c r="C80" t="inlineStr">
        <is>
          <t>Bulb</t>
        </is>
      </c>
      <c r="D80" t="inlineStr">
        <is>
          <t>Cap</t>
        </is>
      </c>
      <c r="E80" t="inlineStr">
        <is>
          <t>Crown</t>
        </is>
      </c>
      <c r="F80" t="inlineStr">
        <is>
          <t>Floret</t>
        </is>
      </c>
      <c r="G80" t="inlineStr">
        <is>
          <t>Hearts</t>
        </is>
      </c>
      <c r="H80" t="inlineStr">
        <is>
          <t>Jacket</t>
        </is>
      </c>
      <c r="I80" t="inlineStr">
        <is>
          <t>Sprouts</t>
        </is>
      </c>
      <c r="J80" t="inlineStr">
        <is>
          <t>Sprouts_And_Stalk</t>
        </is>
      </c>
      <c r="K80" t="inlineStr">
        <is>
          <t>Stalk</t>
        </is>
      </c>
      <c r="L80" t="inlineStr">
        <is>
          <t>Whole</t>
        </is>
      </c>
    </row>
    <row r="81" ht="12.75" customHeight="1">
      <c r="B81" s="115" t="inlineStr">
        <is>
          <t>Produce Type - [ HERB ]</t>
        </is>
      </c>
      <c r="C81" t="inlineStr">
        <is>
          <t>Basil</t>
        </is>
      </c>
      <c r="D81" t="inlineStr">
        <is>
          <t>Bay Leaf</t>
        </is>
      </c>
      <c r="E81" t="inlineStr">
        <is>
          <t>Chervil</t>
        </is>
      </c>
      <c r="F81" t="inlineStr">
        <is>
          <t>Chives</t>
        </is>
      </c>
      <c r="G81" t="inlineStr">
        <is>
          <t>Cilantro</t>
        </is>
      </c>
      <c r="H81" t="inlineStr">
        <is>
          <t>Curly Parsley</t>
        </is>
      </c>
      <c r="I81" t="inlineStr">
        <is>
          <t>Dill</t>
        </is>
      </c>
      <c r="J81" t="inlineStr">
        <is>
          <t>Edible Flower</t>
        </is>
      </c>
      <c r="K81" t="inlineStr">
        <is>
          <t>Italian Parsley</t>
        </is>
      </c>
      <c r="L81" t="inlineStr">
        <is>
          <t>Land Cress</t>
        </is>
      </c>
      <c r="M81" t="inlineStr">
        <is>
          <t>Lemon Verbena</t>
        </is>
      </c>
      <c r="N81" t="inlineStr">
        <is>
          <t>Lemongrass</t>
        </is>
      </c>
      <c r="O81" t="inlineStr">
        <is>
          <t>Lovage</t>
        </is>
      </c>
      <c r="P81" t="inlineStr">
        <is>
          <t>Mint</t>
        </is>
      </c>
      <c r="Q81" t="inlineStr">
        <is>
          <t>Oregano</t>
        </is>
      </c>
      <c r="R81" t="inlineStr">
        <is>
          <t>Poultry Mix</t>
        </is>
      </c>
      <c r="S81" t="inlineStr">
        <is>
          <t>Rosemary</t>
        </is>
      </c>
      <c r="T81" t="inlineStr">
        <is>
          <t>Sage</t>
        </is>
      </c>
      <c r="U81" t="inlineStr">
        <is>
          <t>Tarragon</t>
        </is>
      </c>
      <c r="V81" t="inlineStr">
        <is>
          <t>Thyme</t>
        </is>
      </c>
      <c r="W81" t="inlineStr">
        <is>
          <t>Watercress</t>
        </is>
      </c>
    </row>
    <row r="82" ht="12.75" customHeight="1">
      <c r="B82" s="115" t="inlineStr">
        <is>
          <t>Produce Variety - [ HERB ]</t>
        </is>
      </c>
      <c r="C82" t="inlineStr">
        <is>
          <t>Dark Opal</t>
        </is>
      </c>
      <c r="D82" t="inlineStr">
        <is>
          <t>Lemon</t>
        </is>
      </c>
      <c r="E82" t="inlineStr">
        <is>
          <t>Sweet</t>
        </is>
      </c>
      <c r="F82" t="inlineStr">
        <is>
          <t>Thai</t>
        </is>
      </c>
    </row>
    <row r="83" ht="12.75" customHeight="1">
      <c r="B83" s="115" t="inlineStr">
        <is>
          <t>Material - [ SOAP_DISH ]</t>
        </is>
      </c>
      <c r="C83" t="inlineStr">
        <is>
          <t>Acacia Wood</t>
        </is>
      </c>
      <c r="D83" t="inlineStr">
        <is>
          <t>Acrylic</t>
        </is>
      </c>
      <c r="E83" t="inlineStr">
        <is>
          <t>Acrylonitrile Butadiene Styrene (ABS)</t>
        </is>
      </c>
      <c r="F83" t="inlineStr">
        <is>
          <t>Alloy Steel</t>
        </is>
      </c>
      <c r="G83" t="inlineStr">
        <is>
          <t>Aluminum</t>
        </is>
      </c>
      <c r="H83" t="inlineStr">
        <is>
          <t>Bamboo</t>
        </is>
      </c>
      <c r="I83" t="inlineStr">
        <is>
          <t>Beech Wood</t>
        </is>
      </c>
      <c r="J83" t="inlineStr">
        <is>
          <t>Birch Wood</t>
        </is>
      </c>
      <c r="K83" t="inlineStr">
        <is>
          <t>Bone China</t>
        </is>
      </c>
      <c r="L83" t="inlineStr">
        <is>
          <t>Brass</t>
        </is>
      </c>
      <c r="M83" t="inlineStr">
        <is>
          <t>Cast Iron</t>
        </is>
      </c>
      <c r="N83" t="inlineStr">
        <is>
          <t>Cedar Wood</t>
        </is>
      </c>
      <c r="O83" t="inlineStr">
        <is>
          <t>Ceramic</t>
        </is>
      </c>
      <c r="P83" t="inlineStr">
        <is>
          <t>Clay</t>
        </is>
      </c>
      <c r="Q83" t="inlineStr">
        <is>
          <t>Coconut Shell</t>
        </is>
      </c>
      <c r="R83" t="inlineStr">
        <is>
          <t>Copper</t>
        </is>
      </c>
      <c r="S83" t="inlineStr">
        <is>
          <t>Crystal</t>
        </is>
      </c>
      <c r="T83" t="inlineStr">
        <is>
          <t>Cypress Wood</t>
        </is>
      </c>
      <c r="U83" t="inlineStr">
        <is>
          <t>Diatomite</t>
        </is>
      </c>
      <c r="V83" t="inlineStr">
        <is>
          <t>Earthenware</t>
        </is>
      </c>
      <c r="W83" t="inlineStr">
        <is>
          <t>Engineered Wood</t>
        </is>
      </c>
      <c r="X83" t="inlineStr">
        <is>
          <t>Fiberglass</t>
        </is>
      </c>
      <c r="Y83" t="inlineStr">
        <is>
          <t>Glass</t>
        </is>
      </c>
      <c r="Z83" t="inlineStr">
        <is>
          <t>Iron</t>
        </is>
      </c>
      <c r="AA83" t="inlineStr">
        <is>
          <t>Leather</t>
        </is>
      </c>
      <c r="AB83" t="inlineStr">
        <is>
          <t>Mango Wood</t>
        </is>
      </c>
      <c r="AC83" t="inlineStr">
        <is>
          <t>Marble</t>
        </is>
      </c>
      <c r="AD83" t="inlineStr">
        <is>
          <t>Melamine</t>
        </is>
      </c>
      <c r="AE83" t="inlineStr">
        <is>
          <t>Metal</t>
        </is>
      </c>
      <c r="AF83" t="inlineStr">
        <is>
          <t>Nylon</t>
        </is>
      </c>
      <c r="AG83" t="inlineStr">
        <is>
          <t>Olive Wood</t>
        </is>
      </c>
      <c r="AH83" t="inlineStr">
        <is>
          <t>Pine Wood</t>
        </is>
      </c>
      <c r="AI83" t="inlineStr">
        <is>
          <t>Plastic</t>
        </is>
      </c>
      <c r="AJ83" t="inlineStr">
        <is>
          <t>Polycarbonate (PC)</t>
        </is>
      </c>
      <c r="AK83" t="inlineStr">
        <is>
          <t>Polypropylene (PP)</t>
        </is>
      </c>
      <c r="AL83" t="inlineStr">
        <is>
          <t>Polystyrene (PS)</t>
        </is>
      </c>
      <c r="AM83" t="inlineStr">
        <is>
          <t>Polyurethane (PU)</t>
        </is>
      </c>
      <c r="AN83" t="inlineStr">
        <is>
          <t>Polyvinyl Chloride (PVC)</t>
        </is>
      </c>
      <c r="AO83" t="inlineStr">
        <is>
          <t>Porcelain</t>
        </is>
      </c>
      <c r="AP83" t="inlineStr">
        <is>
          <t>Rattan</t>
        </is>
      </c>
      <c r="AQ83" t="inlineStr">
        <is>
          <t>Resin</t>
        </is>
      </c>
      <c r="AR83" t="inlineStr">
        <is>
          <t>Rubber</t>
        </is>
      </c>
      <c r="AS83" t="inlineStr">
        <is>
          <t>Sandstone</t>
        </is>
      </c>
      <c r="AT83" t="inlineStr">
        <is>
          <t>Silicone</t>
        </is>
      </c>
      <c r="AU83" t="inlineStr">
        <is>
          <t>Soapstone</t>
        </is>
      </c>
      <c r="AV83" t="inlineStr">
        <is>
          <t>Stainless Steel</t>
        </is>
      </c>
      <c r="AW83" t="inlineStr">
        <is>
          <t>Stone</t>
        </is>
      </c>
      <c r="AX83" t="inlineStr">
        <is>
          <t>Stoneware</t>
        </is>
      </c>
      <c r="AY83" t="inlineStr">
        <is>
          <t>Teak Wood</t>
        </is>
      </c>
      <c r="AZ83" t="inlineStr">
        <is>
          <t>Terracotta</t>
        </is>
      </c>
      <c r="BA83" t="inlineStr">
        <is>
          <t>Thermoplastic Elastomer (TPE)</t>
        </is>
      </c>
      <c r="BB83" t="inlineStr">
        <is>
          <t>Travertine</t>
        </is>
      </c>
      <c r="BC83" t="inlineStr">
        <is>
          <t>Walnut Wood</t>
        </is>
      </c>
      <c r="BD83" t="inlineStr">
        <is>
          <t>Wood</t>
        </is>
      </c>
      <c r="BE83" t="inlineStr">
        <is>
          <t>Wrought Iron</t>
        </is>
      </c>
      <c r="BF83" t="inlineStr">
        <is>
          <t>Zinc</t>
        </is>
      </c>
    </row>
    <row r="84" ht="12.75" customHeight="1">
      <c r="B84" s="115" t="inlineStr">
        <is>
          <t>Item Shape - [ SOAP_DISH ]</t>
        </is>
      </c>
      <c r="C84" t="inlineStr">
        <is>
          <t>Diamond</t>
        </is>
      </c>
      <c r="D84" t="inlineStr">
        <is>
          <t>Flower</t>
        </is>
      </c>
      <c r="E84" t="inlineStr">
        <is>
          <t>Heart</t>
        </is>
      </c>
      <c r="F84" t="inlineStr">
        <is>
          <t>Hexagonal</t>
        </is>
      </c>
      <c r="G84" t="inlineStr">
        <is>
          <t>Leaf</t>
        </is>
      </c>
      <c r="H84" t="inlineStr">
        <is>
          <t>Octagonal</t>
        </is>
      </c>
      <c r="I84" t="inlineStr">
        <is>
          <t>Oval</t>
        </is>
      </c>
      <c r="J84" t="inlineStr">
        <is>
          <t>Rectangular</t>
        </is>
      </c>
      <c r="K84" t="inlineStr">
        <is>
          <t>Round</t>
        </is>
      </c>
      <c r="L84" t="inlineStr">
        <is>
          <t>Square</t>
        </is>
      </c>
      <c r="M84" t="inlineStr">
        <is>
          <t>Triangular</t>
        </is>
      </c>
    </row>
    <row r="85" ht="12.75" customHeight="1">
      <c r="B85" s="115" t="inlineStr">
        <is>
          <t>Length Unit - [ SOAP_DISH ]</t>
        </is>
      </c>
      <c r="C85" t="inlineStr">
        <is>
          <t>Centimeters</t>
        </is>
      </c>
    </row>
    <row r="86" ht="12.75" customHeight="1">
      <c r="B86" s="115" t="inlineStr">
        <is>
          <t>Width Unit - [ SOAP_DISH ]</t>
        </is>
      </c>
      <c r="C86" t="inlineStr">
        <is>
          <t>Centimeters</t>
        </is>
      </c>
    </row>
    <row r="87" ht="12.75" customHeight="1">
      <c r="A87" s="116" t="inlineStr">
        <is>
          <t>Offer</t>
        </is>
      </c>
      <c r="B87" s="128" t="n"/>
      <c r="C87" s="128" t="n"/>
      <c r="D87" s="128" t="n"/>
      <c r="E87" s="128" t="n"/>
      <c r="F87" s="128" t="n"/>
      <c r="G87" s="128" t="n"/>
      <c r="H87" s="128" t="n"/>
      <c r="I87" s="128" t="n"/>
      <c r="J87" s="128" t="n"/>
      <c r="K87" s="128" t="n"/>
      <c r="L87" s="128" t="n"/>
      <c r="M87" s="128" t="n"/>
      <c r="N87" s="128" t="n"/>
      <c r="O87" s="128" t="n"/>
      <c r="P87" s="128" t="n"/>
      <c r="Q87" s="128" t="n"/>
      <c r="R87" s="128" t="n"/>
      <c r="S87" s="128" t="n"/>
      <c r="T87" s="128" t="n"/>
      <c r="U87" s="128" t="n"/>
      <c r="V87" s="128" t="n"/>
      <c r="W87" s="128" t="n"/>
      <c r="X87" s="128" t="n"/>
      <c r="Y87" s="128" t="n"/>
      <c r="Z87" s="128" t="n"/>
      <c r="AA87" s="128" t="n"/>
      <c r="AB87" s="128" t="n"/>
      <c r="AC87" s="128" t="n"/>
      <c r="AD87" s="128" t="n"/>
      <c r="AE87" s="128" t="n"/>
      <c r="AF87" s="128" t="n"/>
      <c r="AG87" s="128" t="n"/>
      <c r="AH87" s="128" t="n"/>
      <c r="AI87" s="128" t="n"/>
      <c r="AJ87" s="128" t="n"/>
      <c r="AK87" s="128" t="n"/>
      <c r="AL87" s="128" t="n"/>
      <c r="AM87" s="128" t="n"/>
      <c r="AN87" s="128" t="n"/>
      <c r="AO87" s="128" t="n"/>
      <c r="AP87" s="128" t="n"/>
      <c r="AQ87" s="128" t="n"/>
      <c r="AR87" s="128" t="n"/>
      <c r="AS87" s="128" t="n"/>
      <c r="AT87" s="128" t="n"/>
      <c r="AU87" s="128" t="n"/>
      <c r="AV87" s="128" t="n"/>
      <c r="AW87" s="128" t="n"/>
      <c r="AX87" s="128" t="n"/>
      <c r="AY87" s="128" t="n"/>
      <c r="AZ87" s="128" t="n"/>
      <c r="BA87" s="128" t="n"/>
      <c r="BB87" s="128" t="n"/>
      <c r="BC87" s="128" t="n"/>
      <c r="BD87" s="128" t="n"/>
      <c r="BE87" s="128" t="n"/>
      <c r="BF87" s="128" t="n"/>
      <c r="BG87" s="128" t="n"/>
      <c r="BH87" s="128" t="n"/>
      <c r="BI87" s="128" t="n"/>
      <c r="BJ87" s="128" t="n"/>
      <c r="BK87" s="128" t="n"/>
      <c r="BL87" s="128" t="n"/>
      <c r="BM87" s="128" t="n"/>
      <c r="BN87" s="128" t="n"/>
      <c r="BO87" s="128" t="n"/>
      <c r="BP87" s="128" t="n"/>
      <c r="BQ87" s="128" t="n"/>
      <c r="BR87" s="128" t="n"/>
      <c r="BS87" s="128" t="n"/>
      <c r="BT87" s="128" t="n"/>
      <c r="BU87" s="128" t="n"/>
      <c r="BV87" s="128" t="n"/>
      <c r="BW87" s="128" t="n"/>
      <c r="BX87" s="128" t="n"/>
      <c r="BY87" s="128" t="n"/>
      <c r="BZ87" s="128" t="n"/>
      <c r="CA87" s="128" t="n"/>
      <c r="CB87" s="128" t="n"/>
      <c r="CC87" s="128" t="n"/>
      <c r="CD87" s="128" t="n"/>
      <c r="CE87" s="128" t="n"/>
      <c r="CF87" s="128" t="n"/>
      <c r="CG87" s="128" t="n"/>
      <c r="CH87" s="128" t="n"/>
      <c r="CI87" s="128" t="n"/>
      <c r="CJ87" s="128" t="n"/>
      <c r="CK87" s="128" t="n"/>
      <c r="CL87" s="128" t="n"/>
      <c r="CM87" s="128" t="n"/>
      <c r="CN87" s="128" t="n"/>
      <c r="CO87" s="128" t="n"/>
      <c r="CP87" s="128" t="n"/>
      <c r="CQ87" s="128" t="n"/>
      <c r="CR87" s="128" t="n"/>
      <c r="CS87" s="128" t="n"/>
      <c r="CT87" s="128" t="n"/>
      <c r="CU87" s="128" t="n"/>
      <c r="CV87" s="128" t="n"/>
      <c r="CW87" s="128" t="n"/>
      <c r="CX87" s="128" t="n"/>
      <c r="CY87" s="128" t="n"/>
      <c r="CZ87" s="128" t="n"/>
      <c r="DA87" s="128" t="n"/>
      <c r="DB87" s="128" t="n"/>
      <c r="DC87" s="128" t="n"/>
      <c r="DD87" s="128" t="n"/>
      <c r="DE87" s="128" t="n"/>
      <c r="DF87" s="128" t="n"/>
      <c r="DG87" s="128" t="n"/>
      <c r="DH87" s="128" t="n"/>
      <c r="DI87" s="128" t="n"/>
      <c r="DJ87" s="128" t="n"/>
      <c r="DK87" s="128" t="n"/>
      <c r="DL87" s="128" t="n"/>
      <c r="DM87" s="128" t="n"/>
      <c r="DN87" s="128" t="n"/>
      <c r="DO87" s="128" t="n"/>
      <c r="DP87" s="128" t="n"/>
      <c r="DQ87" s="128" t="n"/>
      <c r="DR87" s="128" t="n"/>
      <c r="DS87" s="128" t="n"/>
      <c r="DT87" s="128" t="n"/>
      <c r="DU87" s="128" t="n"/>
      <c r="DV87" s="128" t="n"/>
      <c r="DW87" s="128" t="n"/>
      <c r="DX87" s="128" t="n"/>
      <c r="DY87" s="128" t="n"/>
      <c r="DZ87" s="128" t="n"/>
      <c r="EA87" s="128" t="n"/>
      <c r="EB87" s="128" t="n"/>
      <c r="EC87" s="128" t="n"/>
      <c r="ED87" s="128" t="n"/>
      <c r="EE87" s="128" t="n"/>
      <c r="EF87" s="128" t="n"/>
      <c r="EG87" s="128" t="n"/>
      <c r="EH87" s="128" t="n"/>
      <c r="EI87" s="128" t="n"/>
      <c r="EJ87" s="128" t="n"/>
      <c r="EK87" s="128" t="n"/>
      <c r="EL87" s="128" t="n"/>
      <c r="EM87" s="128" t="n"/>
      <c r="EN87" s="128" t="n"/>
      <c r="EO87" s="128" t="n"/>
      <c r="EP87" s="128" t="n"/>
      <c r="EQ87" s="128" t="n"/>
      <c r="ER87" s="128" t="n"/>
      <c r="ES87" s="128" t="n"/>
      <c r="ET87" s="128" t="n"/>
      <c r="EU87" s="128" t="n"/>
      <c r="EV87" s="128" t="n"/>
      <c r="EW87" s="128" t="n"/>
      <c r="EX87" s="128" t="n"/>
      <c r="EY87" s="128" t="n"/>
      <c r="EZ87" s="128" t="n"/>
      <c r="FA87" s="128" t="n"/>
      <c r="FB87" s="128" t="n"/>
      <c r="FC87" s="128" t="n"/>
      <c r="FD87" s="128" t="n"/>
      <c r="FE87" s="128" t="n"/>
      <c r="FF87" s="128" t="n"/>
      <c r="FG87" s="128" t="n"/>
      <c r="FH87" s="128" t="n"/>
      <c r="FI87" s="128" t="n"/>
      <c r="FJ87" s="128" t="n"/>
      <c r="FK87" s="128" t="n"/>
      <c r="FL87" s="128" t="n"/>
      <c r="FM87" s="128" t="n"/>
      <c r="FN87" s="128" t="n"/>
      <c r="FO87" s="128" t="n"/>
      <c r="FP87" s="128" t="n"/>
      <c r="FQ87" s="128" t="n"/>
      <c r="FR87" s="128" t="n"/>
      <c r="FS87" s="128" t="n"/>
      <c r="FT87" s="128" t="n"/>
      <c r="FU87" s="128" t="n"/>
      <c r="FV87" s="128" t="n"/>
      <c r="FW87" s="128" t="n"/>
      <c r="FX87" s="128" t="n"/>
      <c r="FY87" s="128" t="n"/>
      <c r="FZ87" s="128" t="n"/>
      <c r="GA87" s="128" t="n"/>
      <c r="GB87" s="128" t="n"/>
      <c r="GC87" s="128" t="n"/>
      <c r="GD87" s="128" t="n"/>
      <c r="GE87" s="128" t="n"/>
      <c r="GF87" s="128" t="n"/>
      <c r="GG87" s="128" t="n"/>
      <c r="GH87" s="128" t="n"/>
      <c r="GI87" s="128" t="n"/>
      <c r="GJ87" s="128" t="n"/>
      <c r="GK87" s="128" t="n"/>
      <c r="GL87" s="128" t="n"/>
      <c r="GM87" s="128" t="n"/>
      <c r="GN87" s="128" t="n"/>
      <c r="GO87" s="128" t="n"/>
      <c r="GP87" s="128" t="n"/>
      <c r="GQ87" s="128" t="n"/>
      <c r="GR87" s="128" t="n"/>
      <c r="GS87" s="128" t="n"/>
      <c r="GT87" s="128" t="n"/>
      <c r="GU87" s="128" t="n"/>
      <c r="GV87" s="128" t="n"/>
      <c r="GW87" s="128" t="n"/>
      <c r="GX87" s="128" t="n"/>
      <c r="GY87" s="128" t="n"/>
      <c r="GZ87" s="128" t="n"/>
      <c r="HA87" s="128" t="n"/>
      <c r="HB87" s="128" t="n"/>
      <c r="HC87" s="128" t="n"/>
      <c r="HD87" s="128" t="n"/>
      <c r="HE87" s="128" t="n"/>
      <c r="HF87" s="128" t="n"/>
      <c r="HG87" s="128" t="n"/>
      <c r="HH87" s="128" t="n"/>
      <c r="HI87" s="128" t="n"/>
      <c r="HJ87" s="128" t="n"/>
      <c r="HK87" s="128" t="n"/>
      <c r="HL87" s="128" t="n"/>
      <c r="HM87" s="128" t="n"/>
      <c r="HN87" s="128" t="n"/>
      <c r="HO87" s="128" t="n"/>
      <c r="HP87" s="128" t="n"/>
      <c r="HQ87" s="128" t="n"/>
      <c r="HR87" s="128" t="n"/>
      <c r="HS87" s="128" t="n"/>
      <c r="HT87" s="128" t="n"/>
      <c r="HU87" s="128" t="n"/>
      <c r="HV87" s="128" t="n"/>
      <c r="HW87" s="128" t="n"/>
      <c r="HX87" s="128" t="n"/>
      <c r="HY87" s="128" t="n"/>
      <c r="HZ87" s="128" t="n"/>
      <c r="IA87" s="128" t="n"/>
      <c r="IB87" s="128" t="n"/>
      <c r="IC87" s="128" t="n"/>
      <c r="ID87" s="128" t="n"/>
      <c r="IE87" s="128" t="n"/>
      <c r="IF87" s="128" t="n"/>
      <c r="IG87" s="128" t="n"/>
      <c r="IH87" s="128" t="n"/>
      <c r="II87" s="128" t="n"/>
      <c r="IJ87" s="128" t="n"/>
      <c r="IK87" s="128" t="n"/>
      <c r="IL87" s="128" t="n"/>
      <c r="IM87" s="128" t="n"/>
      <c r="IN87" s="128" t="n"/>
      <c r="IO87" s="128" t="n"/>
      <c r="IP87" s="128" t="n"/>
      <c r="IQ87" s="128" t="n"/>
      <c r="IR87" s="128" t="n"/>
      <c r="IS87" s="128" t="n"/>
      <c r="IT87" s="128" t="n"/>
      <c r="IU87" s="128" t="n"/>
      <c r="IV87" s="128" t="n"/>
      <c r="IW87" s="128" t="n"/>
      <c r="IX87" s="128" t="n"/>
      <c r="IY87" s="128" t="n"/>
      <c r="IZ87" s="128" t="n"/>
      <c r="JA87" s="128" t="n"/>
      <c r="JB87" s="128" t="n"/>
      <c r="JC87" s="128" t="n"/>
      <c r="JD87" s="128" t="n"/>
      <c r="JE87" s="128" t="n"/>
      <c r="JF87" s="128" t="n"/>
      <c r="JG87" s="128" t="n"/>
      <c r="JH87" s="128" t="n"/>
      <c r="JI87" s="128" t="n"/>
      <c r="JJ87" s="129" t="n"/>
    </row>
    <row r="88" ht="12.75" customHeight="1">
      <c r="B88" s="116" t="inlineStr">
        <is>
          <t>Skip Offer</t>
        </is>
      </c>
      <c r="C88" t="inlineStr">
        <is>
          <t>Yes</t>
        </is>
      </c>
      <c r="D88" t="inlineStr">
        <is>
          <t>No</t>
        </is>
      </c>
    </row>
    <row r="89" ht="12.75" customHeight="1">
      <c r="B89" s="116" t="inlineStr">
        <is>
          <t>Item Condition</t>
        </is>
      </c>
      <c r="C89" t="inlineStr">
        <is>
          <t>New</t>
        </is>
      </c>
    </row>
    <row r="90" ht="12.75" customHeight="1">
      <c r="B90" s="116" t="inlineStr">
        <is>
          <t>List Price Currency</t>
        </is>
      </c>
      <c r="C90" t="inlineStr">
        <is>
          <t>AED</t>
        </is>
      </c>
      <c r="D90" t="inlineStr">
        <is>
          <t>ARS</t>
        </is>
      </c>
      <c r="E90" t="inlineStr">
        <is>
          <t>AUD</t>
        </is>
      </c>
      <c r="F90" t="inlineStr">
        <is>
          <t>BRL</t>
        </is>
      </c>
      <c r="G90" t="inlineStr">
        <is>
          <t>CAD</t>
        </is>
      </c>
      <c r="H90" t="inlineStr">
        <is>
          <t>CLP</t>
        </is>
      </c>
      <c r="I90" t="inlineStr">
        <is>
          <t>CNY</t>
        </is>
      </c>
      <c r="J90" t="inlineStr">
        <is>
          <t>COP</t>
        </is>
      </c>
      <c r="K90" t="inlineStr">
        <is>
          <t>EGP</t>
        </is>
      </c>
      <c r="L90" t="inlineStr">
        <is>
          <t>EUR</t>
        </is>
      </c>
      <c r="M90" t="inlineStr">
        <is>
          <t>GBP</t>
        </is>
      </c>
      <c r="N90" t="inlineStr">
        <is>
          <t>INR</t>
        </is>
      </c>
      <c r="O90" t="inlineStr">
        <is>
          <t>JPY</t>
        </is>
      </c>
      <c r="P90" t="inlineStr">
        <is>
          <t>MXN</t>
        </is>
      </c>
      <c r="Q90" t="inlineStr">
        <is>
          <t>PEN</t>
        </is>
      </c>
      <c r="R90" t="inlineStr">
        <is>
          <t>PLN</t>
        </is>
      </c>
      <c r="S90" t="inlineStr">
        <is>
          <t>RUB</t>
        </is>
      </c>
      <c r="T90" t="inlineStr">
        <is>
          <t>SAR</t>
        </is>
      </c>
      <c r="U90" t="inlineStr">
        <is>
          <t>SEK</t>
        </is>
      </c>
      <c r="V90" t="inlineStr">
        <is>
          <t>SGD</t>
        </is>
      </c>
      <c r="W90" t="inlineStr">
        <is>
          <t>TRY</t>
        </is>
      </c>
      <c r="X90" t="inlineStr">
        <is>
          <t>USD</t>
        </is>
      </c>
    </row>
    <row r="91" ht="12.75" customHeight="1">
      <c r="B91" s="116" t="inlineStr">
        <is>
          <t>Offering Can Be Gift Messaged</t>
        </is>
      </c>
      <c r="C91" t="inlineStr">
        <is>
          <t>Yes</t>
        </is>
      </c>
      <c r="D91" t="inlineStr">
        <is>
          <t>No</t>
        </is>
      </c>
    </row>
    <row r="92" ht="12.75" customHeight="1">
      <c r="B92" s="116" t="inlineStr">
        <is>
          <t>Is Gift Wrap Available</t>
        </is>
      </c>
      <c r="C92" t="inlineStr">
        <is>
          <t>Yes</t>
        </is>
      </c>
      <c r="D92" t="inlineStr">
        <is>
          <t>No</t>
        </is>
      </c>
    </row>
    <row r="93" ht="12.75" customHeight="1">
      <c r="B93" s="116" t="inlineStr">
        <is>
          <t>Accessories</t>
        </is>
      </c>
      <c r="C93" t="inlineStr">
        <is>
          <t>Generic</t>
        </is>
      </c>
      <c r="D93" t="inlineStr">
        <is>
          <t>Not Applicable</t>
        </is>
      </c>
      <c r="E93" t="inlineStr">
        <is>
          <t>Not Included</t>
        </is>
      </c>
      <c r="F93" t="inlineStr">
        <is>
          <t>OEM</t>
        </is>
      </c>
    </row>
    <row r="94" ht="12.75" customHeight="1">
      <c r="B94" s="116" t="inlineStr">
        <is>
          <t>Battery Life Percentage</t>
        </is>
      </c>
      <c r="C94" t="inlineStr">
        <is>
          <t>No Battery</t>
        </is>
      </c>
      <c r="D94" t="inlineStr">
        <is>
          <t>&gt;90%</t>
        </is>
      </c>
      <c r="E94" t="inlineStr">
        <is>
          <t>&gt;80%</t>
        </is>
      </c>
      <c r="F94" t="inlineStr">
        <is>
          <t>&gt;70%</t>
        </is>
      </c>
      <c r="G94" t="inlineStr">
        <is>
          <t>&gt;60%</t>
        </is>
      </c>
      <c r="H94" t="inlineStr">
        <is>
          <t>=&lt;60%</t>
        </is>
      </c>
    </row>
    <row r="95" ht="12.75" customHeight="1">
      <c r="B95" s="116" t="inlineStr">
        <is>
          <t>Cosmetic</t>
        </is>
      </c>
      <c r="C95" t="inlineStr">
        <is>
          <t>Unknown</t>
        </is>
      </c>
      <c r="D95" t="inlineStr">
        <is>
          <t>No Sign Of Use</t>
        </is>
      </c>
      <c r="E95" t="inlineStr">
        <is>
          <t>Almost No Sign Of Use</t>
        </is>
      </c>
      <c r="F95" t="inlineStr">
        <is>
          <t>Light Sign Of Use</t>
        </is>
      </c>
      <c r="G95" t="inlineStr">
        <is>
          <t>Moderately Visible Sign Of Use</t>
        </is>
      </c>
      <c r="H95" t="inlineStr">
        <is>
          <t>Highly Visible Sign Of Use</t>
        </is>
      </c>
    </row>
    <row r="96" ht="12.75" customHeight="1">
      <c r="B96" s="116" t="inlineStr">
        <is>
          <t>Features</t>
        </is>
      </c>
      <c r="C96" t="inlineStr">
        <is>
          <t>Green Refurbishment</t>
        </is>
      </c>
      <c r="D96" t="inlineStr">
        <is>
          <t>Parts Inspected</t>
        </is>
      </c>
      <c r="E96" t="inlineStr">
        <is>
          <t>Parts Replaced</t>
        </is>
      </c>
      <c r="F96" t="inlineStr">
        <is>
          <t>With Tags</t>
        </is>
      </c>
    </row>
    <row r="97" ht="12.75" customHeight="1">
      <c r="B97" s="116" t="inlineStr">
        <is>
          <t>Functional Condition</t>
        </is>
      </c>
      <c r="C97" t="inlineStr">
        <is>
          <t>Unknown</t>
        </is>
      </c>
      <c r="D97" t="inlineStr">
        <is>
          <t>Fully Functional</t>
        </is>
      </c>
      <c r="E97" t="inlineStr">
        <is>
          <t>Partly Functional</t>
        </is>
      </c>
    </row>
    <row r="98" ht="12.75" customHeight="1">
      <c r="B98" s="116" t="inlineStr">
        <is>
          <t>Packaging</t>
        </is>
      </c>
      <c r="C98" t="inlineStr">
        <is>
          <t>Amazon</t>
        </is>
      </c>
      <c r="D98" t="inlineStr">
        <is>
          <t>Generic</t>
        </is>
      </c>
      <c r="E98" t="inlineStr">
        <is>
          <t>Not Applicable</t>
        </is>
      </c>
      <c r="F98" t="inlineStr">
        <is>
          <t>OEM Original</t>
        </is>
      </c>
      <c r="G98" t="inlineStr">
        <is>
          <t>OEM Pre-Owned</t>
        </is>
      </c>
    </row>
    <row r="99" ht="12.75" customHeight="1">
      <c r="B99" s="116" t="inlineStr">
        <is>
          <t>Renewed Grade</t>
        </is>
      </c>
      <c r="C99" t="inlineStr">
        <is>
          <t>Refurbished - Premium</t>
        </is>
      </c>
      <c r="D99" t="inlineStr">
        <is>
          <t>Refurbished - Excellent</t>
        </is>
      </c>
      <c r="E99" t="inlineStr">
        <is>
          <t>Refurbished - Good</t>
        </is>
      </c>
      <c r="F99" t="inlineStr">
        <is>
          <t>Refurbished - Acceptable</t>
        </is>
      </c>
    </row>
    <row r="100" ht="12.75" customHeight="1">
      <c r="B100" s="116" t="inlineStr">
        <is>
          <t>Source Type</t>
        </is>
      </c>
      <c r="C100" t="inlineStr">
        <is>
          <t>No Data</t>
        </is>
      </c>
      <c r="D100" t="inlineStr">
        <is>
          <t>Returned Never Used</t>
        </is>
      </c>
      <c r="E100" t="inlineStr">
        <is>
          <t>Returned Used</t>
        </is>
      </c>
      <c r="F100" t="inlineStr">
        <is>
          <t>Refurbished OEM</t>
        </is>
      </c>
      <c r="G100" t="inlineStr">
        <is>
          <t>CPO</t>
        </is>
      </c>
      <c r="H100" t="inlineStr">
        <is>
          <t>Refurbished Third Party</t>
        </is>
      </c>
      <c r="I100" t="inlineStr">
        <is>
          <t>Refurbished Amazon</t>
        </is>
      </c>
      <c r="J100" t="inlineStr">
        <is>
          <t>As Is</t>
        </is>
      </c>
    </row>
    <row r="101" ht="12.75" customHeight="1">
      <c r="A101" s="117" t="inlineStr">
        <is>
          <t>Offer (SA) - (Sell on Amazon)</t>
        </is>
      </c>
      <c r="B101" s="128" t="n"/>
      <c r="C101" s="128" t="n"/>
      <c r="D101" s="128" t="n"/>
      <c r="E101" s="128" t="n"/>
      <c r="F101" s="128" t="n"/>
      <c r="G101" s="128" t="n"/>
      <c r="H101" s="128" t="n"/>
      <c r="I101" s="128" t="n"/>
      <c r="J101" s="128" t="n"/>
      <c r="K101" s="128" t="n"/>
      <c r="L101" s="128" t="n"/>
      <c r="M101" s="128" t="n"/>
      <c r="N101" s="128" t="n"/>
      <c r="O101" s="128" t="n"/>
      <c r="P101" s="128" t="n"/>
      <c r="Q101" s="128" t="n"/>
      <c r="R101" s="128" t="n"/>
      <c r="S101" s="128" t="n"/>
      <c r="T101" s="128" t="n"/>
      <c r="U101" s="128" t="n"/>
      <c r="V101" s="128" t="n"/>
      <c r="W101" s="128" t="n"/>
      <c r="X101" s="128" t="n"/>
      <c r="Y101" s="128" t="n"/>
      <c r="Z101" s="128" t="n"/>
      <c r="AA101" s="128" t="n"/>
      <c r="AB101" s="128" t="n"/>
      <c r="AC101" s="128" t="n"/>
      <c r="AD101" s="128" t="n"/>
      <c r="AE101" s="128" t="n"/>
      <c r="AF101" s="128" t="n"/>
      <c r="AG101" s="128" t="n"/>
      <c r="AH101" s="128" t="n"/>
      <c r="AI101" s="128" t="n"/>
      <c r="AJ101" s="128" t="n"/>
      <c r="AK101" s="128" t="n"/>
      <c r="AL101" s="128" t="n"/>
      <c r="AM101" s="128" t="n"/>
      <c r="AN101" s="128" t="n"/>
      <c r="AO101" s="128" t="n"/>
      <c r="AP101" s="128" t="n"/>
      <c r="AQ101" s="128" t="n"/>
      <c r="AR101" s="128" t="n"/>
      <c r="AS101" s="128" t="n"/>
      <c r="AT101" s="128" t="n"/>
      <c r="AU101" s="128" t="n"/>
      <c r="AV101" s="128" t="n"/>
      <c r="AW101" s="128" t="n"/>
      <c r="AX101" s="128" t="n"/>
      <c r="AY101" s="128" t="n"/>
      <c r="AZ101" s="128" t="n"/>
      <c r="BA101" s="128" t="n"/>
      <c r="BB101" s="128" t="n"/>
      <c r="BC101" s="128" t="n"/>
      <c r="BD101" s="128" t="n"/>
      <c r="BE101" s="128" t="n"/>
      <c r="BF101" s="128" t="n"/>
      <c r="BG101" s="128" t="n"/>
      <c r="BH101" s="128" t="n"/>
      <c r="BI101" s="128" t="n"/>
      <c r="BJ101" s="128" t="n"/>
      <c r="BK101" s="128" t="n"/>
      <c r="BL101" s="128" t="n"/>
      <c r="BM101" s="128" t="n"/>
      <c r="BN101" s="128" t="n"/>
      <c r="BO101" s="128" t="n"/>
      <c r="BP101" s="128" t="n"/>
      <c r="BQ101" s="128" t="n"/>
      <c r="BR101" s="128" t="n"/>
      <c r="BS101" s="128" t="n"/>
      <c r="BT101" s="128" t="n"/>
      <c r="BU101" s="128" t="n"/>
      <c r="BV101" s="128" t="n"/>
      <c r="BW101" s="128" t="n"/>
      <c r="BX101" s="128" t="n"/>
      <c r="BY101" s="128" t="n"/>
      <c r="BZ101" s="128" t="n"/>
      <c r="CA101" s="128" t="n"/>
      <c r="CB101" s="128" t="n"/>
      <c r="CC101" s="128" t="n"/>
      <c r="CD101" s="128" t="n"/>
      <c r="CE101" s="128" t="n"/>
      <c r="CF101" s="128" t="n"/>
      <c r="CG101" s="128" t="n"/>
      <c r="CH101" s="128" t="n"/>
      <c r="CI101" s="128" t="n"/>
      <c r="CJ101" s="128" t="n"/>
      <c r="CK101" s="128" t="n"/>
      <c r="CL101" s="128" t="n"/>
      <c r="CM101" s="128" t="n"/>
      <c r="CN101" s="128" t="n"/>
      <c r="CO101" s="128" t="n"/>
      <c r="CP101" s="128" t="n"/>
      <c r="CQ101" s="128" t="n"/>
      <c r="CR101" s="128" t="n"/>
      <c r="CS101" s="128" t="n"/>
      <c r="CT101" s="128" t="n"/>
      <c r="CU101" s="128" t="n"/>
      <c r="CV101" s="128" t="n"/>
      <c r="CW101" s="128" t="n"/>
      <c r="CX101" s="128" t="n"/>
      <c r="CY101" s="128" t="n"/>
      <c r="CZ101" s="128" t="n"/>
      <c r="DA101" s="128" t="n"/>
      <c r="DB101" s="128" t="n"/>
      <c r="DC101" s="128" t="n"/>
      <c r="DD101" s="128" t="n"/>
      <c r="DE101" s="128" t="n"/>
      <c r="DF101" s="128" t="n"/>
      <c r="DG101" s="128" t="n"/>
      <c r="DH101" s="128" t="n"/>
      <c r="DI101" s="128" t="n"/>
      <c r="DJ101" s="128" t="n"/>
      <c r="DK101" s="128" t="n"/>
      <c r="DL101" s="128" t="n"/>
      <c r="DM101" s="128" t="n"/>
      <c r="DN101" s="128" t="n"/>
      <c r="DO101" s="128" t="n"/>
      <c r="DP101" s="128" t="n"/>
      <c r="DQ101" s="128" t="n"/>
      <c r="DR101" s="128" t="n"/>
      <c r="DS101" s="128" t="n"/>
      <c r="DT101" s="128" t="n"/>
      <c r="DU101" s="128" t="n"/>
      <c r="DV101" s="128" t="n"/>
      <c r="DW101" s="128" t="n"/>
      <c r="DX101" s="128" t="n"/>
      <c r="DY101" s="128" t="n"/>
      <c r="DZ101" s="128" t="n"/>
      <c r="EA101" s="128" t="n"/>
      <c r="EB101" s="128" t="n"/>
      <c r="EC101" s="128" t="n"/>
      <c r="ED101" s="128" t="n"/>
      <c r="EE101" s="128" t="n"/>
      <c r="EF101" s="128" t="n"/>
      <c r="EG101" s="128" t="n"/>
      <c r="EH101" s="128" t="n"/>
      <c r="EI101" s="128" t="n"/>
      <c r="EJ101" s="128" t="n"/>
      <c r="EK101" s="128" t="n"/>
      <c r="EL101" s="128" t="n"/>
      <c r="EM101" s="128" t="n"/>
      <c r="EN101" s="128" t="n"/>
      <c r="EO101" s="128" t="n"/>
      <c r="EP101" s="128" t="n"/>
      <c r="EQ101" s="128" t="n"/>
      <c r="ER101" s="128" t="n"/>
      <c r="ES101" s="128" t="n"/>
      <c r="ET101" s="128" t="n"/>
      <c r="EU101" s="128" t="n"/>
      <c r="EV101" s="128" t="n"/>
      <c r="EW101" s="128" t="n"/>
      <c r="EX101" s="128" t="n"/>
      <c r="EY101" s="128" t="n"/>
      <c r="EZ101" s="128" t="n"/>
      <c r="FA101" s="128" t="n"/>
      <c r="FB101" s="128" t="n"/>
      <c r="FC101" s="128" t="n"/>
      <c r="FD101" s="128" t="n"/>
      <c r="FE101" s="128" t="n"/>
      <c r="FF101" s="128" t="n"/>
      <c r="FG101" s="128" t="n"/>
      <c r="FH101" s="128" t="n"/>
      <c r="FI101" s="128" t="n"/>
      <c r="FJ101" s="128" t="n"/>
      <c r="FK101" s="128" t="n"/>
      <c r="FL101" s="128" t="n"/>
      <c r="FM101" s="128" t="n"/>
      <c r="FN101" s="128" t="n"/>
      <c r="FO101" s="128" t="n"/>
      <c r="FP101" s="128" t="n"/>
      <c r="FQ101" s="128" t="n"/>
      <c r="FR101" s="128" t="n"/>
      <c r="FS101" s="128" t="n"/>
      <c r="FT101" s="128" t="n"/>
      <c r="FU101" s="128" t="n"/>
      <c r="FV101" s="128" t="n"/>
      <c r="FW101" s="128" t="n"/>
      <c r="FX101" s="128" t="n"/>
      <c r="FY101" s="128" t="n"/>
      <c r="FZ101" s="128" t="n"/>
      <c r="GA101" s="128" t="n"/>
      <c r="GB101" s="128" t="n"/>
      <c r="GC101" s="128" t="n"/>
      <c r="GD101" s="128" t="n"/>
      <c r="GE101" s="128" t="n"/>
      <c r="GF101" s="128" t="n"/>
      <c r="GG101" s="128" t="n"/>
      <c r="GH101" s="128" t="n"/>
      <c r="GI101" s="128" t="n"/>
      <c r="GJ101" s="128" t="n"/>
      <c r="GK101" s="128" t="n"/>
      <c r="GL101" s="128" t="n"/>
      <c r="GM101" s="128" t="n"/>
      <c r="GN101" s="128" t="n"/>
      <c r="GO101" s="128" t="n"/>
      <c r="GP101" s="128" t="n"/>
      <c r="GQ101" s="128" t="n"/>
      <c r="GR101" s="128" t="n"/>
      <c r="GS101" s="128" t="n"/>
      <c r="GT101" s="128" t="n"/>
      <c r="GU101" s="128" t="n"/>
      <c r="GV101" s="128" t="n"/>
      <c r="GW101" s="128" t="n"/>
      <c r="GX101" s="128" t="n"/>
      <c r="GY101" s="128" t="n"/>
      <c r="GZ101" s="128" t="n"/>
      <c r="HA101" s="128" t="n"/>
      <c r="HB101" s="128" t="n"/>
      <c r="HC101" s="128" t="n"/>
      <c r="HD101" s="128" t="n"/>
      <c r="HE101" s="128" t="n"/>
      <c r="HF101" s="128" t="n"/>
      <c r="HG101" s="128" t="n"/>
      <c r="HH101" s="128" t="n"/>
      <c r="HI101" s="128" t="n"/>
      <c r="HJ101" s="128" t="n"/>
      <c r="HK101" s="128" t="n"/>
      <c r="HL101" s="128" t="n"/>
      <c r="HM101" s="128" t="n"/>
      <c r="HN101" s="128" t="n"/>
      <c r="HO101" s="128" t="n"/>
      <c r="HP101" s="128" t="n"/>
      <c r="HQ101" s="128" t="n"/>
      <c r="HR101" s="128" t="n"/>
      <c r="HS101" s="128" t="n"/>
      <c r="HT101" s="128" t="n"/>
      <c r="HU101" s="128" t="n"/>
      <c r="HV101" s="128" t="n"/>
      <c r="HW101" s="128" t="n"/>
      <c r="HX101" s="128" t="n"/>
      <c r="HY101" s="128" t="n"/>
      <c r="HZ101" s="128" t="n"/>
      <c r="IA101" s="128" t="n"/>
      <c r="IB101" s="128" t="n"/>
      <c r="IC101" s="128" t="n"/>
      <c r="ID101" s="128" t="n"/>
      <c r="IE101" s="128" t="n"/>
      <c r="IF101" s="128" t="n"/>
      <c r="IG101" s="128" t="n"/>
      <c r="IH101" s="128" t="n"/>
      <c r="II101" s="128" t="n"/>
      <c r="IJ101" s="128" t="n"/>
      <c r="IK101" s="128" t="n"/>
      <c r="IL101" s="128" t="n"/>
      <c r="IM101" s="128" t="n"/>
      <c r="IN101" s="128" t="n"/>
      <c r="IO101" s="128" t="n"/>
      <c r="IP101" s="128" t="n"/>
      <c r="IQ101" s="128" t="n"/>
      <c r="IR101" s="128" t="n"/>
      <c r="IS101" s="128" t="n"/>
      <c r="IT101" s="128" t="n"/>
      <c r="IU101" s="128" t="n"/>
      <c r="IV101" s="128" t="n"/>
      <c r="IW101" s="128" t="n"/>
      <c r="IX101" s="128" t="n"/>
      <c r="IY101" s="128" t="n"/>
      <c r="IZ101" s="128" t="n"/>
      <c r="JA101" s="128" t="n"/>
      <c r="JB101" s="128" t="n"/>
      <c r="JC101" s="128" t="n"/>
      <c r="JD101" s="128" t="n"/>
      <c r="JE101" s="128" t="n"/>
      <c r="JF101" s="128" t="n"/>
      <c r="JG101" s="128" t="n"/>
      <c r="JH101" s="128" t="n"/>
      <c r="JI101" s="128" t="n"/>
      <c r="JJ101" s="129" t="n"/>
    </row>
    <row r="102" ht="12.75" customHeight="1">
      <c r="B102" s="117" t="inlineStr">
        <is>
          <t>Fulfillment Channel Code (SA)</t>
        </is>
      </c>
      <c r="C102" t="inlineStr">
        <is>
          <t>Fulfilment by Amazon (EU)</t>
        </is>
      </c>
      <c r="D102" t="inlineStr">
        <is>
          <t>Fulfilment by Merchant (Default)</t>
        </is>
      </c>
    </row>
    <row r="103" ht="12.75" customHeight="1">
      <c r="B103" s="117" t="inlineStr">
        <is>
          <t>Inventory Always Available (SA)</t>
        </is>
      </c>
      <c r="C103" t="inlineStr">
        <is>
          <t>Enabled</t>
        </is>
      </c>
      <c r="D103" t="inlineStr">
        <is>
          <t>Disabled</t>
        </is>
      </c>
    </row>
    <row r="104" ht="12.75" customHeight="1">
      <c r="B104" s="117" t="inlineStr">
        <is>
          <t>Your Price SAR (Sell on Amazon, SA)</t>
        </is>
      </c>
      <c r="C104" t="inlineStr">
        <is>
          <t>Delete Offer (Sell on Amazon)</t>
        </is>
      </c>
    </row>
    <row r="105" ht="12.75" customHeight="1">
      <c r="B105" s="117" t="inlineStr">
        <is>
          <t>Pricing Rule (Sell on Amazon, SA)</t>
        </is>
      </c>
      <c r="C105" t="inlineStr">
        <is>
          <t>Competitive Price Rule by Amazon</t>
        </is>
      </c>
      <c r="D105" t="inlineStr">
        <is>
          <t>No Price Rule</t>
        </is>
      </c>
    </row>
    <row r="106" ht="12.75" customHeight="1">
      <c r="B106" s="117" t="inlineStr">
        <is>
          <t>Minimum Seller Allowed Price (Sell on Amazon, SA)</t>
        </is>
      </c>
      <c r="C106" t="inlineStr">
        <is>
          <t>Delete Minimum Seller Allowed Price (Sell on Amazon, SA)</t>
        </is>
      </c>
    </row>
    <row r="107" ht="12.75" customHeight="1">
      <c r="B107" s="117" t="inlineStr">
        <is>
          <t>Maximum Seller Allowed Price (Sell on Amazon, SA)</t>
        </is>
      </c>
      <c r="C107" t="inlineStr">
        <is>
          <t>Delete Maximum Seller Allowed Price (Sell on Amazon, SA)</t>
        </is>
      </c>
    </row>
    <row r="108" ht="12.75" customHeight="1">
      <c r="A108" s="118" t="inlineStr">
        <is>
          <t>Shipping</t>
        </is>
      </c>
      <c r="B108" s="128" t="n"/>
      <c r="C108" s="128" t="n"/>
      <c r="D108" s="128" t="n"/>
      <c r="E108" s="128" t="n"/>
      <c r="F108" s="128" t="n"/>
      <c r="G108" s="128" t="n"/>
      <c r="H108" s="128" t="n"/>
      <c r="I108" s="128" t="n"/>
      <c r="J108" s="128" t="n"/>
      <c r="K108" s="128" t="n"/>
      <c r="L108" s="128" t="n"/>
      <c r="M108" s="128" t="n"/>
      <c r="N108" s="128" t="n"/>
      <c r="O108" s="128" t="n"/>
      <c r="P108" s="128" t="n"/>
      <c r="Q108" s="128" t="n"/>
      <c r="R108" s="128" t="n"/>
      <c r="S108" s="128" t="n"/>
      <c r="T108" s="128" t="n"/>
      <c r="U108" s="128" t="n"/>
      <c r="V108" s="128" t="n"/>
      <c r="W108" s="128" t="n"/>
      <c r="X108" s="128" t="n"/>
      <c r="Y108" s="128" t="n"/>
      <c r="Z108" s="128" t="n"/>
      <c r="AA108" s="128" t="n"/>
      <c r="AB108" s="128" t="n"/>
      <c r="AC108" s="128" t="n"/>
      <c r="AD108" s="128" t="n"/>
      <c r="AE108" s="128" t="n"/>
      <c r="AF108" s="128" t="n"/>
      <c r="AG108" s="128" t="n"/>
      <c r="AH108" s="128" t="n"/>
      <c r="AI108" s="128" t="n"/>
      <c r="AJ108" s="128" t="n"/>
      <c r="AK108" s="128" t="n"/>
      <c r="AL108" s="128" t="n"/>
      <c r="AM108" s="128" t="n"/>
      <c r="AN108" s="128" t="n"/>
      <c r="AO108" s="128" t="n"/>
      <c r="AP108" s="128" t="n"/>
      <c r="AQ108" s="128" t="n"/>
      <c r="AR108" s="128" t="n"/>
      <c r="AS108" s="128" t="n"/>
      <c r="AT108" s="128" t="n"/>
      <c r="AU108" s="128" t="n"/>
      <c r="AV108" s="128" t="n"/>
      <c r="AW108" s="128" t="n"/>
      <c r="AX108" s="128" t="n"/>
      <c r="AY108" s="128" t="n"/>
      <c r="AZ108" s="128" t="n"/>
      <c r="BA108" s="128" t="n"/>
      <c r="BB108" s="128" t="n"/>
      <c r="BC108" s="128" t="n"/>
      <c r="BD108" s="128" t="n"/>
      <c r="BE108" s="128" t="n"/>
      <c r="BF108" s="128" t="n"/>
      <c r="BG108" s="128" t="n"/>
      <c r="BH108" s="128" t="n"/>
      <c r="BI108" s="128" t="n"/>
      <c r="BJ108" s="128" t="n"/>
      <c r="BK108" s="128" t="n"/>
      <c r="BL108" s="128" t="n"/>
      <c r="BM108" s="128" t="n"/>
      <c r="BN108" s="128" t="n"/>
      <c r="BO108" s="128" t="n"/>
      <c r="BP108" s="128" t="n"/>
      <c r="BQ108" s="128" t="n"/>
      <c r="BR108" s="128" t="n"/>
      <c r="BS108" s="128" t="n"/>
      <c r="BT108" s="128" t="n"/>
      <c r="BU108" s="128" t="n"/>
      <c r="BV108" s="128" t="n"/>
      <c r="BW108" s="128" t="n"/>
      <c r="BX108" s="128" t="n"/>
      <c r="BY108" s="128" t="n"/>
      <c r="BZ108" s="128" t="n"/>
      <c r="CA108" s="128" t="n"/>
      <c r="CB108" s="128" t="n"/>
      <c r="CC108" s="128" t="n"/>
      <c r="CD108" s="128" t="n"/>
      <c r="CE108" s="128" t="n"/>
      <c r="CF108" s="128" t="n"/>
      <c r="CG108" s="128" t="n"/>
      <c r="CH108" s="128" t="n"/>
      <c r="CI108" s="128" t="n"/>
      <c r="CJ108" s="128" t="n"/>
      <c r="CK108" s="128" t="n"/>
      <c r="CL108" s="128" t="n"/>
      <c r="CM108" s="128" t="n"/>
      <c r="CN108" s="128" t="n"/>
      <c r="CO108" s="128" t="n"/>
      <c r="CP108" s="128" t="n"/>
      <c r="CQ108" s="128" t="n"/>
      <c r="CR108" s="128" t="n"/>
      <c r="CS108" s="128" t="n"/>
      <c r="CT108" s="128" t="n"/>
      <c r="CU108" s="128" t="n"/>
      <c r="CV108" s="128" t="n"/>
      <c r="CW108" s="128" t="n"/>
      <c r="CX108" s="128" t="n"/>
      <c r="CY108" s="128" t="n"/>
      <c r="CZ108" s="128" t="n"/>
      <c r="DA108" s="128" t="n"/>
      <c r="DB108" s="128" t="n"/>
      <c r="DC108" s="128" t="n"/>
      <c r="DD108" s="128" t="n"/>
      <c r="DE108" s="128" t="n"/>
      <c r="DF108" s="128" t="n"/>
      <c r="DG108" s="128" t="n"/>
      <c r="DH108" s="128" t="n"/>
      <c r="DI108" s="128" t="n"/>
      <c r="DJ108" s="128" t="n"/>
      <c r="DK108" s="128" t="n"/>
      <c r="DL108" s="128" t="n"/>
      <c r="DM108" s="128" t="n"/>
      <c r="DN108" s="128" t="n"/>
      <c r="DO108" s="128" t="n"/>
      <c r="DP108" s="128" t="n"/>
      <c r="DQ108" s="128" t="n"/>
      <c r="DR108" s="128" t="n"/>
      <c r="DS108" s="128" t="n"/>
      <c r="DT108" s="128" t="n"/>
      <c r="DU108" s="128" t="n"/>
      <c r="DV108" s="128" t="n"/>
      <c r="DW108" s="128" t="n"/>
      <c r="DX108" s="128" t="n"/>
      <c r="DY108" s="128" t="n"/>
      <c r="DZ108" s="128" t="n"/>
      <c r="EA108" s="128" t="n"/>
      <c r="EB108" s="128" t="n"/>
      <c r="EC108" s="128" t="n"/>
      <c r="ED108" s="128" t="n"/>
      <c r="EE108" s="128" t="n"/>
      <c r="EF108" s="128" t="n"/>
      <c r="EG108" s="128" t="n"/>
      <c r="EH108" s="128" t="n"/>
      <c r="EI108" s="128" t="n"/>
      <c r="EJ108" s="128" t="n"/>
      <c r="EK108" s="128" t="n"/>
      <c r="EL108" s="128" t="n"/>
      <c r="EM108" s="128" t="n"/>
      <c r="EN108" s="128" t="n"/>
      <c r="EO108" s="128" t="n"/>
      <c r="EP108" s="128" t="n"/>
      <c r="EQ108" s="128" t="n"/>
      <c r="ER108" s="128" t="n"/>
      <c r="ES108" s="128" t="n"/>
      <c r="ET108" s="128" t="n"/>
      <c r="EU108" s="128" t="n"/>
      <c r="EV108" s="128" t="n"/>
      <c r="EW108" s="128" t="n"/>
      <c r="EX108" s="128" t="n"/>
      <c r="EY108" s="128" t="n"/>
      <c r="EZ108" s="128" t="n"/>
      <c r="FA108" s="128" t="n"/>
      <c r="FB108" s="128" t="n"/>
      <c r="FC108" s="128" t="n"/>
      <c r="FD108" s="128" t="n"/>
      <c r="FE108" s="128" t="n"/>
      <c r="FF108" s="128" t="n"/>
      <c r="FG108" s="128" t="n"/>
      <c r="FH108" s="128" t="n"/>
      <c r="FI108" s="128" t="n"/>
      <c r="FJ108" s="128" t="n"/>
      <c r="FK108" s="128" t="n"/>
      <c r="FL108" s="128" t="n"/>
      <c r="FM108" s="128" t="n"/>
      <c r="FN108" s="128" t="n"/>
      <c r="FO108" s="128" t="n"/>
      <c r="FP108" s="128" t="n"/>
      <c r="FQ108" s="128" t="n"/>
      <c r="FR108" s="128" t="n"/>
      <c r="FS108" s="128" t="n"/>
      <c r="FT108" s="128" t="n"/>
      <c r="FU108" s="128" t="n"/>
      <c r="FV108" s="128" t="n"/>
      <c r="FW108" s="128" t="n"/>
      <c r="FX108" s="128" t="n"/>
      <c r="FY108" s="128" t="n"/>
      <c r="FZ108" s="128" t="n"/>
      <c r="GA108" s="128" t="n"/>
      <c r="GB108" s="128" t="n"/>
      <c r="GC108" s="128" t="n"/>
      <c r="GD108" s="128" t="n"/>
      <c r="GE108" s="128" t="n"/>
      <c r="GF108" s="128" t="n"/>
      <c r="GG108" s="128" t="n"/>
      <c r="GH108" s="128" t="n"/>
      <c r="GI108" s="128" t="n"/>
      <c r="GJ108" s="128" t="n"/>
      <c r="GK108" s="128" t="n"/>
      <c r="GL108" s="128" t="n"/>
      <c r="GM108" s="128" t="n"/>
      <c r="GN108" s="128" t="n"/>
      <c r="GO108" s="128" t="n"/>
      <c r="GP108" s="128" t="n"/>
      <c r="GQ108" s="128" t="n"/>
      <c r="GR108" s="128" t="n"/>
      <c r="GS108" s="128" t="n"/>
      <c r="GT108" s="128" t="n"/>
      <c r="GU108" s="128" t="n"/>
      <c r="GV108" s="128" t="n"/>
      <c r="GW108" s="128" t="n"/>
      <c r="GX108" s="128" t="n"/>
      <c r="GY108" s="128" t="n"/>
      <c r="GZ108" s="128" t="n"/>
      <c r="HA108" s="128" t="n"/>
      <c r="HB108" s="128" t="n"/>
      <c r="HC108" s="128" t="n"/>
      <c r="HD108" s="128" t="n"/>
      <c r="HE108" s="128" t="n"/>
      <c r="HF108" s="128" t="n"/>
      <c r="HG108" s="128" t="n"/>
      <c r="HH108" s="128" t="n"/>
      <c r="HI108" s="128" t="n"/>
      <c r="HJ108" s="128" t="n"/>
      <c r="HK108" s="128" t="n"/>
      <c r="HL108" s="128" t="n"/>
      <c r="HM108" s="128" t="n"/>
      <c r="HN108" s="128" t="n"/>
      <c r="HO108" s="128" t="n"/>
      <c r="HP108" s="128" t="n"/>
      <c r="HQ108" s="128" t="n"/>
      <c r="HR108" s="128" t="n"/>
      <c r="HS108" s="128" t="n"/>
      <c r="HT108" s="128" t="n"/>
      <c r="HU108" s="128" t="n"/>
      <c r="HV108" s="128" t="n"/>
      <c r="HW108" s="128" t="n"/>
      <c r="HX108" s="128" t="n"/>
      <c r="HY108" s="128" t="n"/>
      <c r="HZ108" s="128" t="n"/>
      <c r="IA108" s="128" t="n"/>
      <c r="IB108" s="128" t="n"/>
      <c r="IC108" s="128" t="n"/>
      <c r="ID108" s="128" t="n"/>
      <c r="IE108" s="128" t="n"/>
      <c r="IF108" s="128" t="n"/>
      <c r="IG108" s="128" t="n"/>
      <c r="IH108" s="128" t="n"/>
      <c r="II108" s="128" t="n"/>
      <c r="IJ108" s="128" t="n"/>
      <c r="IK108" s="128" t="n"/>
      <c r="IL108" s="128" t="n"/>
      <c r="IM108" s="128" t="n"/>
      <c r="IN108" s="128" t="n"/>
      <c r="IO108" s="128" t="n"/>
      <c r="IP108" s="128" t="n"/>
      <c r="IQ108" s="128" t="n"/>
      <c r="IR108" s="128" t="n"/>
      <c r="IS108" s="128" t="n"/>
      <c r="IT108" s="128" t="n"/>
      <c r="IU108" s="128" t="n"/>
      <c r="IV108" s="128" t="n"/>
      <c r="IW108" s="128" t="n"/>
      <c r="IX108" s="128" t="n"/>
      <c r="IY108" s="128" t="n"/>
      <c r="IZ108" s="128" t="n"/>
      <c r="JA108" s="128" t="n"/>
      <c r="JB108" s="128" t="n"/>
      <c r="JC108" s="128" t="n"/>
      <c r="JD108" s="128" t="n"/>
      <c r="JE108" s="128" t="n"/>
      <c r="JF108" s="128" t="n"/>
      <c r="JG108" s="128" t="n"/>
      <c r="JH108" s="128" t="n"/>
      <c r="JI108" s="128" t="n"/>
      <c r="JJ108" s="129" t="n"/>
    </row>
    <row r="109" ht="12.75" customHeight="1">
      <c r="B109" s="118" t="inlineStr">
        <is>
          <t>Item Length Unit</t>
        </is>
      </c>
      <c r="C109" t="inlineStr">
        <is>
          <t>Picometer</t>
        </is>
      </c>
      <c r="D109" t="inlineStr">
        <is>
          <t>Angstrom</t>
        </is>
      </c>
      <c r="E109" t="inlineStr">
        <is>
          <t>Nanometer</t>
        </is>
      </c>
      <c r="F109" t="inlineStr">
        <is>
          <t>Micron</t>
        </is>
      </c>
      <c r="G109" t="inlineStr">
        <is>
          <t>Millimeters</t>
        </is>
      </c>
      <c r="H109" t="inlineStr">
        <is>
          <t>Centimeters</t>
        </is>
      </c>
      <c r="I109" t="inlineStr">
        <is>
          <t>Decimeters</t>
        </is>
      </c>
      <c r="J109" t="inlineStr">
        <is>
          <t>Meters</t>
        </is>
      </c>
      <c r="K109" t="inlineStr">
        <is>
          <t>Kilometers</t>
        </is>
      </c>
      <c r="L109" t="inlineStr">
        <is>
          <t>Mils</t>
        </is>
      </c>
      <c r="M109" t="inlineStr">
        <is>
          <t>Hundredths-Inches</t>
        </is>
      </c>
      <c r="N109" t="inlineStr">
        <is>
          <t>Inches</t>
        </is>
      </c>
      <c r="O109" t="inlineStr">
        <is>
          <t>Feet</t>
        </is>
      </c>
      <c r="P109" t="inlineStr">
        <is>
          <t>Miles</t>
        </is>
      </c>
      <c r="Q109" t="inlineStr">
        <is>
          <t>Yards</t>
        </is>
      </c>
    </row>
    <row r="110" ht="12.75" customHeight="1">
      <c r="B110" s="118" t="inlineStr">
        <is>
          <t>Item Width Unit</t>
        </is>
      </c>
      <c r="C110" t="inlineStr">
        <is>
          <t>Picometer</t>
        </is>
      </c>
      <c r="D110" t="inlineStr">
        <is>
          <t>Angstrom</t>
        </is>
      </c>
      <c r="E110" t="inlineStr">
        <is>
          <t>Nanometer</t>
        </is>
      </c>
      <c r="F110" t="inlineStr">
        <is>
          <t>Micron</t>
        </is>
      </c>
      <c r="G110" t="inlineStr">
        <is>
          <t>Millimeters</t>
        </is>
      </c>
      <c r="H110" t="inlineStr">
        <is>
          <t>Centimeters</t>
        </is>
      </c>
      <c r="I110" t="inlineStr">
        <is>
          <t>Decimeters</t>
        </is>
      </c>
      <c r="J110" t="inlineStr">
        <is>
          <t>Meters</t>
        </is>
      </c>
      <c r="K110" t="inlineStr">
        <is>
          <t>Kilometers</t>
        </is>
      </c>
      <c r="L110" t="inlineStr">
        <is>
          <t>Mils</t>
        </is>
      </c>
      <c r="M110" t="inlineStr">
        <is>
          <t>Hundredths-Inches</t>
        </is>
      </c>
      <c r="N110" t="inlineStr">
        <is>
          <t>Inches</t>
        </is>
      </c>
      <c r="O110" t="inlineStr">
        <is>
          <t>Feet</t>
        </is>
      </c>
      <c r="P110" t="inlineStr">
        <is>
          <t>Miles</t>
        </is>
      </c>
      <c r="Q110" t="inlineStr">
        <is>
          <t>Yards</t>
        </is>
      </c>
    </row>
    <row r="111" ht="12.75" customHeight="1">
      <c r="B111" s="118" t="inlineStr">
        <is>
          <t>Item Height Unit</t>
        </is>
      </c>
      <c r="C111" t="inlineStr">
        <is>
          <t>Picometer</t>
        </is>
      </c>
      <c r="D111" t="inlineStr">
        <is>
          <t>Angstrom</t>
        </is>
      </c>
      <c r="E111" t="inlineStr">
        <is>
          <t>Nanometer</t>
        </is>
      </c>
      <c r="F111" t="inlineStr">
        <is>
          <t>Micron</t>
        </is>
      </c>
      <c r="G111" t="inlineStr">
        <is>
          <t>Millimeters</t>
        </is>
      </c>
      <c r="H111" t="inlineStr">
        <is>
          <t>Centimeters</t>
        </is>
      </c>
      <c r="I111" t="inlineStr">
        <is>
          <t>Decimeters</t>
        </is>
      </c>
      <c r="J111" t="inlineStr">
        <is>
          <t>Meters</t>
        </is>
      </c>
      <c r="K111" t="inlineStr">
        <is>
          <t>Kilometers</t>
        </is>
      </c>
      <c r="L111" t="inlineStr">
        <is>
          <t>Mils</t>
        </is>
      </c>
      <c r="M111" t="inlineStr">
        <is>
          <t>Hundredths-Inches</t>
        </is>
      </c>
      <c r="N111" t="inlineStr">
        <is>
          <t>Inches</t>
        </is>
      </c>
      <c r="O111" t="inlineStr">
        <is>
          <t>Feet</t>
        </is>
      </c>
      <c r="P111" t="inlineStr">
        <is>
          <t>Miles</t>
        </is>
      </c>
      <c r="Q111" t="inlineStr">
        <is>
          <t>Yards</t>
        </is>
      </c>
    </row>
    <row r="112" ht="12.75" customHeight="1">
      <c r="B112" s="118" t="inlineStr">
        <is>
          <t>Package Length Unit</t>
        </is>
      </c>
      <c r="C112" t="inlineStr">
        <is>
          <t>Picometer</t>
        </is>
      </c>
      <c r="D112" t="inlineStr">
        <is>
          <t>Angstrom</t>
        </is>
      </c>
      <c r="E112" t="inlineStr">
        <is>
          <t>Nanometer</t>
        </is>
      </c>
      <c r="F112" t="inlineStr">
        <is>
          <t>Micron</t>
        </is>
      </c>
      <c r="G112" t="inlineStr">
        <is>
          <t>Millimeters</t>
        </is>
      </c>
      <c r="H112" t="inlineStr">
        <is>
          <t>Centimeters</t>
        </is>
      </c>
      <c r="I112" t="inlineStr">
        <is>
          <t>Decimeters</t>
        </is>
      </c>
      <c r="J112" t="inlineStr">
        <is>
          <t>Meters</t>
        </is>
      </c>
      <c r="K112" t="inlineStr">
        <is>
          <t>Kilometers</t>
        </is>
      </c>
      <c r="L112" t="inlineStr">
        <is>
          <t>Mils</t>
        </is>
      </c>
      <c r="M112" t="inlineStr">
        <is>
          <t>Hundredths-Inches</t>
        </is>
      </c>
      <c r="N112" t="inlineStr">
        <is>
          <t>Inches</t>
        </is>
      </c>
      <c r="O112" t="inlineStr">
        <is>
          <t>Feet</t>
        </is>
      </c>
      <c r="P112" t="inlineStr">
        <is>
          <t>Miles</t>
        </is>
      </c>
      <c r="Q112" t="inlineStr">
        <is>
          <t>Yards</t>
        </is>
      </c>
    </row>
    <row r="113" ht="12.75" customHeight="1">
      <c r="B113" s="118" t="inlineStr">
        <is>
          <t>Package Width Unit</t>
        </is>
      </c>
      <c r="C113" t="inlineStr">
        <is>
          <t>Picometer</t>
        </is>
      </c>
      <c r="D113" t="inlineStr">
        <is>
          <t>Angstrom</t>
        </is>
      </c>
      <c r="E113" t="inlineStr">
        <is>
          <t>Nanometer</t>
        </is>
      </c>
      <c r="F113" t="inlineStr">
        <is>
          <t>Micron</t>
        </is>
      </c>
      <c r="G113" t="inlineStr">
        <is>
          <t>Millimeters</t>
        </is>
      </c>
      <c r="H113" t="inlineStr">
        <is>
          <t>Centimeters</t>
        </is>
      </c>
      <c r="I113" t="inlineStr">
        <is>
          <t>Decimeters</t>
        </is>
      </c>
      <c r="J113" t="inlineStr">
        <is>
          <t>Meters</t>
        </is>
      </c>
      <c r="K113" t="inlineStr">
        <is>
          <t>Kilometers</t>
        </is>
      </c>
      <c r="L113" t="inlineStr">
        <is>
          <t>Mils</t>
        </is>
      </c>
      <c r="M113" t="inlineStr">
        <is>
          <t>Hundredths-Inches</t>
        </is>
      </c>
      <c r="N113" t="inlineStr">
        <is>
          <t>Inches</t>
        </is>
      </c>
      <c r="O113" t="inlineStr">
        <is>
          <t>Feet</t>
        </is>
      </c>
      <c r="P113" t="inlineStr">
        <is>
          <t>Miles</t>
        </is>
      </c>
      <c r="Q113" t="inlineStr">
        <is>
          <t>Yards</t>
        </is>
      </c>
    </row>
    <row r="114" ht="12.75" customHeight="1">
      <c r="B114" s="118" t="inlineStr">
        <is>
          <t>Package Height Unit</t>
        </is>
      </c>
      <c r="C114" t="inlineStr">
        <is>
          <t>Picometer</t>
        </is>
      </c>
      <c r="D114" t="inlineStr">
        <is>
          <t>Angstrom</t>
        </is>
      </c>
      <c r="E114" t="inlineStr">
        <is>
          <t>Nanometer</t>
        </is>
      </c>
      <c r="F114" t="inlineStr">
        <is>
          <t>Micron</t>
        </is>
      </c>
      <c r="G114" t="inlineStr">
        <is>
          <t>Millimeters</t>
        </is>
      </c>
      <c r="H114" t="inlineStr">
        <is>
          <t>Centimeters</t>
        </is>
      </c>
      <c r="I114" t="inlineStr">
        <is>
          <t>Decimeters</t>
        </is>
      </c>
      <c r="J114" t="inlineStr">
        <is>
          <t>Meters</t>
        </is>
      </c>
      <c r="K114" t="inlineStr">
        <is>
          <t>Kilometers</t>
        </is>
      </c>
      <c r="L114" t="inlineStr">
        <is>
          <t>Mils</t>
        </is>
      </c>
      <c r="M114" t="inlineStr">
        <is>
          <t>Hundredths-Inches</t>
        </is>
      </c>
      <c r="N114" t="inlineStr">
        <is>
          <t>Inches</t>
        </is>
      </c>
      <c r="O114" t="inlineStr">
        <is>
          <t>Feet</t>
        </is>
      </c>
      <c r="P114" t="inlineStr">
        <is>
          <t>Miles</t>
        </is>
      </c>
      <c r="Q114" t="inlineStr">
        <is>
          <t>Yards</t>
        </is>
      </c>
    </row>
    <row r="115" ht="12.75" customHeight="1">
      <c r="B115" s="118" t="inlineStr">
        <is>
          <t>Package Weight Unit</t>
        </is>
      </c>
      <c r="C115" t="inlineStr">
        <is>
          <t>Milligrams</t>
        </is>
      </c>
      <c r="D115" t="inlineStr">
        <is>
          <t>Grams</t>
        </is>
      </c>
      <c r="E115" t="inlineStr">
        <is>
          <t>Kilograms</t>
        </is>
      </c>
      <c r="F115" t="inlineStr">
        <is>
          <t>Ounces</t>
        </is>
      </c>
      <c r="G115" t="inlineStr">
        <is>
          <t>Hundredths Pounds</t>
        </is>
      </c>
      <c r="H115" t="inlineStr">
        <is>
          <t>Pounds</t>
        </is>
      </c>
      <c r="I115" t="inlineStr">
        <is>
          <t>Tons</t>
        </is>
      </c>
    </row>
    <row r="116" ht="12.75" customHeight="1">
      <c r="B116" s="118" t="inlineStr">
        <is>
          <t>Item Volume Unit</t>
        </is>
      </c>
      <c r="C116" t="inlineStr">
        <is>
          <t>Centiliters</t>
        </is>
      </c>
      <c r="D116" t="inlineStr">
        <is>
          <t>Cubic Centimeters</t>
        </is>
      </c>
      <c r="E116" t="inlineStr">
        <is>
          <t>Cubic Feet</t>
        </is>
      </c>
      <c r="F116" t="inlineStr">
        <is>
          <t>Cubic Inches</t>
        </is>
      </c>
      <c r="G116" t="inlineStr">
        <is>
          <t>Cubic Meters</t>
        </is>
      </c>
      <c r="H116" t="inlineStr">
        <is>
          <t>Cubic Yards</t>
        </is>
      </c>
      <c r="I116" t="inlineStr">
        <is>
          <t>Deciliters</t>
        </is>
      </c>
      <c r="J116" t="inlineStr">
        <is>
          <t>Fluid Ounces</t>
        </is>
      </c>
      <c r="K116" t="inlineStr">
        <is>
          <t>Gallons</t>
        </is>
      </c>
      <c r="L116" t="inlineStr">
        <is>
          <t>Imperial Gallons</t>
        </is>
      </c>
      <c r="M116" t="inlineStr">
        <is>
          <t>Liters</t>
        </is>
      </c>
      <c r="N116" t="inlineStr">
        <is>
          <t>Microliters</t>
        </is>
      </c>
      <c r="O116" t="inlineStr">
        <is>
          <t>Milliliters</t>
        </is>
      </c>
      <c r="P116" t="inlineStr">
        <is>
          <t>Nanoliters</t>
        </is>
      </c>
      <c r="Q116" t="inlineStr">
        <is>
          <t>Picoliters</t>
        </is>
      </c>
      <c r="R116" t="inlineStr">
        <is>
          <t>Pints</t>
        </is>
      </c>
      <c r="S116" t="inlineStr">
        <is>
          <t>Quarts</t>
        </is>
      </c>
      <c r="T116" t="inlineStr">
        <is>
          <t>Unknown modifier</t>
        </is>
      </c>
      <c r="U116" t="inlineStr">
        <is>
          <t>Kilograms</t>
        </is>
      </c>
      <c r="V116" t="inlineStr">
        <is>
          <t>Cups</t>
        </is>
      </c>
    </row>
    <row r="117" ht="12.75" customHeight="1">
      <c r="B117" s="118" t="inlineStr">
        <is>
          <t>Unit</t>
        </is>
      </c>
      <c r="C117" t="inlineStr">
        <is>
          <t>pounds</t>
        </is>
      </c>
    </row>
    <row r="118" ht="12.75" customHeight="1">
      <c r="A118" s="119" t="inlineStr">
        <is>
          <t>Safety &amp; Compliance</t>
        </is>
      </c>
      <c r="B118" s="128" t="n"/>
      <c r="C118" s="128" t="n"/>
      <c r="D118" s="128" t="n"/>
      <c r="E118" s="128" t="n"/>
      <c r="F118" s="128" t="n"/>
      <c r="G118" s="128" t="n"/>
      <c r="H118" s="128" t="n"/>
      <c r="I118" s="128" t="n"/>
      <c r="J118" s="128" t="n"/>
      <c r="K118" s="128" t="n"/>
      <c r="L118" s="128" t="n"/>
      <c r="M118" s="128" t="n"/>
      <c r="N118" s="128" t="n"/>
      <c r="O118" s="128" t="n"/>
      <c r="P118" s="128" t="n"/>
      <c r="Q118" s="128" t="n"/>
      <c r="R118" s="128" t="n"/>
      <c r="S118" s="128" t="n"/>
      <c r="T118" s="128" t="n"/>
      <c r="U118" s="128" t="n"/>
      <c r="V118" s="128" t="n"/>
      <c r="W118" s="128" t="n"/>
      <c r="X118" s="128" t="n"/>
      <c r="Y118" s="128" t="n"/>
      <c r="Z118" s="128" t="n"/>
      <c r="AA118" s="128" t="n"/>
      <c r="AB118" s="128" t="n"/>
      <c r="AC118" s="128" t="n"/>
      <c r="AD118" s="128" t="n"/>
      <c r="AE118" s="128" t="n"/>
      <c r="AF118" s="128" t="n"/>
      <c r="AG118" s="128" t="n"/>
      <c r="AH118" s="128" t="n"/>
      <c r="AI118" s="128" t="n"/>
      <c r="AJ118" s="128" t="n"/>
      <c r="AK118" s="128" t="n"/>
      <c r="AL118" s="128" t="n"/>
      <c r="AM118" s="128" t="n"/>
      <c r="AN118" s="128" t="n"/>
      <c r="AO118" s="128" t="n"/>
      <c r="AP118" s="128" t="n"/>
      <c r="AQ118" s="128" t="n"/>
      <c r="AR118" s="128" t="n"/>
      <c r="AS118" s="128" t="n"/>
      <c r="AT118" s="128" t="n"/>
      <c r="AU118" s="128" t="n"/>
      <c r="AV118" s="128" t="n"/>
      <c r="AW118" s="128" t="n"/>
      <c r="AX118" s="128" t="n"/>
      <c r="AY118" s="128" t="n"/>
      <c r="AZ118" s="128" t="n"/>
      <c r="BA118" s="128" t="n"/>
      <c r="BB118" s="128" t="n"/>
      <c r="BC118" s="128" t="n"/>
      <c r="BD118" s="128" t="n"/>
      <c r="BE118" s="128" t="n"/>
      <c r="BF118" s="128" t="n"/>
      <c r="BG118" s="128" t="n"/>
      <c r="BH118" s="128" t="n"/>
      <c r="BI118" s="128" t="n"/>
      <c r="BJ118" s="128" t="n"/>
      <c r="BK118" s="128" t="n"/>
      <c r="BL118" s="128" t="n"/>
      <c r="BM118" s="128" t="n"/>
      <c r="BN118" s="128" t="n"/>
      <c r="BO118" s="128" t="n"/>
      <c r="BP118" s="128" t="n"/>
      <c r="BQ118" s="128" t="n"/>
      <c r="BR118" s="128" t="n"/>
      <c r="BS118" s="128" t="n"/>
      <c r="BT118" s="128" t="n"/>
      <c r="BU118" s="128" t="n"/>
      <c r="BV118" s="128" t="n"/>
      <c r="BW118" s="128" t="n"/>
      <c r="BX118" s="128" t="n"/>
      <c r="BY118" s="128" t="n"/>
      <c r="BZ118" s="128" t="n"/>
      <c r="CA118" s="128" t="n"/>
      <c r="CB118" s="128" t="n"/>
      <c r="CC118" s="128" t="n"/>
      <c r="CD118" s="128" t="n"/>
      <c r="CE118" s="128" t="n"/>
      <c r="CF118" s="128" t="n"/>
      <c r="CG118" s="128" t="n"/>
      <c r="CH118" s="128" t="n"/>
      <c r="CI118" s="128" t="n"/>
      <c r="CJ118" s="128" t="n"/>
      <c r="CK118" s="128" t="n"/>
      <c r="CL118" s="128" t="n"/>
      <c r="CM118" s="128" t="n"/>
      <c r="CN118" s="128" t="n"/>
      <c r="CO118" s="128" t="n"/>
      <c r="CP118" s="128" t="n"/>
      <c r="CQ118" s="128" t="n"/>
      <c r="CR118" s="128" t="n"/>
      <c r="CS118" s="128" t="n"/>
      <c r="CT118" s="128" t="n"/>
      <c r="CU118" s="128" t="n"/>
      <c r="CV118" s="128" t="n"/>
      <c r="CW118" s="128" t="n"/>
      <c r="CX118" s="128" t="n"/>
      <c r="CY118" s="128" t="n"/>
      <c r="CZ118" s="128" t="n"/>
      <c r="DA118" s="128" t="n"/>
      <c r="DB118" s="128" t="n"/>
      <c r="DC118" s="128" t="n"/>
      <c r="DD118" s="128" t="n"/>
      <c r="DE118" s="128" t="n"/>
      <c r="DF118" s="128" t="n"/>
      <c r="DG118" s="128" t="n"/>
      <c r="DH118" s="128" t="n"/>
      <c r="DI118" s="128" t="n"/>
      <c r="DJ118" s="128" t="n"/>
      <c r="DK118" s="128" t="n"/>
      <c r="DL118" s="128" t="n"/>
      <c r="DM118" s="128" t="n"/>
      <c r="DN118" s="128" t="n"/>
      <c r="DO118" s="128" t="n"/>
      <c r="DP118" s="128" t="n"/>
      <c r="DQ118" s="128" t="n"/>
      <c r="DR118" s="128" t="n"/>
      <c r="DS118" s="128" t="n"/>
      <c r="DT118" s="128" t="n"/>
      <c r="DU118" s="128" t="n"/>
      <c r="DV118" s="128" t="n"/>
      <c r="DW118" s="128" t="n"/>
      <c r="DX118" s="128" t="n"/>
      <c r="DY118" s="128" t="n"/>
      <c r="DZ118" s="128" t="n"/>
      <c r="EA118" s="128" t="n"/>
      <c r="EB118" s="128" t="n"/>
      <c r="EC118" s="128" t="n"/>
      <c r="ED118" s="128" t="n"/>
      <c r="EE118" s="128" t="n"/>
      <c r="EF118" s="128" t="n"/>
      <c r="EG118" s="128" t="n"/>
      <c r="EH118" s="128" t="n"/>
      <c r="EI118" s="128" t="n"/>
      <c r="EJ118" s="128" t="n"/>
      <c r="EK118" s="128" t="n"/>
      <c r="EL118" s="128" t="n"/>
      <c r="EM118" s="128" t="n"/>
      <c r="EN118" s="128" t="n"/>
      <c r="EO118" s="128" t="n"/>
      <c r="EP118" s="128" t="n"/>
      <c r="EQ118" s="128" t="n"/>
      <c r="ER118" s="128" t="n"/>
      <c r="ES118" s="128" t="n"/>
      <c r="ET118" s="128" t="n"/>
      <c r="EU118" s="128" t="n"/>
      <c r="EV118" s="128" t="n"/>
      <c r="EW118" s="128" t="n"/>
      <c r="EX118" s="128" t="n"/>
      <c r="EY118" s="128" t="n"/>
      <c r="EZ118" s="128" t="n"/>
      <c r="FA118" s="128" t="n"/>
      <c r="FB118" s="128" t="n"/>
      <c r="FC118" s="128" t="n"/>
      <c r="FD118" s="128" t="n"/>
      <c r="FE118" s="128" t="n"/>
      <c r="FF118" s="128" t="n"/>
      <c r="FG118" s="128" t="n"/>
      <c r="FH118" s="128" t="n"/>
      <c r="FI118" s="128" t="n"/>
      <c r="FJ118" s="128" t="n"/>
      <c r="FK118" s="128" t="n"/>
      <c r="FL118" s="128" t="n"/>
      <c r="FM118" s="128" t="n"/>
      <c r="FN118" s="128" t="n"/>
      <c r="FO118" s="128" t="n"/>
      <c r="FP118" s="128" t="n"/>
      <c r="FQ118" s="128" t="n"/>
      <c r="FR118" s="128" t="n"/>
      <c r="FS118" s="128" t="n"/>
      <c r="FT118" s="128" t="n"/>
      <c r="FU118" s="128" t="n"/>
      <c r="FV118" s="128" t="n"/>
      <c r="FW118" s="128" t="n"/>
      <c r="FX118" s="128" t="n"/>
      <c r="FY118" s="128" t="n"/>
      <c r="FZ118" s="128" t="n"/>
      <c r="GA118" s="128" t="n"/>
      <c r="GB118" s="128" t="n"/>
      <c r="GC118" s="128" t="n"/>
      <c r="GD118" s="128" t="n"/>
      <c r="GE118" s="128" t="n"/>
      <c r="GF118" s="128" t="n"/>
      <c r="GG118" s="128" t="n"/>
      <c r="GH118" s="128" t="n"/>
      <c r="GI118" s="128" t="n"/>
      <c r="GJ118" s="128" t="n"/>
      <c r="GK118" s="128" t="n"/>
      <c r="GL118" s="128" t="n"/>
      <c r="GM118" s="128" t="n"/>
      <c r="GN118" s="128" t="n"/>
      <c r="GO118" s="128" t="n"/>
      <c r="GP118" s="128" t="n"/>
      <c r="GQ118" s="128" t="n"/>
      <c r="GR118" s="128" t="n"/>
      <c r="GS118" s="128" t="n"/>
      <c r="GT118" s="128" t="n"/>
      <c r="GU118" s="128" t="n"/>
      <c r="GV118" s="128" t="n"/>
      <c r="GW118" s="128" t="n"/>
      <c r="GX118" s="128" t="n"/>
      <c r="GY118" s="128" t="n"/>
      <c r="GZ118" s="128" t="n"/>
      <c r="HA118" s="128" t="n"/>
      <c r="HB118" s="128" t="n"/>
      <c r="HC118" s="128" t="n"/>
      <c r="HD118" s="128" t="n"/>
      <c r="HE118" s="128" t="n"/>
      <c r="HF118" s="128" t="n"/>
      <c r="HG118" s="128" t="n"/>
      <c r="HH118" s="128" t="n"/>
      <c r="HI118" s="128" t="n"/>
      <c r="HJ118" s="128" t="n"/>
      <c r="HK118" s="128" t="n"/>
      <c r="HL118" s="128" t="n"/>
      <c r="HM118" s="128" t="n"/>
      <c r="HN118" s="128" t="n"/>
      <c r="HO118" s="128" t="n"/>
      <c r="HP118" s="128" t="n"/>
      <c r="HQ118" s="128" t="n"/>
      <c r="HR118" s="128" t="n"/>
      <c r="HS118" s="128" t="n"/>
      <c r="HT118" s="128" t="n"/>
      <c r="HU118" s="128" t="n"/>
      <c r="HV118" s="128" t="n"/>
      <c r="HW118" s="128" t="n"/>
      <c r="HX118" s="128" t="n"/>
      <c r="HY118" s="128" t="n"/>
      <c r="HZ118" s="128" t="n"/>
      <c r="IA118" s="128" t="n"/>
      <c r="IB118" s="128" t="n"/>
      <c r="IC118" s="128" t="n"/>
      <c r="ID118" s="128" t="n"/>
      <c r="IE118" s="128" t="n"/>
      <c r="IF118" s="128" t="n"/>
      <c r="IG118" s="128" t="n"/>
      <c r="IH118" s="128" t="n"/>
      <c r="II118" s="128" t="n"/>
      <c r="IJ118" s="128" t="n"/>
      <c r="IK118" s="128" t="n"/>
      <c r="IL118" s="128" t="n"/>
      <c r="IM118" s="128" t="n"/>
      <c r="IN118" s="128" t="n"/>
      <c r="IO118" s="128" t="n"/>
      <c r="IP118" s="128" t="n"/>
      <c r="IQ118" s="128" t="n"/>
      <c r="IR118" s="128" t="n"/>
      <c r="IS118" s="128" t="n"/>
      <c r="IT118" s="128" t="n"/>
      <c r="IU118" s="128" t="n"/>
      <c r="IV118" s="128" t="n"/>
      <c r="IW118" s="128" t="n"/>
      <c r="IX118" s="128" t="n"/>
      <c r="IY118" s="128" t="n"/>
      <c r="IZ118" s="128" t="n"/>
      <c r="JA118" s="128" t="n"/>
      <c r="JB118" s="128" t="n"/>
      <c r="JC118" s="128" t="n"/>
      <c r="JD118" s="128" t="n"/>
      <c r="JE118" s="128" t="n"/>
      <c r="JF118" s="128" t="n"/>
      <c r="JG118" s="128" t="n"/>
      <c r="JH118" s="128" t="n"/>
      <c r="JI118" s="128" t="n"/>
      <c r="JJ118" s="129" t="n"/>
    </row>
    <row r="119" ht="12.75" customHeight="1">
      <c r="B119" s="119" t="inlineStr">
        <is>
          <t>Country of Origin</t>
        </is>
      </c>
      <c r="C119" t="inlineStr">
        <is>
          <t>United States</t>
        </is>
      </c>
      <c r="D119" t="inlineStr">
        <is>
          <t>Afghanistan</t>
        </is>
      </c>
      <c r="E119" t="inlineStr">
        <is>
          <t>Aland Islands</t>
        </is>
      </c>
      <c r="F119" t="inlineStr">
        <is>
          <t>Albania</t>
        </is>
      </c>
      <c r="G119" t="inlineStr">
        <is>
          <t>Algeria</t>
        </is>
      </c>
      <c r="H119" t="inlineStr">
        <is>
          <t>American Samoa</t>
        </is>
      </c>
      <c r="I119" t="inlineStr">
        <is>
          <t>Andorra</t>
        </is>
      </c>
      <c r="J119" t="inlineStr">
        <is>
          <t>Angola</t>
        </is>
      </c>
      <c r="K119" t="inlineStr">
        <is>
          <t>Anguilla</t>
        </is>
      </c>
      <c r="L119" t="inlineStr">
        <is>
          <t>Antarctica</t>
        </is>
      </c>
      <c r="M119" t="inlineStr">
        <is>
          <t>Antigua and Barbuda</t>
        </is>
      </c>
      <c r="N119" t="inlineStr">
        <is>
          <t>Argentina</t>
        </is>
      </c>
      <c r="O119" t="inlineStr">
        <is>
          <t>Armenia</t>
        </is>
      </c>
      <c r="P119" t="inlineStr">
        <is>
          <t>Aruba</t>
        </is>
      </c>
      <c r="Q119" t="inlineStr">
        <is>
          <t>Ascension Island</t>
        </is>
      </c>
      <c r="R119" t="inlineStr">
        <is>
          <t>Australia</t>
        </is>
      </c>
      <c r="S119" t="inlineStr">
        <is>
          <t>Austria</t>
        </is>
      </c>
      <c r="T119" t="inlineStr">
        <is>
          <t>Azerbaijan</t>
        </is>
      </c>
      <c r="U119" t="inlineStr">
        <is>
          <t>Bahrain</t>
        </is>
      </c>
      <c r="V119" t="inlineStr">
        <is>
          <t>Bangladesh</t>
        </is>
      </c>
      <c r="W119" t="inlineStr">
        <is>
          <t>Barbados</t>
        </is>
      </c>
      <c r="X119" t="inlineStr">
        <is>
          <t>Belarus</t>
        </is>
      </c>
      <c r="Y119" t="inlineStr">
        <is>
          <t>Belgium</t>
        </is>
      </c>
      <c r="Z119" t="inlineStr">
        <is>
          <t>Belize</t>
        </is>
      </c>
      <c r="AA119" t="inlineStr">
        <is>
          <t>Benin</t>
        </is>
      </c>
      <c r="AB119" t="inlineStr">
        <is>
          <t>Bermuda</t>
        </is>
      </c>
      <c r="AC119" t="inlineStr">
        <is>
          <t>Bhutan</t>
        </is>
      </c>
      <c r="AD119" t="inlineStr">
        <is>
          <t>Bolivia</t>
        </is>
      </c>
      <c r="AE119" t="inlineStr">
        <is>
          <t>Bonaire, Saint Eustatius and Saba</t>
        </is>
      </c>
      <c r="AF119" t="inlineStr">
        <is>
          <t>Bosnia and Herzegovina</t>
        </is>
      </c>
      <c r="AG119" t="inlineStr">
        <is>
          <t>Botswana</t>
        </is>
      </c>
      <c r="AH119" t="inlineStr">
        <is>
          <t>Bouvet Island</t>
        </is>
      </c>
      <c r="AI119" t="inlineStr">
        <is>
          <t>Brazil</t>
        </is>
      </c>
      <c r="AJ119" t="inlineStr">
        <is>
          <t>British Indian Ocean Territory</t>
        </is>
      </c>
      <c r="AK119" t="inlineStr">
        <is>
          <t>British Virgin Islands</t>
        </is>
      </c>
      <c r="AL119" t="inlineStr">
        <is>
          <t>Brunei Darussalam</t>
        </is>
      </c>
      <c r="AM119" t="inlineStr">
        <is>
          <t>Bulgaria</t>
        </is>
      </c>
      <c r="AN119" t="inlineStr">
        <is>
          <t>Burkina Faso</t>
        </is>
      </c>
      <c r="AO119" t="inlineStr">
        <is>
          <t>Burundi</t>
        </is>
      </c>
      <c r="AP119" t="inlineStr">
        <is>
          <t>Cambodia</t>
        </is>
      </c>
      <c r="AQ119" t="inlineStr">
        <is>
          <t>Cameroon</t>
        </is>
      </c>
      <c r="AR119" t="inlineStr">
        <is>
          <t>Canada</t>
        </is>
      </c>
      <c r="AS119" t="inlineStr">
        <is>
          <t>Canary Islands</t>
        </is>
      </c>
      <c r="AT119" t="inlineStr">
        <is>
          <t>Cape Verde</t>
        </is>
      </c>
      <c r="AU119" t="inlineStr">
        <is>
          <t>Cayman Islands</t>
        </is>
      </c>
      <c r="AV119" t="inlineStr">
        <is>
          <t>Central African Republic</t>
        </is>
      </c>
      <c r="AW119" t="inlineStr">
        <is>
          <t>Chad</t>
        </is>
      </c>
      <c r="AX119" t="inlineStr">
        <is>
          <t>Chile</t>
        </is>
      </c>
      <c r="AY119" t="inlineStr">
        <is>
          <t>China</t>
        </is>
      </c>
      <c r="AZ119" t="inlineStr">
        <is>
          <t>Christmas Island</t>
        </is>
      </c>
      <c r="BA119" t="inlineStr">
        <is>
          <t>Cocos (Keeling) Islands</t>
        </is>
      </c>
      <c r="BB119" t="inlineStr">
        <is>
          <t>Colombia</t>
        </is>
      </c>
      <c r="BC119" t="inlineStr">
        <is>
          <t>Comoros</t>
        </is>
      </c>
      <c r="BD119" t="inlineStr">
        <is>
          <t>Congo</t>
        </is>
      </c>
      <c r="BE119" t="inlineStr">
        <is>
          <t>Cook Islands</t>
        </is>
      </c>
      <c r="BF119" t="inlineStr">
        <is>
          <t>Costa Rica</t>
        </is>
      </c>
      <c r="BG119" t="inlineStr">
        <is>
          <t>Croatia</t>
        </is>
      </c>
      <c r="BH119" t="inlineStr">
        <is>
          <t>Cuba</t>
        </is>
      </c>
      <c r="BI119" t="inlineStr">
        <is>
          <t>Curaçao</t>
        </is>
      </c>
      <c r="BJ119" t="inlineStr">
        <is>
          <t>Cyprus</t>
        </is>
      </c>
      <c r="BK119" t="inlineStr">
        <is>
          <t>Czech Republic</t>
        </is>
      </c>
      <c r="BL119" t="inlineStr">
        <is>
          <t>Democratic People's Republic of Korea</t>
        </is>
      </c>
      <c r="BM119" t="inlineStr">
        <is>
          <t>Denmark</t>
        </is>
      </c>
      <c r="BN119" t="inlineStr">
        <is>
          <t>Djibouti</t>
        </is>
      </c>
      <c r="BO119" t="inlineStr">
        <is>
          <t>Dominica</t>
        </is>
      </c>
      <c r="BP119" t="inlineStr">
        <is>
          <t>Dominican Republic</t>
        </is>
      </c>
      <c r="BQ119" t="inlineStr">
        <is>
          <t>East Timor</t>
        </is>
      </c>
      <c r="BR119" t="inlineStr">
        <is>
          <t>Ecuador</t>
        </is>
      </c>
      <c r="BS119" t="inlineStr">
        <is>
          <t>Egypt</t>
        </is>
      </c>
      <c r="BT119" t="inlineStr">
        <is>
          <t>El Salvador</t>
        </is>
      </c>
      <c r="BU119" t="inlineStr">
        <is>
          <t>Equatorial Guinea</t>
        </is>
      </c>
      <c r="BV119" t="inlineStr">
        <is>
          <t>Eritrea</t>
        </is>
      </c>
      <c r="BW119" t="inlineStr">
        <is>
          <t>Estonia</t>
        </is>
      </c>
      <c r="BX119" t="inlineStr">
        <is>
          <t>Ethiopia</t>
        </is>
      </c>
      <c r="BY119" t="inlineStr">
        <is>
          <t>Falkland Islands (Malvinas)</t>
        </is>
      </c>
      <c r="BZ119" t="inlineStr">
        <is>
          <t>Faroe Islands</t>
        </is>
      </c>
      <c r="CA119" t="inlineStr">
        <is>
          <t>Federated States of Micronesia</t>
        </is>
      </c>
      <c r="CB119" t="inlineStr">
        <is>
          <t>Fiji</t>
        </is>
      </c>
      <c r="CC119" t="inlineStr">
        <is>
          <t>Finland</t>
        </is>
      </c>
      <c r="CD119" t="inlineStr">
        <is>
          <t>France</t>
        </is>
      </c>
      <c r="CE119" t="inlineStr">
        <is>
          <t>French Guiana</t>
        </is>
      </c>
      <c r="CF119" t="inlineStr">
        <is>
          <t>French Polynesia</t>
        </is>
      </c>
      <c r="CG119" t="inlineStr">
        <is>
          <t>French Southern Territories</t>
        </is>
      </c>
      <c r="CH119" t="inlineStr">
        <is>
          <t>Gabon</t>
        </is>
      </c>
      <c r="CI119" t="inlineStr">
        <is>
          <t>Georgia</t>
        </is>
      </c>
      <c r="CJ119" t="inlineStr">
        <is>
          <t>Germany</t>
        </is>
      </c>
      <c r="CK119" t="inlineStr">
        <is>
          <t>Ghana</t>
        </is>
      </c>
      <c r="CL119" t="inlineStr">
        <is>
          <t>Gibraltar</t>
        </is>
      </c>
      <c r="CM119" t="inlineStr">
        <is>
          <t>Great Britain</t>
        </is>
      </c>
      <c r="CN119" t="inlineStr">
        <is>
          <t>Greece</t>
        </is>
      </c>
      <c r="CO119" t="inlineStr">
        <is>
          <t>Greenland</t>
        </is>
      </c>
      <c r="CP119" t="inlineStr">
        <is>
          <t>Grenada</t>
        </is>
      </c>
      <c r="CQ119" t="inlineStr">
        <is>
          <t>Guadeloupe</t>
        </is>
      </c>
      <c r="CR119" t="inlineStr">
        <is>
          <t>Guam</t>
        </is>
      </c>
      <c r="CS119" t="inlineStr">
        <is>
          <t>Guatemala</t>
        </is>
      </c>
      <c r="CT119" t="inlineStr">
        <is>
          <t>Guernsey</t>
        </is>
      </c>
      <c r="CU119" t="inlineStr">
        <is>
          <t>Guinea</t>
        </is>
      </c>
      <c r="CV119" t="inlineStr">
        <is>
          <t>Guinea-Bissau</t>
        </is>
      </c>
      <c r="CW119" t="inlineStr">
        <is>
          <t>Guyana</t>
        </is>
      </c>
      <c r="CX119" t="inlineStr">
        <is>
          <t>Haiti</t>
        </is>
      </c>
      <c r="CY119" t="inlineStr">
        <is>
          <t>Heard Island and the McDonald Islands</t>
        </is>
      </c>
      <c r="CZ119" t="inlineStr">
        <is>
          <t>Holy See</t>
        </is>
      </c>
      <c r="DA119" t="inlineStr">
        <is>
          <t>Honduras</t>
        </is>
      </c>
      <c r="DB119" t="inlineStr">
        <is>
          <t>Hong Kong</t>
        </is>
      </c>
      <c r="DC119" t="inlineStr">
        <is>
          <t>Hungary</t>
        </is>
      </c>
      <c r="DD119" t="inlineStr">
        <is>
          <t>Iceland</t>
        </is>
      </c>
      <c r="DE119" t="inlineStr">
        <is>
          <t>India</t>
        </is>
      </c>
      <c r="DF119" t="inlineStr">
        <is>
          <t>Indonesia</t>
        </is>
      </c>
      <c r="DG119" t="inlineStr">
        <is>
          <t>Iran</t>
        </is>
      </c>
      <c r="DH119" t="inlineStr">
        <is>
          <t>Ireland</t>
        </is>
      </c>
      <c r="DI119" t="inlineStr">
        <is>
          <t>Islamic Republic of Iraq</t>
        </is>
      </c>
      <c r="DJ119" t="inlineStr">
        <is>
          <t>Isle of Man</t>
        </is>
      </c>
      <c r="DK119" t="inlineStr">
        <is>
          <t>Israel</t>
        </is>
      </c>
      <c r="DL119" t="inlineStr">
        <is>
          <t>Italy</t>
        </is>
      </c>
      <c r="DM119" t="inlineStr">
        <is>
          <t>Ivory Coast</t>
        </is>
      </c>
      <c r="DN119" t="inlineStr">
        <is>
          <t>Jamaica</t>
        </is>
      </c>
      <c r="DO119" t="inlineStr">
        <is>
          <t>Japan</t>
        </is>
      </c>
      <c r="DP119" t="inlineStr">
        <is>
          <t>Jersey</t>
        </is>
      </c>
      <c r="DQ119" t="inlineStr">
        <is>
          <t>Jordan</t>
        </is>
      </c>
      <c r="DR119" t="inlineStr">
        <is>
          <t>Kazakhstan</t>
        </is>
      </c>
      <c r="DS119" t="inlineStr">
        <is>
          <t>Kenya</t>
        </is>
      </c>
      <c r="DT119" t="inlineStr">
        <is>
          <t>Kiribati</t>
        </is>
      </c>
      <c r="DU119" t="inlineStr">
        <is>
          <t>Kuwait</t>
        </is>
      </c>
      <c r="DV119" t="inlineStr">
        <is>
          <t>Kyrgyzstan</t>
        </is>
      </c>
      <c r="DW119" t="inlineStr">
        <is>
          <t>Lao People's Democratic Republic</t>
        </is>
      </c>
      <c r="DX119" t="inlineStr">
        <is>
          <t>Latvia</t>
        </is>
      </c>
      <c r="DY119" t="inlineStr">
        <is>
          <t>Lebanon</t>
        </is>
      </c>
      <c r="DZ119" t="inlineStr">
        <is>
          <t>Lesotho</t>
        </is>
      </c>
      <c r="EA119" t="inlineStr">
        <is>
          <t>Liberia</t>
        </is>
      </c>
      <c r="EB119" t="inlineStr">
        <is>
          <t>Libya</t>
        </is>
      </c>
      <c r="EC119" t="inlineStr">
        <is>
          <t>Liechtenstein</t>
        </is>
      </c>
      <c r="ED119" t="inlineStr">
        <is>
          <t>Lithuania</t>
        </is>
      </c>
      <c r="EE119" t="inlineStr">
        <is>
          <t>Luxembourg</t>
        </is>
      </c>
      <c r="EF119" t="inlineStr">
        <is>
          <t>Macao</t>
        </is>
      </c>
      <c r="EG119" t="inlineStr">
        <is>
          <t>Madagascar</t>
        </is>
      </c>
      <c r="EH119" t="inlineStr">
        <is>
          <t>Malawi</t>
        </is>
      </c>
      <c r="EI119" t="inlineStr">
        <is>
          <t>Malaysia</t>
        </is>
      </c>
      <c r="EJ119" t="inlineStr">
        <is>
          <t>Maldives</t>
        </is>
      </c>
      <c r="EK119" t="inlineStr">
        <is>
          <t>Mali</t>
        </is>
      </c>
      <c r="EL119" t="inlineStr">
        <is>
          <t>Malta</t>
        </is>
      </c>
      <c r="EM119" t="inlineStr">
        <is>
          <t>Marshall Islands</t>
        </is>
      </c>
      <c r="EN119" t="inlineStr">
        <is>
          <t>Martinique</t>
        </is>
      </c>
      <c r="EO119" t="inlineStr">
        <is>
          <t>Mauritania</t>
        </is>
      </c>
      <c r="EP119" t="inlineStr">
        <is>
          <t>Mauritius</t>
        </is>
      </c>
      <c r="EQ119" t="inlineStr">
        <is>
          <t>Mayotte</t>
        </is>
      </c>
      <c r="ER119" t="inlineStr">
        <is>
          <t>Mexico</t>
        </is>
      </c>
      <c r="ES119" t="inlineStr">
        <is>
          <t>Monaco</t>
        </is>
      </c>
      <c r="ET119" t="inlineStr">
        <is>
          <t>Mongolia</t>
        </is>
      </c>
      <c r="EU119" t="inlineStr">
        <is>
          <t>Montenegro</t>
        </is>
      </c>
      <c r="EV119" t="inlineStr">
        <is>
          <t>Montserrat</t>
        </is>
      </c>
      <c r="EW119" t="inlineStr">
        <is>
          <t>Morocco</t>
        </is>
      </c>
      <c r="EX119" t="inlineStr">
        <is>
          <t>Mozambique</t>
        </is>
      </c>
      <c r="EY119" t="inlineStr">
        <is>
          <t>Myanmar</t>
        </is>
      </c>
      <c r="EZ119" t="inlineStr">
        <is>
          <t>Namibia</t>
        </is>
      </c>
      <c r="FA119" t="inlineStr">
        <is>
          <t>Nauru</t>
        </is>
      </c>
      <c r="FB119" t="inlineStr">
        <is>
          <t>Nepal</t>
        </is>
      </c>
      <c r="FC119" t="inlineStr">
        <is>
          <t>Netherlands</t>
        </is>
      </c>
      <c r="FD119" t="inlineStr">
        <is>
          <t>Netherlands Antilles</t>
        </is>
      </c>
      <c r="FE119" t="inlineStr">
        <is>
          <t>New Caledonia</t>
        </is>
      </c>
      <c r="FF119" t="inlineStr">
        <is>
          <t>New Zealand</t>
        </is>
      </c>
      <c r="FG119" t="inlineStr">
        <is>
          <t>Nicaragua</t>
        </is>
      </c>
      <c r="FH119" t="inlineStr">
        <is>
          <t>Niger</t>
        </is>
      </c>
      <c r="FI119" t="inlineStr">
        <is>
          <t>Nigeria</t>
        </is>
      </c>
      <c r="FJ119" t="inlineStr">
        <is>
          <t>Niue</t>
        </is>
      </c>
      <c r="FK119" t="inlineStr">
        <is>
          <t>Norfolk Island</t>
        </is>
      </c>
      <c r="FL119" t="inlineStr">
        <is>
          <t>Northern Mariana Islands</t>
        </is>
      </c>
      <c r="FM119" t="inlineStr">
        <is>
          <t>Norway</t>
        </is>
      </c>
      <c r="FN119" t="inlineStr">
        <is>
          <t>Oman</t>
        </is>
      </c>
      <c r="FO119" t="inlineStr">
        <is>
          <t>Pakistan</t>
        </is>
      </c>
      <c r="FP119" t="inlineStr">
        <is>
          <t>Palau</t>
        </is>
      </c>
      <c r="FQ119" t="inlineStr">
        <is>
          <t>Palestinian Territories</t>
        </is>
      </c>
      <c r="FR119" t="inlineStr">
        <is>
          <t>Panama</t>
        </is>
      </c>
      <c r="FS119" t="inlineStr">
        <is>
          <t>Papua New Guinea</t>
        </is>
      </c>
      <c r="FT119" t="inlineStr">
        <is>
          <t>Paraguay</t>
        </is>
      </c>
      <c r="FU119" t="inlineStr">
        <is>
          <t>Peru</t>
        </is>
      </c>
      <c r="FV119" t="inlineStr">
        <is>
          <t>Philippines</t>
        </is>
      </c>
      <c r="FW119" t="inlineStr">
        <is>
          <t>Pitcairn</t>
        </is>
      </c>
      <c r="FX119" t="inlineStr">
        <is>
          <t>Poland</t>
        </is>
      </c>
      <c r="FY119" t="inlineStr">
        <is>
          <t>Portugal</t>
        </is>
      </c>
      <c r="FZ119" t="inlineStr">
        <is>
          <t>Puerto Rico</t>
        </is>
      </c>
      <c r="GA119" t="inlineStr">
        <is>
          <t>Qatar</t>
        </is>
      </c>
      <c r="GB119" t="inlineStr">
        <is>
          <t>Republic of Korea</t>
        </is>
      </c>
      <c r="GC119" t="inlineStr">
        <is>
          <t>Republic of Moldova</t>
        </is>
      </c>
      <c r="GD119" t="inlineStr">
        <is>
          <t>Reunion</t>
        </is>
      </c>
      <c r="GE119" t="inlineStr">
        <is>
          <t>Romania</t>
        </is>
      </c>
      <c r="GF119" t="inlineStr">
        <is>
          <t>Russian Federation</t>
        </is>
      </c>
      <c r="GG119" t="inlineStr">
        <is>
          <t>Rwanda</t>
        </is>
      </c>
      <c r="GH119" t="inlineStr">
        <is>
          <t>Saint Barthelemy</t>
        </is>
      </c>
      <c r="GI119" t="inlineStr">
        <is>
          <t>Saint Helena, Ascension and Tristan da Cunha</t>
        </is>
      </c>
      <c r="GJ119" t="inlineStr">
        <is>
          <t>Saint Kitts and Nevis</t>
        </is>
      </c>
      <c r="GK119" t="inlineStr">
        <is>
          <t>Saint Lucia</t>
        </is>
      </c>
      <c r="GL119" t="inlineStr">
        <is>
          <t>Saint Martin</t>
        </is>
      </c>
      <c r="GM119" t="inlineStr">
        <is>
          <t>Saint Pierre and Miquelon</t>
        </is>
      </c>
      <c r="GN119" t="inlineStr">
        <is>
          <t>Saint Vincent and the Grenadines</t>
        </is>
      </c>
      <c r="GO119" t="inlineStr">
        <is>
          <t>Samoa</t>
        </is>
      </c>
      <c r="GP119" t="inlineStr">
        <is>
          <t>San Marino</t>
        </is>
      </c>
      <c r="GQ119" t="inlineStr">
        <is>
          <t>Sao Tome and Principe</t>
        </is>
      </c>
      <c r="GR119" t="inlineStr">
        <is>
          <t>Saudi Arabia</t>
        </is>
      </c>
      <c r="GS119" t="inlineStr">
        <is>
          <t>Senegal</t>
        </is>
      </c>
      <c r="GT119" t="inlineStr">
        <is>
          <t>Serbia</t>
        </is>
      </c>
      <c r="GU119" t="inlineStr">
        <is>
          <t>Serbia and Montenegro</t>
        </is>
      </c>
      <c r="GV119" t="inlineStr">
        <is>
          <t>Seychelles</t>
        </is>
      </c>
      <c r="GW119" t="inlineStr">
        <is>
          <t>Sierra Leone</t>
        </is>
      </c>
      <c r="GX119" t="inlineStr">
        <is>
          <t>Singapore</t>
        </is>
      </c>
      <c r="GY119" t="inlineStr">
        <is>
          <t>Sint Maarten</t>
        </is>
      </c>
      <c r="GZ119" t="inlineStr">
        <is>
          <t>Slovakia</t>
        </is>
      </c>
      <c r="HA119" t="inlineStr">
        <is>
          <t>Slovenia</t>
        </is>
      </c>
      <c r="HB119" t="inlineStr">
        <is>
          <t>Solomon Islands</t>
        </is>
      </c>
      <c r="HC119" t="inlineStr">
        <is>
          <t>Somalia</t>
        </is>
      </c>
      <c r="HD119" t="inlineStr">
        <is>
          <t>South Africa</t>
        </is>
      </c>
      <c r="HE119" t="inlineStr">
        <is>
          <t>South Georgia and the South Sandwich Islands</t>
        </is>
      </c>
      <c r="HF119" t="inlineStr">
        <is>
          <t>South Sudan</t>
        </is>
      </c>
      <c r="HG119" t="inlineStr">
        <is>
          <t>Spain</t>
        </is>
      </c>
      <c r="HH119" t="inlineStr">
        <is>
          <t>Sri Lanka</t>
        </is>
      </c>
      <c r="HI119" t="inlineStr">
        <is>
          <t>Sudan</t>
        </is>
      </c>
      <c r="HJ119" t="inlineStr">
        <is>
          <t>Suriname</t>
        </is>
      </c>
      <c r="HK119" t="inlineStr">
        <is>
          <t>Svalbard and Jan Mayen</t>
        </is>
      </c>
      <c r="HL119" t="inlineStr">
        <is>
          <t>Swaziland</t>
        </is>
      </c>
      <c r="HM119" t="inlineStr">
        <is>
          <t>Sweden</t>
        </is>
      </c>
      <c r="HN119" t="inlineStr">
        <is>
          <t>Switzerland</t>
        </is>
      </c>
      <c r="HO119" t="inlineStr">
        <is>
          <t>Syria</t>
        </is>
      </c>
      <c r="HP119" t="inlineStr">
        <is>
          <t>Taiwan</t>
        </is>
      </c>
      <c r="HQ119" t="inlineStr">
        <is>
          <t>Tajikistan</t>
        </is>
      </c>
      <c r="HR119" t="inlineStr">
        <is>
          <t>Thailand</t>
        </is>
      </c>
      <c r="HS119" t="inlineStr">
        <is>
          <t>The Bahamas</t>
        </is>
      </c>
      <c r="HT119" t="inlineStr">
        <is>
          <t>The Democratic Republic of the Congo</t>
        </is>
      </c>
      <c r="HU119" t="inlineStr">
        <is>
          <t>Macedonia</t>
        </is>
      </c>
      <c r="HV119" t="inlineStr">
        <is>
          <t>The Gambia</t>
        </is>
      </c>
      <c r="HW119" t="inlineStr">
        <is>
          <t>Timor-Leste</t>
        </is>
      </c>
      <c r="HX119" t="inlineStr">
        <is>
          <t>Togo</t>
        </is>
      </c>
      <c r="HY119" t="inlineStr">
        <is>
          <t>Tokelau</t>
        </is>
      </c>
      <c r="HZ119" t="inlineStr">
        <is>
          <t>Tonga</t>
        </is>
      </c>
      <c r="IA119" t="inlineStr">
        <is>
          <t>Trinidad and Tobago</t>
        </is>
      </c>
      <c r="IB119" t="inlineStr">
        <is>
          <t>Tristan da Cunha</t>
        </is>
      </c>
      <c r="IC119" t="inlineStr">
        <is>
          <t>Tunisia</t>
        </is>
      </c>
      <c r="ID119" t="inlineStr">
        <is>
          <t>Turkey</t>
        </is>
      </c>
      <c r="IE119" t="inlineStr">
        <is>
          <t>Turkmenistan</t>
        </is>
      </c>
      <c r="IF119" t="inlineStr">
        <is>
          <t>Turks and Caicos Islands</t>
        </is>
      </c>
      <c r="IG119" t="inlineStr">
        <is>
          <t>Tuvalu</t>
        </is>
      </c>
      <c r="IH119" t="inlineStr">
        <is>
          <t>U.S. Virgin Islands</t>
        </is>
      </c>
      <c r="II119" t="inlineStr">
        <is>
          <t>Uganda</t>
        </is>
      </c>
      <c r="IJ119" t="inlineStr">
        <is>
          <t>Ukraine</t>
        </is>
      </c>
      <c r="IK119" t="inlineStr">
        <is>
          <t>United Arab Emirates</t>
        </is>
      </c>
      <c r="IL119" t="inlineStr">
        <is>
          <t>United Kingdom</t>
        </is>
      </c>
      <c r="IM119" t="inlineStr">
        <is>
          <t>United Republic of Tanzania</t>
        </is>
      </c>
      <c r="IN119" t="inlineStr">
        <is>
          <t>United States Minor Outlying Islands</t>
        </is>
      </c>
      <c r="IO119" t="inlineStr">
        <is>
          <t>Uruguay</t>
        </is>
      </c>
      <c r="IP119" t="inlineStr">
        <is>
          <t>Uzbekistan</t>
        </is>
      </c>
      <c r="IQ119" t="inlineStr">
        <is>
          <t>Vanuatu</t>
        </is>
      </c>
      <c r="IR119" t="inlineStr">
        <is>
          <t>Venezuela</t>
        </is>
      </c>
      <c r="IS119" t="inlineStr">
        <is>
          <t>Vietnam</t>
        </is>
      </c>
      <c r="IT119" t="inlineStr">
        <is>
          <t>Wallis and Futuna</t>
        </is>
      </c>
      <c r="IU119" t="inlineStr">
        <is>
          <t>Western Sahara</t>
        </is>
      </c>
      <c r="IV119" t="inlineStr">
        <is>
          <t>Yemen</t>
        </is>
      </c>
      <c r="IW119" t="inlineStr">
        <is>
          <t>Yugoslavia</t>
        </is>
      </c>
      <c r="IX119" t="inlineStr">
        <is>
          <t>Zaire</t>
        </is>
      </c>
      <c r="IY119" t="inlineStr">
        <is>
          <t>Zambia</t>
        </is>
      </c>
      <c r="IZ119" t="inlineStr">
        <is>
          <t>Zimbabwe</t>
        </is>
      </c>
      <c r="JA119" t="inlineStr">
        <is>
          <t>Unknown</t>
        </is>
      </c>
      <c r="JB119" t="inlineStr">
        <is>
          <t>WD</t>
        </is>
      </c>
      <c r="JC119" t="inlineStr">
        <is>
          <t>WZ</t>
        </is>
      </c>
      <c r="JD119" t="inlineStr">
        <is>
          <t>XB</t>
        </is>
      </c>
      <c r="JE119" t="inlineStr">
        <is>
          <t>XC</t>
        </is>
      </c>
      <c r="JF119" t="inlineStr">
        <is>
          <t>XE</t>
        </is>
      </c>
      <c r="JG119" t="inlineStr">
        <is>
          <t>XK</t>
        </is>
      </c>
      <c r="JH119" t="inlineStr">
        <is>
          <t>XM</t>
        </is>
      </c>
      <c r="JI119" t="inlineStr">
        <is>
          <t>XN</t>
        </is>
      </c>
      <c r="JJ119" t="inlineStr">
        <is>
          <t>XY</t>
        </is>
      </c>
    </row>
    <row r="120" ht="12.75" customHeight="1">
      <c r="B120" s="119" t="inlineStr">
        <is>
          <t>Dangerous Goods Regulations</t>
        </is>
      </c>
      <c r="C120" t="inlineStr">
        <is>
          <t>GHS</t>
        </is>
      </c>
      <c r="D120" t="inlineStr">
        <is>
          <t>Storage</t>
        </is>
      </c>
      <c r="E120" t="inlineStr">
        <is>
          <t>Transportation</t>
        </is>
      </c>
      <c r="F120" t="inlineStr">
        <is>
          <t>Waste</t>
        </is>
      </c>
      <c r="G120" t="inlineStr">
        <is>
          <t>Other</t>
        </is>
      </c>
      <c r="H120" t="inlineStr">
        <is>
          <t>Not Applicable</t>
        </is>
      </c>
      <c r="I120" t="inlineStr">
        <is>
          <t>Unknown</t>
        </is>
      </c>
    </row>
    <row r="121" ht="12.75" customHeight="1">
      <c r="B121" s="119" t="inlineStr">
        <is>
          <t>GHS Class</t>
        </is>
      </c>
      <c r="C121" t="inlineStr">
        <is>
          <t>Amazon Specific No Label With Warning</t>
        </is>
      </c>
      <c r="D121" t="inlineStr">
        <is>
          <t>Compressed Gas</t>
        </is>
      </c>
      <c r="E121" t="inlineStr">
        <is>
          <t>Corrosive</t>
        </is>
      </c>
      <c r="F121" t="inlineStr">
        <is>
          <t>Environmentally Damaging</t>
        </is>
      </c>
      <c r="G121" t="inlineStr">
        <is>
          <t>Explosive</t>
        </is>
      </c>
      <c r="H121" t="inlineStr">
        <is>
          <t>Flammable</t>
        </is>
      </c>
      <c r="I121" t="inlineStr">
        <is>
          <t>Health Hazard</t>
        </is>
      </c>
      <c r="J121" t="inlineStr">
        <is>
          <t>Irritant</t>
        </is>
      </c>
      <c r="K121" t="inlineStr">
        <is>
          <t>Oxidizing</t>
        </is>
      </c>
      <c r="L121" t="inlineStr">
        <is>
          <t>Toxic</t>
        </is>
      </c>
    </row>
    <row r="122" ht="12.75" customHeight="1">
      <c r="B122" s="119" t="inlineStr">
        <is>
          <t>Contains Liquid Contents?</t>
        </is>
      </c>
      <c r="C122" t="inlineStr">
        <is>
          <t>Yes</t>
        </is>
      </c>
      <c r="D122" t="inlineStr">
        <is>
          <t>No</t>
        </is>
      </c>
    </row>
    <row r="123" ht="12.75" customHeight="1">
      <c r="B123" s="119" t="inlineStr">
        <is>
          <t>Liquid Volume Unit</t>
        </is>
      </c>
      <c r="C123" t="inlineStr">
        <is>
          <t>Centiliters</t>
        </is>
      </c>
      <c r="D123" t="inlineStr">
        <is>
          <t>Cubic Centimeters</t>
        </is>
      </c>
      <c r="E123" t="inlineStr">
        <is>
          <t>Cubic Feet</t>
        </is>
      </c>
      <c r="F123" t="inlineStr">
        <is>
          <t>Cubic Inches</t>
        </is>
      </c>
      <c r="G123" t="inlineStr">
        <is>
          <t>Cubic Meters</t>
        </is>
      </c>
      <c r="H123" t="inlineStr">
        <is>
          <t>Cubic Yards</t>
        </is>
      </c>
      <c r="I123" t="inlineStr">
        <is>
          <t>Deciliters</t>
        </is>
      </c>
      <c r="J123" t="inlineStr">
        <is>
          <t>Fluid Ounces</t>
        </is>
      </c>
      <c r="K123" t="inlineStr">
        <is>
          <t>Gallons</t>
        </is>
      </c>
      <c r="L123" t="inlineStr">
        <is>
          <t>Imperial Gallons</t>
        </is>
      </c>
      <c r="M123" t="inlineStr">
        <is>
          <t>Liters</t>
        </is>
      </c>
      <c r="N123" t="inlineStr">
        <is>
          <t>Microliters</t>
        </is>
      </c>
      <c r="O123" t="inlineStr">
        <is>
          <t>Milliliters</t>
        </is>
      </c>
      <c r="P123" t="inlineStr">
        <is>
          <t>Nanoliters</t>
        </is>
      </c>
      <c r="Q123" t="inlineStr">
        <is>
          <t>Picoliters</t>
        </is>
      </c>
      <c r="R123" t="inlineStr">
        <is>
          <t>Pints</t>
        </is>
      </c>
      <c r="S123" t="inlineStr">
        <is>
          <t>Quarts</t>
        </is>
      </c>
      <c r="T123" t="inlineStr">
        <is>
          <t>Unknown modifier</t>
        </is>
      </c>
      <c r="U123" t="inlineStr">
        <is>
          <t>Kilograms</t>
        </is>
      </c>
      <c r="V123" t="inlineStr">
        <is>
          <t>Cups</t>
        </is>
      </c>
    </row>
    <row r="124" ht="12.75" customHeight="1">
      <c r="B124" s="119" t="inlineStr">
        <is>
          <t>Hazmat Aspect</t>
        </is>
      </c>
      <c r="C124" t="inlineStr">
        <is>
          <t>UN Regulatory Id</t>
        </is>
      </c>
    </row>
    <row r="125" ht="12.75" customHeight="1">
      <c r="B125" s="119" t="inlineStr">
        <is>
          <t>Country as Labeled - [ HONEY ]</t>
        </is>
      </c>
      <c r="C125" t="inlineStr">
        <is>
          <t>United States</t>
        </is>
      </c>
      <c r="D125" t="inlineStr">
        <is>
          <t>Afghanistan</t>
        </is>
      </c>
      <c r="E125" t="inlineStr">
        <is>
          <t>Aland Islands</t>
        </is>
      </c>
      <c r="F125" t="inlineStr">
        <is>
          <t>Albania</t>
        </is>
      </c>
      <c r="G125" t="inlineStr">
        <is>
          <t>Algeria</t>
        </is>
      </c>
      <c r="H125" t="inlineStr">
        <is>
          <t>American Samoa</t>
        </is>
      </c>
      <c r="I125" t="inlineStr">
        <is>
          <t>Andorra</t>
        </is>
      </c>
      <c r="J125" t="inlineStr">
        <is>
          <t>Angola</t>
        </is>
      </c>
      <c r="K125" t="inlineStr">
        <is>
          <t>Anguilla</t>
        </is>
      </c>
      <c r="L125" t="inlineStr">
        <is>
          <t>Antarctica</t>
        </is>
      </c>
      <c r="M125" t="inlineStr">
        <is>
          <t>Antigua and Barbuda</t>
        </is>
      </c>
      <c r="N125" t="inlineStr">
        <is>
          <t>Argentina</t>
        </is>
      </c>
      <c r="O125" t="inlineStr">
        <is>
          <t>Armenia</t>
        </is>
      </c>
      <c r="P125" t="inlineStr">
        <is>
          <t>Aruba</t>
        </is>
      </c>
      <c r="Q125" t="inlineStr">
        <is>
          <t>Ascension Island</t>
        </is>
      </c>
      <c r="R125" t="inlineStr">
        <is>
          <t>Australia</t>
        </is>
      </c>
      <c r="S125" t="inlineStr">
        <is>
          <t>Austria</t>
        </is>
      </c>
      <c r="T125" t="inlineStr">
        <is>
          <t>Azerbaijan</t>
        </is>
      </c>
      <c r="U125" t="inlineStr">
        <is>
          <t>Bahrain</t>
        </is>
      </c>
      <c r="V125" t="inlineStr">
        <is>
          <t>Bangladesh</t>
        </is>
      </c>
      <c r="W125" t="inlineStr">
        <is>
          <t>Barbados</t>
        </is>
      </c>
      <c r="X125" t="inlineStr">
        <is>
          <t>Belarus</t>
        </is>
      </c>
      <c r="Y125" t="inlineStr">
        <is>
          <t>Belgium</t>
        </is>
      </c>
      <c r="Z125" t="inlineStr">
        <is>
          <t>Belize</t>
        </is>
      </c>
      <c r="AA125" t="inlineStr">
        <is>
          <t>Benin</t>
        </is>
      </c>
      <c r="AB125" t="inlineStr">
        <is>
          <t>Bermuda</t>
        </is>
      </c>
      <c r="AC125" t="inlineStr">
        <is>
          <t>Bhutan</t>
        </is>
      </c>
      <c r="AD125" t="inlineStr">
        <is>
          <t>Bolivia</t>
        </is>
      </c>
      <c r="AE125" t="inlineStr">
        <is>
          <t>Bonaire, Saint Eustatius and Saba</t>
        </is>
      </c>
      <c r="AF125" t="inlineStr">
        <is>
          <t>Bosnia and Herzegovina</t>
        </is>
      </c>
      <c r="AG125" t="inlineStr">
        <is>
          <t>Botswana</t>
        </is>
      </c>
      <c r="AH125" t="inlineStr">
        <is>
          <t>Bouvet Island</t>
        </is>
      </c>
      <c r="AI125" t="inlineStr">
        <is>
          <t>Brazil</t>
        </is>
      </c>
      <c r="AJ125" t="inlineStr">
        <is>
          <t>British Indian Ocean Territory</t>
        </is>
      </c>
      <c r="AK125" t="inlineStr">
        <is>
          <t>British Virgin Islands</t>
        </is>
      </c>
      <c r="AL125" t="inlineStr">
        <is>
          <t>Brunei Darussalam</t>
        </is>
      </c>
      <c r="AM125" t="inlineStr">
        <is>
          <t>Bulgaria</t>
        </is>
      </c>
      <c r="AN125" t="inlineStr">
        <is>
          <t>Burkina Faso</t>
        </is>
      </c>
      <c r="AO125" t="inlineStr">
        <is>
          <t>Burundi</t>
        </is>
      </c>
      <c r="AP125" t="inlineStr">
        <is>
          <t>Cambodia</t>
        </is>
      </c>
      <c r="AQ125" t="inlineStr">
        <is>
          <t>Cameroon</t>
        </is>
      </c>
      <c r="AR125" t="inlineStr">
        <is>
          <t>Canada</t>
        </is>
      </c>
      <c r="AS125" t="inlineStr">
        <is>
          <t>Canary Islands</t>
        </is>
      </c>
      <c r="AT125" t="inlineStr">
        <is>
          <t>Cape Verde</t>
        </is>
      </c>
      <c r="AU125" t="inlineStr">
        <is>
          <t>Cayman Islands</t>
        </is>
      </c>
      <c r="AV125" t="inlineStr">
        <is>
          <t>Central African Republic</t>
        </is>
      </c>
      <c r="AW125" t="inlineStr">
        <is>
          <t>Chad</t>
        </is>
      </c>
      <c r="AX125" t="inlineStr">
        <is>
          <t>Chile</t>
        </is>
      </c>
      <c r="AY125" t="inlineStr">
        <is>
          <t>China</t>
        </is>
      </c>
      <c r="AZ125" t="inlineStr">
        <is>
          <t>Christmas Island</t>
        </is>
      </c>
      <c r="BA125" t="inlineStr">
        <is>
          <t>Cocos (Keeling) Islands</t>
        </is>
      </c>
      <c r="BB125" t="inlineStr">
        <is>
          <t>Colombia</t>
        </is>
      </c>
      <c r="BC125" t="inlineStr">
        <is>
          <t>Comoros</t>
        </is>
      </c>
      <c r="BD125" t="inlineStr">
        <is>
          <t>Congo</t>
        </is>
      </c>
      <c r="BE125" t="inlineStr">
        <is>
          <t>Cook Islands</t>
        </is>
      </c>
      <c r="BF125" t="inlineStr">
        <is>
          <t>Costa Rica</t>
        </is>
      </c>
      <c r="BG125" t="inlineStr">
        <is>
          <t>Croatia</t>
        </is>
      </c>
      <c r="BH125" t="inlineStr">
        <is>
          <t>Cuba</t>
        </is>
      </c>
      <c r="BI125" t="inlineStr">
        <is>
          <t>Curaçao</t>
        </is>
      </c>
      <c r="BJ125" t="inlineStr">
        <is>
          <t>Cyprus</t>
        </is>
      </c>
      <c r="BK125" t="inlineStr">
        <is>
          <t>Czech Republic</t>
        </is>
      </c>
      <c r="BL125" t="inlineStr">
        <is>
          <t>Democratic People's Republic of Korea</t>
        </is>
      </c>
      <c r="BM125" t="inlineStr">
        <is>
          <t>Denmark</t>
        </is>
      </c>
      <c r="BN125" t="inlineStr">
        <is>
          <t>Djibouti</t>
        </is>
      </c>
      <c r="BO125" t="inlineStr">
        <is>
          <t>Dominica</t>
        </is>
      </c>
      <c r="BP125" t="inlineStr">
        <is>
          <t>Dominican Republic</t>
        </is>
      </c>
      <c r="BQ125" t="inlineStr">
        <is>
          <t>East Timor</t>
        </is>
      </c>
      <c r="BR125" t="inlineStr">
        <is>
          <t>Ecuador</t>
        </is>
      </c>
      <c r="BS125" t="inlineStr">
        <is>
          <t>Egypt</t>
        </is>
      </c>
      <c r="BT125" t="inlineStr">
        <is>
          <t>El Salvador</t>
        </is>
      </c>
      <c r="BU125" t="inlineStr">
        <is>
          <t>Equatorial Guinea</t>
        </is>
      </c>
      <c r="BV125" t="inlineStr">
        <is>
          <t>Eritrea</t>
        </is>
      </c>
      <c r="BW125" t="inlineStr">
        <is>
          <t>Estonia</t>
        </is>
      </c>
      <c r="BX125" t="inlineStr">
        <is>
          <t>Ethiopia</t>
        </is>
      </c>
      <c r="BY125" t="inlineStr">
        <is>
          <t>Falkland Islands (Malvinas)</t>
        </is>
      </c>
      <c r="BZ125" t="inlineStr">
        <is>
          <t>Faroe Islands</t>
        </is>
      </c>
      <c r="CA125" t="inlineStr">
        <is>
          <t>Federated States of Micronesia</t>
        </is>
      </c>
      <c r="CB125" t="inlineStr">
        <is>
          <t>Fiji</t>
        </is>
      </c>
      <c r="CC125" t="inlineStr">
        <is>
          <t>Finland</t>
        </is>
      </c>
      <c r="CD125" t="inlineStr">
        <is>
          <t>France</t>
        </is>
      </c>
      <c r="CE125" t="inlineStr">
        <is>
          <t>French Guiana</t>
        </is>
      </c>
      <c r="CF125" t="inlineStr">
        <is>
          <t>French Polynesia</t>
        </is>
      </c>
      <c r="CG125" t="inlineStr">
        <is>
          <t>French Southern Territories</t>
        </is>
      </c>
      <c r="CH125" t="inlineStr">
        <is>
          <t>Gabon</t>
        </is>
      </c>
      <c r="CI125" t="inlineStr">
        <is>
          <t>Georgia</t>
        </is>
      </c>
      <c r="CJ125" t="inlineStr">
        <is>
          <t>Germany</t>
        </is>
      </c>
      <c r="CK125" t="inlineStr">
        <is>
          <t>Ghana</t>
        </is>
      </c>
      <c r="CL125" t="inlineStr">
        <is>
          <t>Gibraltar</t>
        </is>
      </c>
      <c r="CM125" t="inlineStr">
        <is>
          <t>Great Britain</t>
        </is>
      </c>
      <c r="CN125" t="inlineStr">
        <is>
          <t>Greece</t>
        </is>
      </c>
      <c r="CO125" t="inlineStr">
        <is>
          <t>Greenland</t>
        </is>
      </c>
      <c r="CP125" t="inlineStr">
        <is>
          <t>Grenada</t>
        </is>
      </c>
      <c r="CQ125" t="inlineStr">
        <is>
          <t>Guadeloupe</t>
        </is>
      </c>
      <c r="CR125" t="inlineStr">
        <is>
          <t>Guam</t>
        </is>
      </c>
      <c r="CS125" t="inlineStr">
        <is>
          <t>Guatemala</t>
        </is>
      </c>
      <c r="CT125" t="inlineStr">
        <is>
          <t>Guernsey</t>
        </is>
      </c>
      <c r="CU125" t="inlineStr">
        <is>
          <t>Guinea</t>
        </is>
      </c>
      <c r="CV125" t="inlineStr">
        <is>
          <t>Guinea-Bissau</t>
        </is>
      </c>
      <c r="CW125" t="inlineStr">
        <is>
          <t>Guyana</t>
        </is>
      </c>
      <c r="CX125" t="inlineStr">
        <is>
          <t>Haiti</t>
        </is>
      </c>
      <c r="CY125" t="inlineStr">
        <is>
          <t>Heard Island and the McDonald Islands</t>
        </is>
      </c>
      <c r="CZ125" t="inlineStr">
        <is>
          <t>Holy See</t>
        </is>
      </c>
      <c r="DA125" t="inlineStr">
        <is>
          <t>Honduras</t>
        </is>
      </c>
      <c r="DB125" t="inlineStr">
        <is>
          <t>Hong Kong</t>
        </is>
      </c>
      <c r="DC125" t="inlineStr">
        <is>
          <t>Hungary</t>
        </is>
      </c>
      <c r="DD125" t="inlineStr">
        <is>
          <t>Iceland</t>
        </is>
      </c>
      <c r="DE125" t="inlineStr">
        <is>
          <t>India</t>
        </is>
      </c>
      <c r="DF125" t="inlineStr">
        <is>
          <t>Indonesia</t>
        </is>
      </c>
      <c r="DG125" t="inlineStr">
        <is>
          <t>Iran</t>
        </is>
      </c>
      <c r="DH125" t="inlineStr">
        <is>
          <t>Ireland</t>
        </is>
      </c>
      <c r="DI125" t="inlineStr">
        <is>
          <t>Islamic Republic of Iraq</t>
        </is>
      </c>
      <c r="DJ125" t="inlineStr">
        <is>
          <t>Isle of Man</t>
        </is>
      </c>
      <c r="DK125" t="inlineStr">
        <is>
          <t>Israel</t>
        </is>
      </c>
      <c r="DL125" t="inlineStr">
        <is>
          <t>Italy</t>
        </is>
      </c>
      <c r="DM125" t="inlineStr">
        <is>
          <t>Ivory Coast</t>
        </is>
      </c>
      <c r="DN125" t="inlineStr">
        <is>
          <t>Jamaica</t>
        </is>
      </c>
      <c r="DO125" t="inlineStr">
        <is>
          <t>Japan</t>
        </is>
      </c>
      <c r="DP125" t="inlineStr">
        <is>
          <t>Jersey</t>
        </is>
      </c>
      <c r="DQ125" t="inlineStr">
        <is>
          <t>Jordan</t>
        </is>
      </c>
      <c r="DR125" t="inlineStr">
        <is>
          <t>Kazakhstan</t>
        </is>
      </c>
      <c r="DS125" t="inlineStr">
        <is>
          <t>Kenya</t>
        </is>
      </c>
      <c r="DT125" t="inlineStr">
        <is>
          <t>Kiribati</t>
        </is>
      </c>
      <c r="DU125" t="inlineStr">
        <is>
          <t>Kuwait</t>
        </is>
      </c>
      <c r="DV125" t="inlineStr">
        <is>
          <t>Kyrgyzstan</t>
        </is>
      </c>
      <c r="DW125" t="inlineStr">
        <is>
          <t>Lao People's Democratic Republic</t>
        </is>
      </c>
      <c r="DX125" t="inlineStr">
        <is>
          <t>Latvia</t>
        </is>
      </c>
      <c r="DY125" t="inlineStr">
        <is>
          <t>Lebanon</t>
        </is>
      </c>
      <c r="DZ125" t="inlineStr">
        <is>
          <t>Lesotho</t>
        </is>
      </c>
      <c r="EA125" t="inlineStr">
        <is>
          <t>Liberia</t>
        </is>
      </c>
      <c r="EB125" t="inlineStr">
        <is>
          <t>Libya</t>
        </is>
      </c>
      <c r="EC125" t="inlineStr">
        <is>
          <t>Liechtenstein</t>
        </is>
      </c>
      <c r="ED125" t="inlineStr">
        <is>
          <t>Lithuania</t>
        </is>
      </c>
      <c r="EE125" t="inlineStr">
        <is>
          <t>Luxembourg</t>
        </is>
      </c>
      <c r="EF125" t="inlineStr">
        <is>
          <t>Macao</t>
        </is>
      </c>
      <c r="EG125" t="inlineStr">
        <is>
          <t>Madagascar</t>
        </is>
      </c>
      <c r="EH125" t="inlineStr">
        <is>
          <t>Malawi</t>
        </is>
      </c>
      <c r="EI125" t="inlineStr">
        <is>
          <t>Malaysia</t>
        </is>
      </c>
      <c r="EJ125" t="inlineStr">
        <is>
          <t>Maldives</t>
        </is>
      </c>
      <c r="EK125" t="inlineStr">
        <is>
          <t>Mali</t>
        </is>
      </c>
      <c r="EL125" t="inlineStr">
        <is>
          <t>Malta</t>
        </is>
      </c>
      <c r="EM125" t="inlineStr">
        <is>
          <t>Marshall Islands</t>
        </is>
      </c>
      <c r="EN125" t="inlineStr">
        <is>
          <t>Martinique</t>
        </is>
      </c>
      <c r="EO125" t="inlineStr">
        <is>
          <t>Mauritania</t>
        </is>
      </c>
      <c r="EP125" t="inlineStr">
        <is>
          <t>Mauritius</t>
        </is>
      </c>
      <c r="EQ125" t="inlineStr">
        <is>
          <t>Mayotte</t>
        </is>
      </c>
      <c r="ER125" t="inlineStr">
        <is>
          <t>Mexico</t>
        </is>
      </c>
      <c r="ES125" t="inlineStr">
        <is>
          <t>Monaco</t>
        </is>
      </c>
      <c r="ET125" t="inlineStr">
        <is>
          <t>Mongolia</t>
        </is>
      </c>
      <c r="EU125" t="inlineStr">
        <is>
          <t>Montenegro</t>
        </is>
      </c>
      <c r="EV125" t="inlineStr">
        <is>
          <t>Montserrat</t>
        </is>
      </c>
      <c r="EW125" t="inlineStr">
        <is>
          <t>Morocco</t>
        </is>
      </c>
      <c r="EX125" t="inlineStr">
        <is>
          <t>Mozambique</t>
        </is>
      </c>
      <c r="EY125" t="inlineStr">
        <is>
          <t>Myanmar</t>
        </is>
      </c>
      <c r="EZ125" t="inlineStr">
        <is>
          <t>Namibia</t>
        </is>
      </c>
      <c r="FA125" t="inlineStr">
        <is>
          <t>Nauru</t>
        </is>
      </c>
      <c r="FB125" t="inlineStr">
        <is>
          <t>Nepal</t>
        </is>
      </c>
      <c r="FC125" t="inlineStr">
        <is>
          <t>Netherlands</t>
        </is>
      </c>
      <c r="FD125" t="inlineStr">
        <is>
          <t>Netherlands Antilles</t>
        </is>
      </c>
      <c r="FE125" t="inlineStr">
        <is>
          <t>New Caledonia</t>
        </is>
      </c>
      <c r="FF125" t="inlineStr">
        <is>
          <t>New Zealand</t>
        </is>
      </c>
      <c r="FG125" t="inlineStr">
        <is>
          <t>Nicaragua</t>
        </is>
      </c>
      <c r="FH125" t="inlineStr">
        <is>
          <t>Niger</t>
        </is>
      </c>
      <c r="FI125" t="inlineStr">
        <is>
          <t>Nigeria</t>
        </is>
      </c>
      <c r="FJ125" t="inlineStr">
        <is>
          <t>Niue</t>
        </is>
      </c>
      <c r="FK125" t="inlineStr">
        <is>
          <t>Norfolk Island</t>
        </is>
      </c>
      <c r="FL125" t="inlineStr">
        <is>
          <t>Northern Mariana Islands</t>
        </is>
      </c>
      <c r="FM125" t="inlineStr">
        <is>
          <t>Norway</t>
        </is>
      </c>
      <c r="FN125" t="inlineStr">
        <is>
          <t>Oman</t>
        </is>
      </c>
      <c r="FO125" t="inlineStr">
        <is>
          <t>Pakistan</t>
        </is>
      </c>
      <c r="FP125" t="inlineStr">
        <is>
          <t>Palau</t>
        </is>
      </c>
      <c r="FQ125" t="inlineStr">
        <is>
          <t>Palestinian Territories</t>
        </is>
      </c>
      <c r="FR125" t="inlineStr">
        <is>
          <t>Panama</t>
        </is>
      </c>
      <c r="FS125" t="inlineStr">
        <is>
          <t>Papua New Guinea</t>
        </is>
      </c>
      <c r="FT125" t="inlineStr">
        <is>
          <t>Paraguay</t>
        </is>
      </c>
      <c r="FU125" t="inlineStr">
        <is>
          <t>Peru</t>
        </is>
      </c>
      <c r="FV125" t="inlineStr">
        <is>
          <t>Philippines</t>
        </is>
      </c>
      <c r="FW125" t="inlineStr">
        <is>
          <t>Pitcairn</t>
        </is>
      </c>
      <c r="FX125" t="inlineStr">
        <is>
          <t>Poland</t>
        </is>
      </c>
      <c r="FY125" t="inlineStr">
        <is>
          <t>Portugal</t>
        </is>
      </c>
      <c r="FZ125" t="inlineStr">
        <is>
          <t>Puerto Rico</t>
        </is>
      </c>
      <c r="GA125" t="inlineStr">
        <is>
          <t>Qatar</t>
        </is>
      </c>
      <c r="GB125" t="inlineStr">
        <is>
          <t>Republic of Korea</t>
        </is>
      </c>
      <c r="GC125" t="inlineStr">
        <is>
          <t>Republic of Moldova</t>
        </is>
      </c>
      <c r="GD125" t="inlineStr">
        <is>
          <t>Reunion</t>
        </is>
      </c>
      <c r="GE125" t="inlineStr">
        <is>
          <t>Romania</t>
        </is>
      </c>
      <c r="GF125" t="inlineStr">
        <is>
          <t>Russian Federation</t>
        </is>
      </c>
      <c r="GG125" t="inlineStr">
        <is>
          <t>Rwanda</t>
        </is>
      </c>
      <c r="GH125" t="inlineStr">
        <is>
          <t>Saint Barthelemy</t>
        </is>
      </c>
      <c r="GI125" t="inlineStr">
        <is>
          <t>Saint Helena, Ascension and Tristan da Cunha</t>
        </is>
      </c>
      <c r="GJ125" t="inlineStr">
        <is>
          <t>Saint Kitts and Nevis</t>
        </is>
      </c>
      <c r="GK125" t="inlineStr">
        <is>
          <t>Saint Lucia</t>
        </is>
      </c>
      <c r="GL125" t="inlineStr">
        <is>
          <t>Saint Martin</t>
        </is>
      </c>
      <c r="GM125" t="inlineStr">
        <is>
          <t>Saint Pierre and Miquelon</t>
        </is>
      </c>
      <c r="GN125" t="inlineStr">
        <is>
          <t>Saint Vincent and the Grenadines</t>
        </is>
      </c>
      <c r="GO125" t="inlineStr">
        <is>
          <t>Samoa</t>
        </is>
      </c>
      <c r="GP125" t="inlineStr">
        <is>
          <t>San Marino</t>
        </is>
      </c>
      <c r="GQ125" t="inlineStr">
        <is>
          <t>Sao Tome and Principe</t>
        </is>
      </c>
      <c r="GR125" t="inlineStr">
        <is>
          <t>Saudi Arabia</t>
        </is>
      </c>
      <c r="GS125" t="inlineStr">
        <is>
          <t>Senegal</t>
        </is>
      </c>
      <c r="GT125" t="inlineStr">
        <is>
          <t>Serbia</t>
        </is>
      </c>
      <c r="GU125" t="inlineStr">
        <is>
          <t>Serbia and Montenegro</t>
        </is>
      </c>
      <c r="GV125" t="inlineStr">
        <is>
          <t>Seychelles</t>
        </is>
      </c>
      <c r="GW125" t="inlineStr">
        <is>
          <t>Sierra Leone</t>
        </is>
      </c>
      <c r="GX125" t="inlineStr">
        <is>
          <t>Singapore</t>
        </is>
      </c>
      <c r="GY125" t="inlineStr">
        <is>
          <t>Sint Maarten</t>
        </is>
      </c>
      <c r="GZ125" t="inlineStr">
        <is>
          <t>Slovakia</t>
        </is>
      </c>
      <c r="HA125" t="inlineStr">
        <is>
          <t>Slovenia</t>
        </is>
      </c>
      <c r="HB125" t="inlineStr">
        <is>
          <t>Solomon Islands</t>
        </is>
      </c>
      <c r="HC125" t="inlineStr">
        <is>
          <t>Somalia</t>
        </is>
      </c>
      <c r="HD125" t="inlineStr">
        <is>
          <t>South Africa</t>
        </is>
      </c>
      <c r="HE125" t="inlineStr">
        <is>
          <t>South Georgia and the South Sandwich Islands</t>
        </is>
      </c>
      <c r="HF125" t="inlineStr">
        <is>
          <t>South Sudan</t>
        </is>
      </c>
      <c r="HG125" t="inlineStr">
        <is>
          <t>Spain</t>
        </is>
      </c>
      <c r="HH125" t="inlineStr">
        <is>
          <t>Sri Lanka</t>
        </is>
      </c>
      <c r="HI125" t="inlineStr">
        <is>
          <t>Sudan</t>
        </is>
      </c>
      <c r="HJ125" t="inlineStr">
        <is>
          <t>Suriname</t>
        </is>
      </c>
      <c r="HK125" t="inlineStr">
        <is>
          <t>Svalbard and Jan Mayen</t>
        </is>
      </c>
      <c r="HL125" t="inlineStr">
        <is>
          <t>Swaziland</t>
        </is>
      </c>
      <c r="HM125" t="inlineStr">
        <is>
          <t>Sweden</t>
        </is>
      </c>
      <c r="HN125" t="inlineStr">
        <is>
          <t>Switzerland</t>
        </is>
      </c>
      <c r="HO125" t="inlineStr">
        <is>
          <t>Syria</t>
        </is>
      </c>
      <c r="HP125" t="inlineStr">
        <is>
          <t>Taiwan</t>
        </is>
      </c>
      <c r="HQ125" t="inlineStr">
        <is>
          <t>Tajikistan</t>
        </is>
      </c>
      <c r="HR125" t="inlineStr">
        <is>
          <t>Thailand</t>
        </is>
      </c>
      <c r="HS125" t="inlineStr">
        <is>
          <t>The Bahamas</t>
        </is>
      </c>
      <c r="HT125" t="inlineStr">
        <is>
          <t>The Democratic Republic of the Congo</t>
        </is>
      </c>
      <c r="HU125" t="inlineStr">
        <is>
          <t>Macedonia</t>
        </is>
      </c>
      <c r="HV125" t="inlineStr">
        <is>
          <t>The Gambia</t>
        </is>
      </c>
      <c r="HW125" t="inlineStr">
        <is>
          <t>Timor-Leste</t>
        </is>
      </c>
      <c r="HX125" t="inlineStr">
        <is>
          <t>Togo</t>
        </is>
      </c>
      <c r="HY125" t="inlineStr">
        <is>
          <t>Tokelau</t>
        </is>
      </c>
      <c r="HZ125" t="inlineStr">
        <is>
          <t>Tonga</t>
        </is>
      </c>
      <c r="IA125" t="inlineStr">
        <is>
          <t>Trinidad and Tobago</t>
        </is>
      </c>
      <c r="IB125" t="inlineStr">
        <is>
          <t>Tristan da Cunha</t>
        </is>
      </c>
      <c r="IC125" t="inlineStr">
        <is>
          <t>Tunisia</t>
        </is>
      </c>
      <c r="ID125" t="inlineStr">
        <is>
          <t>Turkey</t>
        </is>
      </c>
      <c r="IE125" t="inlineStr">
        <is>
          <t>Turkmenistan</t>
        </is>
      </c>
      <c r="IF125" t="inlineStr">
        <is>
          <t>Turks and Caicos Islands</t>
        </is>
      </c>
      <c r="IG125" t="inlineStr">
        <is>
          <t>Tuvalu</t>
        </is>
      </c>
      <c r="IH125" t="inlineStr">
        <is>
          <t>U.S. Virgin Islands</t>
        </is>
      </c>
      <c r="II125" t="inlineStr">
        <is>
          <t>Uganda</t>
        </is>
      </c>
      <c r="IJ125" t="inlineStr">
        <is>
          <t>Ukraine</t>
        </is>
      </c>
      <c r="IK125" t="inlineStr">
        <is>
          <t>United Arab Emirates</t>
        </is>
      </c>
      <c r="IL125" t="inlineStr">
        <is>
          <t>United Kingdom</t>
        </is>
      </c>
      <c r="IM125" t="inlineStr">
        <is>
          <t>United Republic of Tanzania</t>
        </is>
      </c>
      <c r="IN125" t="inlineStr">
        <is>
          <t>United States Minor Outlying Islands</t>
        </is>
      </c>
      <c r="IO125" t="inlineStr">
        <is>
          <t>Uruguay</t>
        </is>
      </c>
      <c r="IP125" t="inlineStr">
        <is>
          <t>Uzbekistan</t>
        </is>
      </c>
      <c r="IQ125" t="inlineStr">
        <is>
          <t>Vanuatu</t>
        </is>
      </c>
      <c r="IR125" t="inlineStr">
        <is>
          <t>Venezuela</t>
        </is>
      </c>
      <c r="IS125" t="inlineStr">
        <is>
          <t>Vietnam</t>
        </is>
      </c>
      <c r="IT125" t="inlineStr">
        <is>
          <t>Wallis and Futuna</t>
        </is>
      </c>
      <c r="IU125" t="inlineStr">
        <is>
          <t>Western Sahara</t>
        </is>
      </c>
      <c r="IV125" t="inlineStr">
        <is>
          <t>Yemen</t>
        </is>
      </c>
      <c r="IW125" t="inlineStr">
        <is>
          <t>Yugoslavia</t>
        </is>
      </c>
      <c r="IX125" t="inlineStr">
        <is>
          <t>Zaire</t>
        </is>
      </c>
      <c r="IY125" t="inlineStr">
        <is>
          <t>Zambia</t>
        </is>
      </c>
      <c r="IZ125" t="inlineStr">
        <is>
          <t>Zimbabwe</t>
        </is>
      </c>
      <c r="JA125" t="inlineStr">
        <is>
          <t>Unknown</t>
        </is>
      </c>
      <c r="JB125" t="inlineStr">
        <is>
          <t>WD</t>
        </is>
      </c>
      <c r="JC125" t="inlineStr">
        <is>
          <t>WZ</t>
        </is>
      </c>
      <c r="JD125" t="inlineStr">
        <is>
          <t>XB</t>
        </is>
      </c>
      <c r="JE125" t="inlineStr">
        <is>
          <t>XC</t>
        </is>
      </c>
      <c r="JF125" t="inlineStr">
        <is>
          <t>XE</t>
        </is>
      </c>
      <c r="JG125" t="inlineStr">
        <is>
          <t>XK</t>
        </is>
      </c>
      <c r="JH125" t="inlineStr">
        <is>
          <t>XM</t>
        </is>
      </c>
      <c r="JI125" t="inlineStr">
        <is>
          <t>XN</t>
        </is>
      </c>
      <c r="JJ125" t="inlineStr">
        <is>
          <t>XY</t>
        </is>
      </c>
    </row>
    <row r="126" ht="12.75" customHeight="1">
      <c r="B126" s="119" t="inlineStr">
        <is>
          <t>Liquid Packaging Type - [ BEVERAGE ]</t>
        </is>
      </c>
      <c r="C126" t="inlineStr">
        <is>
          <t>Aluminum</t>
        </is>
      </c>
      <c r="D126" t="inlineStr">
        <is>
          <t>Bi-Metal (primarily steel)</t>
        </is>
      </c>
      <c r="E126" t="inlineStr">
        <is>
          <t>Glass</t>
        </is>
      </c>
      <c r="F126" t="inlineStr">
        <is>
          <t>Material Type Not Listed</t>
        </is>
      </c>
      <c r="G126" t="inlineStr">
        <is>
          <t>Metal (other than Aluminum or Bi-Metal)</t>
        </is>
      </c>
      <c r="H126" t="inlineStr">
        <is>
          <t>Other Plastic</t>
        </is>
      </c>
      <c r="I126" t="inlineStr">
        <is>
          <t>Paper</t>
        </is>
      </c>
      <c r="J126" t="inlineStr">
        <is>
          <t>Plastic HDPE</t>
        </is>
      </c>
      <c r="K126" t="inlineStr">
        <is>
          <t>Plastic LDPE</t>
        </is>
      </c>
      <c r="L126" t="inlineStr">
        <is>
          <t>Plastic PETE</t>
        </is>
      </c>
      <c r="M126" t="inlineStr">
        <is>
          <t>Plastic PP</t>
        </is>
      </c>
      <c r="N126" t="inlineStr">
        <is>
          <t>Plastic PS</t>
        </is>
      </c>
      <c r="O126" t="inlineStr">
        <is>
          <t>Plastic Vinyl</t>
        </is>
      </c>
      <c r="P126" t="inlineStr">
        <is>
          <t>Tetra Pack</t>
        </is>
      </c>
    </row>
    <row r="127" ht="12.75" customHeight="1">
      <c r="B127" s="119" t="inlineStr">
        <is>
          <t>Is the liquid product double sealed?</t>
        </is>
      </c>
      <c r="C127" t="inlineStr">
        <is>
          <t>Yes</t>
        </is>
      </c>
      <c r="D127" t="inlineStr">
        <is>
          <t>No</t>
        </is>
      </c>
    </row>
    <row r="128" ht="12.75" customHeight="1">
      <c r="B128" s="119" t="inlineStr">
        <is>
          <t>Is This Product Subject To Buyer Age Restrictions</t>
        </is>
      </c>
      <c r="C128" t="inlineStr">
        <is>
          <t>Yes</t>
        </is>
      </c>
      <c r="D128" t="inlineStr">
        <is>
          <t>No</t>
        </is>
      </c>
    </row>
    <row r="129" ht="12.75" customHeight="1">
      <c r="B129" s="119" t="inlineStr">
        <is>
          <t>Ships Globally</t>
        </is>
      </c>
      <c r="C129" t="inlineStr">
        <is>
          <t>Yes</t>
        </is>
      </c>
      <c r="D129" t="inlineStr">
        <is>
          <t>No</t>
        </is>
      </c>
    </row>
    <row r="130" ht="12.75" customHeight="1">
      <c r="B130" s="119" t="inlineStr">
        <is>
          <t>Are batteries required?</t>
        </is>
      </c>
      <c r="C130" t="inlineStr">
        <is>
          <t>Yes</t>
        </is>
      </c>
      <c r="D130" t="inlineStr">
        <is>
          <t>No</t>
        </is>
      </c>
    </row>
    <row r="131" ht="12.75" customHeight="1">
      <c r="B131" s="119" t="inlineStr">
        <is>
          <t>Are batteries included?</t>
        </is>
      </c>
      <c r="C131" t="inlineStr">
        <is>
          <t>Yes</t>
        </is>
      </c>
      <c r="D131" t="inlineStr">
        <is>
          <t>No</t>
        </is>
      </c>
    </row>
    <row r="132" ht="12.75" customHeight="1">
      <c r="B132" s="119" t="inlineStr">
        <is>
          <t>Battery Cell Composition</t>
        </is>
      </c>
      <c r="C132" t="inlineStr">
        <is>
          <t>Alkaline</t>
        </is>
      </c>
      <c r="D132" t="inlineStr">
        <is>
          <t>Aluminum Oxygen</t>
        </is>
      </c>
      <c r="E132" t="inlineStr">
        <is>
          <t>Lead Acid</t>
        </is>
      </c>
      <c r="F132" t="inlineStr">
        <is>
          <t>Lead Calcium</t>
        </is>
      </c>
      <c r="G132" t="inlineStr">
        <is>
          <t>Lead-Acid, AGM</t>
        </is>
      </c>
      <c r="H132" t="inlineStr">
        <is>
          <t>Lithium</t>
        </is>
      </c>
      <c r="I132" t="inlineStr">
        <is>
          <t>Lithium Ion</t>
        </is>
      </c>
      <c r="J132" t="inlineStr">
        <is>
          <t>Lithium Manganese Dioxide</t>
        </is>
      </c>
      <c r="K132" t="inlineStr">
        <is>
          <t>Lithium Metal</t>
        </is>
      </c>
      <c r="L132" t="inlineStr">
        <is>
          <t>Lithium Polymer</t>
        </is>
      </c>
      <c r="M132" t="inlineStr">
        <is>
          <t>Lithium-Air</t>
        </is>
      </c>
      <c r="N132" t="inlineStr">
        <is>
          <t>Lithium-Cobalt</t>
        </is>
      </c>
      <c r="O132" t="inlineStr">
        <is>
          <t>Lithium-Nickel Cobalt Aluminum (NCA)</t>
        </is>
      </c>
      <c r="P132" t="inlineStr">
        <is>
          <t>Lithium-Nickel Manganese Cobalt (NMC)</t>
        </is>
      </c>
      <c r="Q132" t="inlineStr">
        <is>
          <t>Lithium-Phosphate</t>
        </is>
      </c>
      <c r="R132" t="inlineStr">
        <is>
          <t>Lithium-Thionyl Chloride (Li-SOCL2)</t>
        </is>
      </c>
      <c r="S132" t="inlineStr">
        <is>
          <t>Lithium-Titanate</t>
        </is>
      </c>
      <c r="T132" t="inlineStr">
        <is>
          <t>Manganese</t>
        </is>
      </c>
      <c r="U132" t="inlineStr">
        <is>
          <t>Mercury Oxide</t>
        </is>
      </c>
      <c r="V132" t="inlineStr">
        <is>
          <t>NiCAD</t>
        </is>
      </c>
      <c r="W132" t="inlineStr">
        <is>
          <t>Nickel Oxyhydroxide</t>
        </is>
      </c>
      <c r="X132" t="inlineStr">
        <is>
          <t>Nickel-Iron</t>
        </is>
      </c>
      <c r="Y132" t="inlineStr">
        <is>
          <t>Nickel-Zinc</t>
        </is>
      </c>
      <c r="Z132" t="inlineStr">
        <is>
          <t>NiMH</t>
        </is>
      </c>
      <c r="AA132" t="inlineStr">
        <is>
          <t>Polymer</t>
        </is>
      </c>
      <c r="AB132" t="inlineStr">
        <is>
          <t>Sealed Lead Acid</t>
        </is>
      </c>
      <c r="AC132" t="inlineStr">
        <is>
          <t>Silver Oxide</t>
        </is>
      </c>
      <c r="AD132" t="inlineStr">
        <is>
          <t>Silver-Calcium</t>
        </is>
      </c>
      <c r="AE132" t="inlineStr">
        <is>
          <t>Silver-Zinc</t>
        </is>
      </c>
      <c r="AF132" t="inlineStr">
        <is>
          <t>Zinc</t>
        </is>
      </c>
      <c r="AG132" t="inlineStr">
        <is>
          <t>Zinc Carbon</t>
        </is>
      </c>
      <c r="AH132" t="inlineStr">
        <is>
          <t>Zinc Chloride</t>
        </is>
      </c>
      <c r="AI132" t="inlineStr">
        <is>
          <t>Zinc-Air</t>
        </is>
      </c>
      <c r="AJ132" t="inlineStr">
        <is>
          <t>Sodium Ion</t>
        </is>
      </c>
      <c r="AK132" t="inlineStr">
        <is>
          <t>Wet Alkali</t>
        </is>
      </c>
      <c r="AL132" t="inlineStr">
        <is>
          <t>Other Than Listed</t>
        </is>
      </c>
    </row>
    <row r="133" ht="12.75" customHeight="1">
      <c r="B133" s="119" t="inlineStr">
        <is>
          <t>Battery Weight Unit</t>
        </is>
      </c>
      <c r="C133" t="inlineStr">
        <is>
          <t>Milligrams</t>
        </is>
      </c>
      <c r="D133" t="inlineStr">
        <is>
          <t>Grams</t>
        </is>
      </c>
      <c r="E133" t="inlineStr">
        <is>
          <t>Kilograms</t>
        </is>
      </c>
      <c r="F133" t="inlineStr">
        <is>
          <t>Ounces</t>
        </is>
      </c>
      <c r="G133" t="inlineStr">
        <is>
          <t>Hundredths Pounds</t>
        </is>
      </c>
      <c r="H133" t="inlineStr">
        <is>
          <t>Pounds</t>
        </is>
      </c>
      <c r="I133" t="inlineStr">
        <is>
          <t>Tons</t>
        </is>
      </c>
    </row>
    <row r="134" ht="12.75" customHeight="1">
      <c r="B134" s="119" t="inlineStr">
        <is>
          <t>Battery Type</t>
        </is>
      </c>
      <c r="C134" t="inlineStr">
        <is>
          <t>9V</t>
        </is>
      </c>
      <c r="D134" t="inlineStr">
        <is>
          <t>12V</t>
        </is>
      </c>
      <c r="E134" t="inlineStr">
        <is>
          <t>A</t>
        </is>
      </c>
      <c r="F134" t="inlineStr">
        <is>
          <t>AA</t>
        </is>
      </c>
      <c r="G134" t="inlineStr">
        <is>
          <t>AAA</t>
        </is>
      </c>
      <c r="H134" t="inlineStr">
        <is>
          <t>AAAA</t>
        </is>
      </c>
      <c r="I134" t="inlineStr">
        <is>
          <t>C</t>
        </is>
      </c>
      <c r="J134" t="inlineStr">
        <is>
          <t>CR2</t>
        </is>
      </c>
      <c r="K134" t="inlineStr">
        <is>
          <t>CR5</t>
        </is>
      </c>
      <c r="L134" t="inlineStr">
        <is>
          <t>CR123A</t>
        </is>
      </c>
      <c r="M134" t="inlineStr">
        <is>
          <t>CR2032</t>
        </is>
      </c>
      <c r="N134" t="inlineStr">
        <is>
          <t>CR2430</t>
        </is>
      </c>
      <c r="O134" t="inlineStr">
        <is>
          <t>D</t>
        </is>
      </c>
      <c r="P134" t="inlineStr">
        <is>
          <t>Lithium Ion</t>
        </is>
      </c>
      <c r="Q134" t="inlineStr">
        <is>
          <t>Lithium Metal</t>
        </is>
      </c>
      <c r="R134" t="inlineStr">
        <is>
          <t>Lithium Polymer</t>
        </is>
      </c>
      <c r="S134" t="inlineStr">
        <is>
          <t>LR41</t>
        </is>
      </c>
      <c r="T134" t="inlineStr">
        <is>
          <t>LR43</t>
        </is>
      </c>
      <c r="U134" t="inlineStr">
        <is>
          <t>LR44</t>
        </is>
      </c>
      <c r="V134" t="inlineStr">
        <is>
          <t>Nonstandard Battery</t>
        </is>
      </c>
      <c r="W134" t="inlineStr">
        <is>
          <t>P76</t>
        </is>
      </c>
      <c r="X134" t="inlineStr">
        <is>
          <t>Product Specific</t>
        </is>
      </c>
      <c r="Y134" t="inlineStr">
        <is>
          <t>Unknown</t>
        </is>
      </c>
    </row>
    <row r="135" ht="12.75" customHeight="1">
      <c r="B135" s="119" t="inlineStr">
        <is>
          <t>Lithium Battery Energy Content Unit</t>
        </is>
      </c>
      <c r="C135" t="inlineStr">
        <is>
          <t>British Thermal Units (BTUs)</t>
        </is>
      </c>
      <c r="D135" t="inlineStr">
        <is>
          <t>Cubic Feet</t>
        </is>
      </c>
      <c r="E135" t="inlineStr">
        <is>
          <t>Cubic Meters</t>
        </is>
      </c>
      <c r="F135" t="inlineStr">
        <is>
          <t>Joules</t>
        </is>
      </c>
      <c r="G135" t="inlineStr">
        <is>
          <t>Kilowatt Hours</t>
        </is>
      </c>
      <c r="H135" t="inlineStr">
        <is>
          <t>Milliamp Hours (mAh)</t>
        </is>
      </c>
      <c r="I135" t="inlineStr">
        <is>
          <t>Milliampere Hour (mAh)</t>
        </is>
      </c>
      <c r="J135" t="inlineStr">
        <is>
          <t>Milliampere Second (mAs)</t>
        </is>
      </c>
      <c r="K135" t="inlineStr">
        <is>
          <t>Watt Hours</t>
        </is>
      </c>
    </row>
    <row r="136" ht="12.75" customHeight="1">
      <c r="B136" s="119" t="inlineStr">
        <is>
          <t>Lithium Battery Packaging</t>
        </is>
      </c>
      <c r="C136" t="inlineStr">
        <is>
          <t>Batteries contained in equipment</t>
        </is>
      </c>
      <c r="D136" t="inlineStr">
        <is>
          <t>Batteries only</t>
        </is>
      </c>
      <c r="E136" t="inlineStr">
        <is>
          <t>Batteries packed with equipment</t>
        </is>
      </c>
    </row>
    <row r="137" ht="12.75" customHeight="1">
      <c r="B137" s="119" t="inlineStr">
        <is>
          <t>Lithium Battery Weight Unit</t>
        </is>
      </c>
      <c r="C137" t="inlineStr">
        <is>
          <t>Grams</t>
        </is>
      </c>
      <c r="D137" t="inlineStr">
        <is>
          <t>Kilograms</t>
        </is>
      </c>
      <c r="E137" t="inlineStr">
        <is>
          <t>Milligrams</t>
        </is>
      </c>
      <c r="F137" t="inlineStr">
        <is>
          <t>Ounces</t>
        </is>
      </c>
      <c r="G137" t="inlineStr">
        <is>
          <t>Pounds</t>
        </is>
      </c>
    </row>
    <row r="138" ht="12.75" customHeight="1">
      <c r="B138" s="119" t="inlineStr">
        <is>
          <t>Safety Attestation</t>
        </is>
      </c>
      <c r="C138" t="inlineStr">
        <is>
          <t>Yes</t>
        </is>
      </c>
      <c r="D138" t="inlineStr">
        <is>
          <t>No</t>
        </is>
      </c>
    </row>
    <row r="139" ht="12.75" customHeight="1">
      <c r="B139" s="119" t="inlineStr">
        <is>
          <t>Has Less than 30 Percent State of Charge - [ BEAUTY ]</t>
        </is>
      </c>
      <c r="C139" t="inlineStr">
        <is>
          <t>Yes</t>
        </is>
      </c>
      <c r="D139" t="inlineStr">
        <is>
          <t>No</t>
        </is>
      </c>
    </row>
    <row r="140" ht="12.75" customHeight="1">
      <c r="B140" s="119" t="inlineStr">
        <is>
          <t>GHS Chemical H Code</t>
        </is>
      </c>
      <c r="C140" t="inlineStr">
        <is>
          <t>EUH014</t>
        </is>
      </c>
      <c r="D140" t="inlineStr">
        <is>
          <t>EUH018</t>
        </is>
      </c>
      <c r="E140" t="inlineStr">
        <is>
          <t>EUH019</t>
        </is>
      </c>
      <c r="F140" t="inlineStr">
        <is>
          <t>EUH029</t>
        </is>
      </c>
      <c r="G140" t="inlineStr">
        <is>
          <t>EUH031</t>
        </is>
      </c>
      <c r="H140" t="inlineStr">
        <is>
          <t>EUH032</t>
        </is>
      </c>
      <c r="I140" t="inlineStr">
        <is>
          <t>EUH044</t>
        </is>
      </c>
      <c r="J140" t="inlineStr">
        <is>
          <t>EUH066</t>
        </is>
      </c>
      <c r="K140" t="inlineStr">
        <is>
          <t>EUH070</t>
        </is>
      </c>
      <c r="L140" t="inlineStr">
        <is>
          <t>EUH071</t>
        </is>
      </c>
      <c r="M140" t="inlineStr">
        <is>
          <t>EUH201</t>
        </is>
      </c>
      <c r="N140" t="inlineStr">
        <is>
          <t>EUH201A</t>
        </is>
      </c>
      <c r="O140" t="inlineStr">
        <is>
          <t>EUH202</t>
        </is>
      </c>
      <c r="P140" t="inlineStr">
        <is>
          <t>EUH203</t>
        </is>
      </c>
      <c r="Q140" t="inlineStr">
        <is>
          <t>EUH204</t>
        </is>
      </c>
      <c r="R140" t="inlineStr">
        <is>
          <t>EUH205</t>
        </is>
      </c>
      <c r="S140" t="inlineStr">
        <is>
          <t>EUH206</t>
        </is>
      </c>
      <c r="T140" t="inlineStr">
        <is>
          <t>EUH207</t>
        </is>
      </c>
      <c r="U140" t="inlineStr">
        <is>
          <t>EUH208</t>
        </is>
      </c>
      <c r="V140" t="inlineStr">
        <is>
          <t>EUH209</t>
        </is>
      </c>
      <c r="W140" t="inlineStr">
        <is>
          <t>EUH209A</t>
        </is>
      </c>
      <c r="X140" t="inlineStr">
        <is>
          <t>EUH210</t>
        </is>
      </c>
      <c r="Y140" t="inlineStr">
        <is>
          <t>EUH211</t>
        </is>
      </c>
      <c r="Z140" t="inlineStr">
        <is>
          <t>EUH212</t>
        </is>
      </c>
      <c r="AA140" t="inlineStr">
        <is>
          <t>EUH380</t>
        </is>
      </c>
      <c r="AB140" t="inlineStr">
        <is>
          <t>EUH381</t>
        </is>
      </c>
      <c r="AC140" t="inlineStr">
        <is>
          <t>EUH401</t>
        </is>
      </c>
      <c r="AD140" t="inlineStr">
        <is>
          <t>EUH430</t>
        </is>
      </c>
      <c r="AE140" t="inlineStr">
        <is>
          <t>EUH431</t>
        </is>
      </c>
      <c r="AF140" t="inlineStr">
        <is>
          <t>EUH440</t>
        </is>
      </c>
      <c r="AG140" t="inlineStr">
        <is>
          <t>EUH441</t>
        </is>
      </c>
      <c r="AH140" t="inlineStr">
        <is>
          <t>EUH450</t>
        </is>
      </c>
      <c r="AI140" t="inlineStr">
        <is>
          <t>EUH451</t>
        </is>
      </c>
      <c r="AJ140" t="inlineStr">
        <is>
          <t>H200</t>
        </is>
      </c>
      <c r="AK140" t="inlineStr">
        <is>
          <t>H201</t>
        </is>
      </c>
      <c r="AL140" t="inlineStr">
        <is>
          <t>H202</t>
        </is>
      </c>
      <c r="AM140" t="inlineStr">
        <is>
          <t>H203</t>
        </is>
      </c>
      <c r="AN140" t="inlineStr">
        <is>
          <t>H204</t>
        </is>
      </c>
      <c r="AO140" t="inlineStr">
        <is>
          <t>H205</t>
        </is>
      </c>
      <c r="AP140" t="inlineStr">
        <is>
          <t>H220</t>
        </is>
      </c>
      <c r="AQ140" t="inlineStr">
        <is>
          <t>H221</t>
        </is>
      </c>
      <c r="AR140" t="inlineStr">
        <is>
          <t>H222</t>
        </is>
      </c>
      <c r="AS140" t="inlineStr">
        <is>
          <t>H223</t>
        </is>
      </c>
      <c r="AT140" t="inlineStr">
        <is>
          <t>H224</t>
        </is>
      </c>
      <c r="AU140" t="inlineStr">
        <is>
          <t>H225</t>
        </is>
      </c>
      <c r="AV140" t="inlineStr">
        <is>
          <t>H226</t>
        </is>
      </c>
      <c r="AW140" t="inlineStr">
        <is>
          <t>H228</t>
        </is>
      </c>
      <c r="AX140" t="inlineStr">
        <is>
          <t>H229</t>
        </is>
      </c>
      <c r="AY140" t="inlineStr">
        <is>
          <t>H230</t>
        </is>
      </c>
      <c r="AZ140" t="inlineStr">
        <is>
          <t>H231</t>
        </is>
      </c>
      <c r="BA140" t="inlineStr">
        <is>
          <t>H240</t>
        </is>
      </c>
      <c r="BB140" t="inlineStr">
        <is>
          <t>H241</t>
        </is>
      </c>
      <c r="BC140" t="inlineStr">
        <is>
          <t>H242</t>
        </is>
      </c>
      <c r="BD140" t="inlineStr">
        <is>
          <t>H250</t>
        </is>
      </c>
      <c r="BE140" t="inlineStr">
        <is>
          <t>H251</t>
        </is>
      </c>
      <c r="BF140" t="inlineStr">
        <is>
          <t>H252</t>
        </is>
      </c>
      <c r="BG140" t="inlineStr">
        <is>
          <t>H260</t>
        </is>
      </c>
      <c r="BH140" t="inlineStr">
        <is>
          <t>H261</t>
        </is>
      </c>
      <c r="BI140" t="inlineStr">
        <is>
          <t>H270</t>
        </is>
      </c>
      <c r="BJ140" t="inlineStr">
        <is>
          <t>H271</t>
        </is>
      </c>
      <c r="BK140" t="inlineStr">
        <is>
          <t>H272</t>
        </is>
      </c>
      <c r="BL140" t="inlineStr">
        <is>
          <t>H280</t>
        </is>
      </c>
      <c r="BM140" t="inlineStr">
        <is>
          <t>H281</t>
        </is>
      </c>
      <c r="BN140" t="inlineStr">
        <is>
          <t>H290</t>
        </is>
      </c>
      <c r="BO140" t="inlineStr">
        <is>
          <t>H300</t>
        </is>
      </c>
      <c r="BP140" t="inlineStr">
        <is>
          <t>H301</t>
        </is>
      </c>
      <c r="BQ140" t="inlineStr">
        <is>
          <t>H302</t>
        </is>
      </c>
      <c r="BR140" t="inlineStr">
        <is>
          <t>H304</t>
        </is>
      </c>
      <c r="BS140" t="inlineStr">
        <is>
          <t>H310</t>
        </is>
      </c>
      <c r="BT140" t="inlineStr">
        <is>
          <t>H311</t>
        </is>
      </c>
      <c r="BU140" t="inlineStr">
        <is>
          <t>H312</t>
        </is>
      </c>
      <c r="BV140" t="inlineStr">
        <is>
          <t>H314</t>
        </is>
      </c>
      <c r="BW140" t="inlineStr">
        <is>
          <t>H315</t>
        </is>
      </c>
      <c r="BX140" t="inlineStr">
        <is>
          <t>H317</t>
        </is>
      </c>
      <c r="BY140" t="inlineStr">
        <is>
          <t>H318</t>
        </is>
      </c>
      <c r="BZ140" t="inlineStr">
        <is>
          <t>H319</t>
        </is>
      </c>
      <c r="CA140" t="inlineStr">
        <is>
          <t>H330</t>
        </is>
      </c>
      <c r="CB140" t="inlineStr">
        <is>
          <t>H331</t>
        </is>
      </c>
      <c r="CC140" t="inlineStr">
        <is>
          <t>H332</t>
        </is>
      </c>
      <c r="CD140" t="inlineStr">
        <is>
          <t>H334</t>
        </is>
      </c>
      <c r="CE140" t="inlineStr">
        <is>
          <t>H335</t>
        </is>
      </c>
      <c r="CF140" t="inlineStr">
        <is>
          <t>H336</t>
        </is>
      </c>
      <c r="CG140" t="inlineStr">
        <is>
          <t>H340</t>
        </is>
      </c>
      <c r="CH140" t="inlineStr">
        <is>
          <t>H341</t>
        </is>
      </c>
      <c r="CI140" t="inlineStr">
        <is>
          <t>H350</t>
        </is>
      </c>
      <c r="CJ140" t="inlineStr">
        <is>
          <t>H350I</t>
        </is>
      </c>
      <c r="CK140" t="inlineStr">
        <is>
          <t>H351</t>
        </is>
      </c>
      <c r="CL140" t="inlineStr">
        <is>
          <t>H360</t>
        </is>
      </c>
      <c r="CM140" t="inlineStr">
        <is>
          <t>H361</t>
        </is>
      </c>
      <c r="CN140" t="inlineStr">
        <is>
          <t>H362</t>
        </is>
      </c>
      <c r="CO140" t="inlineStr">
        <is>
          <t>H370</t>
        </is>
      </c>
      <c r="CP140" t="inlineStr">
        <is>
          <t>H371</t>
        </is>
      </c>
      <c r="CQ140" t="inlineStr">
        <is>
          <t>H372</t>
        </is>
      </c>
      <c r="CR140" t="inlineStr">
        <is>
          <t>H373</t>
        </is>
      </c>
      <c r="CS140" t="inlineStr">
        <is>
          <t>H400</t>
        </is>
      </c>
      <c r="CT140" t="inlineStr">
        <is>
          <t>H410</t>
        </is>
      </c>
      <c r="CU140" t="inlineStr">
        <is>
          <t>H411</t>
        </is>
      </c>
      <c r="CV140" t="inlineStr">
        <is>
          <t>H412</t>
        </is>
      </c>
      <c r="CW140" t="inlineStr">
        <is>
          <t>H413</t>
        </is>
      </c>
      <c r="CX140" t="inlineStr">
        <is>
          <t>H420</t>
        </is>
      </c>
    </row>
    <row r="141" ht="12.75" customHeight="1">
      <c r="B141" s="119" t="inlineStr">
        <is>
          <t>KSA PSL Safety Attestation</t>
        </is>
      </c>
      <c r="C141" t="inlineStr">
        <is>
          <t>Yes</t>
        </is>
      </c>
      <c r="D141" t="inlineStr">
        <is>
          <t>No</t>
        </is>
      </c>
    </row>
    <row r="142" ht="12.75" customHeight="1">
      <c r="B142" s="119" t="inlineStr">
        <is>
          <t>Has KSA PSL Conformity Attestation</t>
        </is>
      </c>
      <c r="C142" t="inlineStr">
        <is>
          <t>Yes</t>
        </is>
      </c>
      <c r="D142" t="inlineStr">
        <is>
          <t>No</t>
        </is>
      </c>
    </row>
  </sheetData>
  <mergeCells count="16">
    <mergeCell ref="A108:JJ108"/>
    <mergeCell ref="A109:A117"/>
    <mergeCell ref="A119:A142"/>
    <mergeCell ref="A88:A100"/>
    <mergeCell ref="A13:JJ13"/>
    <mergeCell ref="A26:A86"/>
    <mergeCell ref="A1:JJ1"/>
    <mergeCell ref="A118:JJ118"/>
    <mergeCell ref="A5:A12"/>
    <mergeCell ref="A87:JJ87"/>
    <mergeCell ref="A4:JJ4"/>
    <mergeCell ref="A2:A3"/>
    <mergeCell ref="A101:JJ101"/>
    <mergeCell ref="A14:A24"/>
    <mergeCell ref="A102:A107"/>
    <mergeCell ref="A25:JJ25"/>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WG596"/>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Çubuk</t>
        </is>
      </c>
      <c r="B2" t="inlineStr">
        <is>
          <t>Çubuk</t>
        </is>
      </c>
      <c r="D2" t="inlineStr">
        <is>
          <t>HONEY</t>
        </is>
      </c>
      <c r="E2" t="inlineStr">
        <is>
          <t>HONEY</t>
        </is>
      </c>
      <c r="F2" t="inlineStr">
        <is>
          <t>BEVERAGE</t>
        </is>
      </c>
      <c r="G2" t="inlineStr">
        <is>
          <t>BEAUTY</t>
        </is>
      </c>
      <c r="H2" t="inlineStr">
        <is>
          <t>FLOUR</t>
        </is>
      </c>
      <c r="I2" t="inlineStr">
        <is>
          <t>HERB</t>
        </is>
      </c>
      <c r="J2" t="inlineStr">
        <is>
          <t>SOAP_DISH</t>
        </is>
      </c>
      <c r="K2" t="inlineStr">
        <is>
          <t>FOOD</t>
        </is>
      </c>
      <c r="L2" t="inlineStr">
        <is>
          <t>HONEY</t>
        </is>
      </c>
      <c r="M2" t="inlineStr">
        <is>
          <t>HONEY</t>
        </is>
      </c>
      <c r="N2" t="inlineStr">
        <is>
          <t>HONEY</t>
        </is>
      </c>
      <c r="O2" t="inlineStr">
        <is>
          <t>HONEY</t>
        </is>
      </c>
      <c r="P2" t="inlineStr">
        <is>
          <t>HONEY</t>
        </is>
      </c>
      <c r="Q2" t="inlineStr">
        <is>
          <t>HONEY</t>
        </is>
      </c>
      <c r="R2" t="inlineStr">
        <is>
          <t>HONEY</t>
        </is>
      </c>
      <c r="S2" t="inlineStr">
        <is>
          <t>HONEY</t>
        </is>
      </c>
      <c r="T2" t="inlineStr">
        <is>
          <t>HONEY</t>
        </is>
      </c>
      <c r="U2" t="inlineStr">
        <is>
          <t>HONEY</t>
        </is>
      </c>
      <c r="V2" t="inlineStr">
        <is>
          <t>HONEY</t>
        </is>
      </c>
      <c r="W2" t="inlineStr">
        <is>
          <t>HONEY</t>
        </is>
      </c>
      <c r="X2" t="inlineStr">
        <is>
          <t>HONEY</t>
        </is>
      </c>
      <c r="Y2" t="inlineStr">
        <is>
          <t>HONEY</t>
        </is>
      </c>
      <c r="Z2" t="inlineStr">
        <is>
          <t>HONEY</t>
        </is>
      </c>
      <c r="AA2" t="inlineStr">
        <is>
          <t>HONEY</t>
        </is>
      </c>
      <c r="AB2" t="inlineStr">
        <is>
          <t>HONEY</t>
        </is>
      </c>
      <c r="AC2" t="inlineStr">
        <is>
          <t>HONEY</t>
        </is>
      </c>
      <c r="AD2" t="inlineStr">
        <is>
          <t>HONEY</t>
        </is>
      </c>
      <c r="AE2" t="inlineStr">
        <is>
          <t>HONEY</t>
        </is>
      </c>
      <c r="AF2" t="inlineStr">
        <is>
          <t>SOAP_DISH</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BEVERAGE</t>
        </is>
      </c>
      <c r="AQ2" t="inlineStr">
        <is>
          <t>HERB</t>
        </is>
      </c>
      <c r="AR2" t="inlineStr">
        <is>
          <t>HONEY</t>
        </is>
      </c>
      <c r="AS2" t="inlineStr">
        <is>
          <t>HONEY</t>
        </is>
      </c>
      <c r="AT2" t="inlineStr">
        <is>
          <t>HONEY</t>
        </is>
      </c>
      <c r="AU2" t="inlineStr">
        <is>
          <t>HONEY</t>
        </is>
      </c>
      <c r="AV2" t="inlineStr">
        <is>
          <t>HONEY</t>
        </is>
      </c>
      <c r="AW2" t="inlineStr">
        <is>
          <t>HONEY</t>
        </is>
      </c>
      <c r="AX2" t="inlineStr">
        <is>
          <t>HONEY</t>
        </is>
      </c>
      <c r="AY2" t="inlineStr">
        <is>
          <t>HONEY</t>
        </is>
      </c>
      <c r="AZ2" t="inlineStr">
        <is>
          <t>BEVERAGE</t>
        </is>
      </c>
      <c r="BA2" t="inlineStr">
        <is>
          <t>BEVERAGE</t>
        </is>
      </c>
      <c r="BB2" t="inlineStr">
        <is>
          <t>BEAUTY</t>
        </is>
      </c>
      <c r="BC2" t="inlineStr">
        <is>
          <t>HONEY</t>
        </is>
      </c>
      <c r="BD2" t="inlineStr">
        <is>
          <t>BEVERAGE</t>
        </is>
      </c>
      <c r="BE2" t="inlineStr">
        <is>
          <t>FLOUR</t>
        </is>
      </c>
      <c r="BF2" t="inlineStr">
        <is>
          <t>HERB</t>
        </is>
      </c>
      <c r="BG2" t="inlineStr">
        <is>
          <t>HONEY</t>
        </is>
      </c>
      <c r="BH2" t="inlineStr">
        <is>
          <t>BEVERAGE</t>
        </is>
      </c>
      <c r="BI2" t="inlineStr">
        <is>
          <t>FLOUR</t>
        </is>
      </c>
      <c r="BJ2" t="inlineStr">
        <is>
          <t>HERB</t>
        </is>
      </c>
      <c r="BK2" t="inlineStr">
        <is>
          <t>HONEY</t>
        </is>
      </c>
      <c r="BL2" t="inlineStr">
        <is>
          <t>BEVERAGE</t>
        </is>
      </c>
      <c r="BM2" t="inlineStr">
        <is>
          <t>FLOUR</t>
        </is>
      </c>
      <c r="BN2" t="inlineStr">
        <is>
          <t>HERB</t>
        </is>
      </c>
      <c r="BO2" t="inlineStr">
        <is>
          <t>HONEY</t>
        </is>
      </c>
      <c r="BP2" t="inlineStr">
        <is>
          <t>BEVERAGE</t>
        </is>
      </c>
      <c r="BQ2" t="inlineStr">
        <is>
          <t>FLOUR</t>
        </is>
      </c>
      <c r="BR2" t="inlineStr">
        <is>
          <t>HERB</t>
        </is>
      </c>
      <c r="BS2" t="inlineStr">
        <is>
          <t>HONEY</t>
        </is>
      </c>
      <c r="BT2" t="inlineStr">
        <is>
          <t>BEVERAGE</t>
        </is>
      </c>
      <c r="BU2" t="inlineStr">
        <is>
          <t>FLOUR</t>
        </is>
      </c>
      <c r="BV2" t="inlineStr">
        <is>
          <t>HERB</t>
        </is>
      </c>
      <c r="BW2" t="inlineStr">
        <is>
          <t>HONEY</t>
        </is>
      </c>
      <c r="BX2" t="inlineStr">
        <is>
          <t>HONEY</t>
        </is>
      </c>
      <c r="BY2" t="inlineStr">
        <is>
          <t>HONEY</t>
        </is>
      </c>
      <c r="BZ2" t="inlineStr">
        <is>
          <t>HONEY</t>
        </is>
      </c>
      <c r="CA2" t="inlineStr">
        <is>
          <t>HONEY</t>
        </is>
      </c>
      <c r="CB2" t="inlineStr">
        <is>
          <t>HONEY</t>
        </is>
      </c>
      <c r="CC2" t="inlineStr">
        <is>
          <t>HONEY</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HONEY</t>
        </is>
      </c>
      <c r="CM2" t="inlineStr">
        <is>
          <t>HONEY</t>
        </is>
      </c>
      <c r="CN2" t="inlineStr">
        <is>
          <t>HONEY</t>
        </is>
      </c>
      <c r="CO2" t="inlineStr">
        <is>
          <t>HONEY</t>
        </is>
      </c>
      <c r="CP2" t="inlineStr">
        <is>
          <t>HONEY</t>
        </is>
      </c>
      <c r="CQ2" t="inlineStr">
        <is>
          <t>HONEY</t>
        </is>
      </c>
      <c r="CR2" t="inlineStr">
        <is>
          <t>HONEY</t>
        </is>
      </c>
      <c r="CS2" t="inlineStr">
        <is>
          <t>HONEY</t>
        </is>
      </c>
      <c r="CT2" t="inlineStr">
        <is>
          <t>HONEY</t>
        </is>
      </c>
      <c r="CU2" t="inlineStr">
        <is>
          <t>HONEY</t>
        </is>
      </c>
      <c r="CV2" t="inlineStr">
        <is>
          <t>HONEY</t>
        </is>
      </c>
      <c r="CW2" t="inlineStr">
        <is>
          <t>HONEY</t>
        </is>
      </c>
      <c r="CX2" t="inlineStr">
        <is>
          <t>HONEY</t>
        </is>
      </c>
      <c r="CY2" t="inlineStr">
        <is>
          <t>HONEY</t>
        </is>
      </c>
      <c r="CZ2" t="inlineStr">
        <is>
          <t>HONEY</t>
        </is>
      </c>
      <c r="DA2" t="inlineStr">
        <is>
          <t>HONEY</t>
        </is>
      </c>
      <c r="DB2" t="inlineStr">
        <is>
          <t>HONEY</t>
        </is>
      </c>
      <c r="DC2" t="inlineStr">
        <is>
          <t>HONEY</t>
        </is>
      </c>
      <c r="DD2" t="inlineStr">
        <is>
          <t>HONEY</t>
        </is>
      </c>
      <c r="DE2" t="inlineStr">
        <is>
          <t>HONEY</t>
        </is>
      </c>
      <c r="DF2" t="inlineStr">
        <is>
          <t>HONEY</t>
        </is>
      </c>
      <c r="DG2" t="inlineStr">
        <is>
          <t>HONEY</t>
        </is>
      </c>
      <c r="DH2" t="inlineStr">
        <is>
          <t>HONEY</t>
        </is>
      </c>
      <c r="DI2" t="inlineStr">
        <is>
          <t>HONEY</t>
        </is>
      </c>
      <c r="DJ2" t="inlineStr">
        <is>
          <t>HONEY</t>
        </is>
      </c>
      <c r="DK2" t="inlineStr">
        <is>
          <t>HONEY</t>
        </is>
      </c>
      <c r="DL2" t="inlineStr">
        <is>
          <t>HONEY</t>
        </is>
      </c>
      <c r="DM2" t="inlineStr">
        <is>
          <t>HONEY</t>
        </is>
      </c>
      <c r="DN2" t="inlineStr">
        <is>
          <t>HONEY</t>
        </is>
      </c>
      <c r="DO2" t="inlineStr">
        <is>
          <t>HONEY</t>
        </is>
      </c>
      <c r="DP2" t="inlineStr">
        <is>
          <t>HONEY</t>
        </is>
      </c>
      <c r="DQ2" t="inlineStr">
        <is>
          <t>HONEY</t>
        </is>
      </c>
      <c r="DR2" t="inlineStr">
        <is>
          <t>HONEY</t>
        </is>
      </c>
      <c r="DS2" t="inlineStr">
        <is>
          <t>HONEY</t>
        </is>
      </c>
      <c r="DT2" t="inlineStr">
        <is>
          <t>HONEY</t>
        </is>
      </c>
      <c r="DU2" t="inlineStr">
        <is>
          <t>HONEY</t>
        </is>
      </c>
      <c r="DV2" t="inlineStr">
        <is>
          <t>HONEY</t>
        </is>
      </c>
      <c r="DW2" t="inlineStr">
        <is>
          <t>HONEY</t>
        </is>
      </c>
      <c r="DX2" t="inlineStr">
        <is>
          <t>HONEY</t>
        </is>
      </c>
      <c r="DY2" t="inlineStr">
        <is>
          <t>BEAUTY</t>
        </is>
      </c>
      <c r="DZ2" t="inlineStr">
        <is>
          <t>BEAUTY</t>
        </is>
      </c>
      <c r="EA2" t="inlineStr">
        <is>
          <t>BEAUTY</t>
        </is>
      </c>
      <c r="EB2" t="inlineStr">
        <is>
          <t>BEAUTY</t>
        </is>
      </c>
      <c r="EC2" t="inlineStr">
        <is>
          <t>BEAUTY</t>
        </is>
      </c>
      <c r="ED2" t="inlineStr">
        <is>
          <t>BEAUTY</t>
        </is>
      </c>
      <c r="EE2" t="inlineStr">
        <is>
          <t>BEAUTY</t>
        </is>
      </c>
      <c r="EF2" t="inlineStr">
        <is>
          <t>BEAUTY</t>
        </is>
      </c>
      <c r="EG2" t="inlineStr">
        <is>
          <t>BEAUTY</t>
        </is>
      </c>
      <c r="EH2" t="inlineStr">
        <is>
          <t>BEAUTY</t>
        </is>
      </c>
      <c r="EI2" t="inlineStr">
        <is>
          <t>BEAUTY</t>
        </is>
      </c>
      <c r="EJ2" t="inlineStr">
        <is>
          <t>BEAUTY</t>
        </is>
      </c>
      <c r="EK2" t="inlineStr">
        <is>
          <t>BEAUTY</t>
        </is>
      </c>
      <c r="EL2" t="inlineStr">
        <is>
          <t>BEAUTY</t>
        </is>
      </c>
      <c r="EM2" t="inlineStr">
        <is>
          <t>BEAUTY</t>
        </is>
      </c>
      <c r="EN2" t="inlineStr">
        <is>
          <t>BEAUTY</t>
        </is>
      </c>
      <c r="EO2" t="inlineStr">
        <is>
          <t>BEAUTY</t>
        </is>
      </c>
      <c r="EP2" t="inlineStr">
        <is>
          <t>BEAUTY</t>
        </is>
      </c>
      <c r="EQ2" t="inlineStr">
        <is>
          <t>BEAUTY</t>
        </is>
      </c>
      <c r="ER2" t="inlineStr">
        <is>
          <t>BEAUTY</t>
        </is>
      </c>
      <c r="ES2" t="inlineStr">
        <is>
          <t>BEAUTY</t>
        </is>
      </c>
      <c r="ET2" t="inlineStr">
        <is>
          <t>BEAUTY</t>
        </is>
      </c>
      <c r="EU2" t="inlineStr">
        <is>
          <t>BEAUTY</t>
        </is>
      </c>
      <c r="EV2" t="inlineStr">
        <is>
          <t>BEAUTY</t>
        </is>
      </c>
      <c r="EW2" t="inlineStr">
        <is>
          <t>BEAUTY</t>
        </is>
      </c>
      <c r="EX2" t="inlineStr">
        <is>
          <t>BEAUTY</t>
        </is>
      </c>
      <c r="EY2" t="inlineStr">
        <is>
          <t>BEAUTY</t>
        </is>
      </c>
      <c r="EZ2" t="inlineStr">
        <is>
          <t>BEAUTY</t>
        </is>
      </c>
      <c r="FA2" t="inlineStr">
        <is>
          <t>BEAUTY</t>
        </is>
      </c>
      <c r="FB2" t="inlineStr">
        <is>
          <t>BEAUTY</t>
        </is>
      </c>
      <c r="FC2" t="inlineStr">
        <is>
          <t>BEAUTY</t>
        </is>
      </c>
      <c r="FD2" t="inlineStr">
        <is>
          <t>BEAUTY</t>
        </is>
      </c>
      <c r="FE2" t="inlineStr">
        <is>
          <t>BEAUTY</t>
        </is>
      </c>
      <c r="FF2" t="inlineStr">
        <is>
          <t>BEAUTY</t>
        </is>
      </c>
      <c r="FG2" t="inlineStr">
        <is>
          <t>BEAUTY</t>
        </is>
      </c>
      <c r="FH2" t="inlineStr">
        <is>
          <t>BEAUTY</t>
        </is>
      </c>
      <c r="FI2" t="inlineStr">
        <is>
          <t>BEAUTY</t>
        </is>
      </c>
      <c r="FJ2" t="inlineStr">
        <is>
          <t>BEAUTY</t>
        </is>
      </c>
      <c r="FK2" t="inlineStr">
        <is>
          <t>BEAUTY</t>
        </is>
      </c>
      <c r="FL2" t="inlineStr">
        <is>
          <t>BEAUTY</t>
        </is>
      </c>
      <c r="FM2" t="inlineStr">
        <is>
          <t>BEAUTY</t>
        </is>
      </c>
      <c r="FN2" t="inlineStr">
        <is>
          <t>BEAUTY</t>
        </is>
      </c>
      <c r="FO2" t="inlineStr">
        <is>
          <t>BEAUTY</t>
        </is>
      </c>
      <c r="FP2" t="inlineStr">
        <is>
          <t>BEAUTY</t>
        </is>
      </c>
      <c r="FQ2" t="inlineStr">
        <is>
          <t>BEAUTY</t>
        </is>
      </c>
      <c r="FR2" t="inlineStr">
        <is>
          <t>BEAUTY</t>
        </is>
      </c>
      <c r="FS2" t="inlineStr">
        <is>
          <t>BEAUTY</t>
        </is>
      </c>
      <c r="FT2" t="inlineStr">
        <is>
          <t>BEAUTY</t>
        </is>
      </c>
      <c r="FU2" t="inlineStr">
        <is>
          <t>SOAP_DISH</t>
        </is>
      </c>
      <c r="FV2" t="inlineStr">
        <is>
          <t>SOAP_DISH</t>
        </is>
      </c>
      <c r="FW2" t="inlineStr">
        <is>
          <t>SOAP_DISH</t>
        </is>
      </c>
      <c r="FX2" t="inlineStr">
        <is>
          <t>SOAP_DISH</t>
        </is>
      </c>
      <c r="FY2" t="inlineStr">
        <is>
          <t>SOAP_DISH</t>
        </is>
      </c>
      <c r="FZ2" t="inlineStr">
        <is>
          <t>SOAP_DISH</t>
        </is>
      </c>
      <c r="GA2" t="inlineStr">
        <is>
          <t>SOAP_DISH</t>
        </is>
      </c>
      <c r="GB2" t="inlineStr">
        <is>
          <t>SOAP_DISH</t>
        </is>
      </c>
      <c r="GC2" t="inlineStr">
        <is>
          <t>SOAP_DISH</t>
        </is>
      </c>
      <c r="GD2" t="inlineStr">
        <is>
          <t>SOAP_DISH</t>
        </is>
      </c>
      <c r="GE2" t="inlineStr">
        <is>
          <t>SOAP_DISH</t>
        </is>
      </c>
      <c r="GF2" t="inlineStr">
        <is>
          <t>SOAP_DISH</t>
        </is>
      </c>
      <c r="GG2" t="inlineStr">
        <is>
          <t>SOAP_DISH</t>
        </is>
      </c>
      <c r="GH2" t="inlineStr">
        <is>
          <t>SOAP_DISH</t>
        </is>
      </c>
      <c r="GI2" t="inlineStr">
        <is>
          <t>SOAP_DISH</t>
        </is>
      </c>
      <c r="GJ2" t="inlineStr">
        <is>
          <t>SOAP_DISH</t>
        </is>
      </c>
      <c r="GK2" t="inlineStr">
        <is>
          <t>SOAP_DISH</t>
        </is>
      </c>
      <c r="GL2" t="inlineStr">
        <is>
          <t>SOAP_DISH</t>
        </is>
      </c>
      <c r="GM2" t="inlineStr">
        <is>
          <t>SOAP_DISH</t>
        </is>
      </c>
      <c r="GN2" t="inlineStr">
        <is>
          <t>SOAP_DISH</t>
        </is>
      </c>
      <c r="GO2" t="inlineStr">
        <is>
          <t>SOAP_DISH</t>
        </is>
      </c>
      <c r="GP2" t="inlineStr">
        <is>
          <t>SOAP_DISH</t>
        </is>
      </c>
      <c r="GQ2" t="inlineStr">
        <is>
          <t>SOAP_DISH</t>
        </is>
      </c>
      <c r="GR2" t="inlineStr">
        <is>
          <t>SOAP_DISH</t>
        </is>
      </c>
      <c r="GS2" t="inlineStr">
        <is>
          <t>SOAP_DISH</t>
        </is>
      </c>
      <c r="GT2" t="inlineStr">
        <is>
          <t>SOAP_DISH</t>
        </is>
      </c>
      <c r="GU2" t="inlineStr">
        <is>
          <t>SOAP_DISH</t>
        </is>
      </c>
      <c r="GV2" t="inlineStr">
        <is>
          <t>SOAP_DISH</t>
        </is>
      </c>
      <c r="GW2" t="inlineStr">
        <is>
          <t>SOAP_DISH</t>
        </is>
      </c>
      <c r="GX2" t="inlineStr">
        <is>
          <t>SOAP_DISH</t>
        </is>
      </c>
      <c r="GY2" t="inlineStr">
        <is>
          <t>SOAP_DISH</t>
        </is>
      </c>
      <c r="GZ2" t="inlineStr">
        <is>
          <t>SOAP_DISH</t>
        </is>
      </c>
      <c r="HA2" t="inlineStr">
        <is>
          <t>SOAP_DISH</t>
        </is>
      </c>
      <c r="HB2" t="inlineStr">
        <is>
          <t>SOAP_DISH</t>
        </is>
      </c>
      <c r="HC2" t="inlineStr">
        <is>
          <t>SOAP_DISH</t>
        </is>
      </c>
      <c r="HD2" t="inlineStr">
        <is>
          <t>SOAP_DISH</t>
        </is>
      </c>
      <c r="HE2" t="inlineStr">
        <is>
          <t>SOAP_DISH</t>
        </is>
      </c>
      <c r="HF2" t="inlineStr">
        <is>
          <t>SOAP_DISH</t>
        </is>
      </c>
      <c r="HG2" t="inlineStr">
        <is>
          <t>SOAP_DISH</t>
        </is>
      </c>
      <c r="HH2" t="inlineStr">
        <is>
          <t>SOAP_DISH</t>
        </is>
      </c>
      <c r="HI2" t="inlineStr">
        <is>
          <t>SOAP_DISH</t>
        </is>
      </c>
      <c r="HJ2" t="inlineStr">
        <is>
          <t>SOAP_DISH</t>
        </is>
      </c>
      <c r="HK2" t="inlineStr">
        <is>
          <t>SOAP_DISH</t>
        </is>
      </c>
      <c r="HL2" t="inlineStr">
        <is>
          <t>SOAP_DISH</t>
        </is>
      </c>
      <c r="HM2" t="inlineStr">
        <is>
          <t>SOAP_DISH</t>
        </is>
      </c>
      <c r="HN2" t="inlineStr">
        <is>
          <t>SOAP_DISH</t>
        </is>
      </c>
      <c r="HO2" t="inlineStr">
        <is>
          <t>SOAP_DISH</t>
        </is>
      </c>
      <c r="HP2" t="inlineStr">
        <is>
          <t>SOAP_DISH</t>
        </is>
      </c>
      <c r="HQ2" t="inlineStr">
        <is>
          <t>FOOD</t>
        </is>
      </c>
      <c r="HR2" t="inlineStr">
        <is>
          <t>FOOD</t>
        </is>
      </c>
      <c r="HS2" t="inlineStr">
        <is>
          <t>FOOD</t>
        </is>
      </c>
      <c r="HT2" t="inlineStr">
        <is>
          <t>FOOD</t>
        </is>
      </c>
      <c r="HU2" t="inlineStr">
        <is>
          <t>FOOD</t>
        </is>
      </c>
      <c r="HV2" t="inlineStr">
        <is>
          <t>FOOD</t>
        </is>
      </c>
      <c r="HW2" t="inlineStr">
        <is>
          <t>FOOD</t>
        </is>
      </c>
      <c r="HX2" t="inlineStr">
        <is>
          <t>FOOD</t>
        </is>
      </c>
      <c r="HY2" t="inlineStr">
        <is>
          <t>FOOD</t>
        </is>
      </c>
      <c r="HZ2" t="inlineStr">
        <is>
          <t>FOOD</t>
        </is>
      </c>
      <c r="IA2" t="inlineStr">
        <is>
          <t>FOOD</t>
        </is>
      </c>
      <c r="IB2" t="inlineStr">
        <is>
          <t>FOOD</t>
        </is>
      </c>
      <c r="IC2" t="inlineStr">
        <is>
          <t>FOOD</t>
        </is>
      </c>
      <c r="ID2" t="inlineStr">
        <is>
          <t>FOOD</t>
        </is>
      </c>
      <c r="IE2" t="inlineStr">
        <is>
          <t>FOOD</t>
        </is>
      </c>
      <c r="IF2" t="inlineStr">
        <is>
          <t>FOOD</t>
        </is>
      </c>
      <c r="IG2" t="inlineStr">
        <is>
          <t>FOOD</t>
        </is>
      </c>
      <c r="IH2" t="inlineStr">
        <is>
          <t>FOOD</t>
        </is>
      </c>
      <c r="II2" t="inlineStr">
        <is>
          <t>FOOD</t>
        </is>
      </c>
      <c r="IJ2" t="inlineStr">
        <is>
          <t>FOOD</t>
        </is>
      </c>
      <c r="IK2" t="inlineStr">
        <is>
          <t>FOOD</t>
        </is>
      </c>
      <c r="IL2" t="inlineStr">
        <is>
          <t>FOOD</t>
        </is>
      </c>
      <c r="IM2" t="inlineStr">
        <is>
          <t>FOOD</t>
        </is>
      </c>
      <c r="IN2" t="inlineStr">
        <is>
          <t>FOOD</t>
        </is>
      </c>
      <c r="IO2" t="inlineStr">
        <is>
          <t>FOOD</t>
        </is>
      </c>
      <c r="IP2" t="inlineStr">
        <is>
          <t>FOOD</t>
        </is>
      </c>
      <c r="IQ2" t="inlineStr">
        <is>
          <t>FOOD</t>
        </is>
      </c>
      <c r="IR2" t="inlineStr">
        <is>
          <t>FOOD</t>
        </is>
      </c>
      <c r="IS2" t="inlineStr">
        <is>
          <t>FOOD</t>
        </is>
      </c>
      <c r="IT2" t="inlineStr">
        <is>
          <t>FOOD</t>
        </is>
      </c>
      <c r="IU2" t="inlineStr">
        <is>
          <t>FOOD</t>
        </is>
      </c>
      <c r="IV2" t="inlineStr">
        <is>
          <t>FOOD</t>
        </is>
      </c>
      <c r="IW2" t="inlineStr">
        <is>
          <t>FOOD</t>
        </is>
      </c>
      <c r="IX2" t="inlineStr">
        <is>
          <t>FOOD</t>
        </is>
      </c>
      <c r="IY2" t="inlineStr">
        <is>
          <t>FOOD</t>
        </is>
      </c>
      <c r="IZ2" t="inlineStr">
        <is>
          <t>FOOD</t>
        </is>
      </c>
      <c r="JA2" t="inlineStr">
        <is>
          <t>FOOD</t>
        </is>
      </c>
      <c r="JB2" t="inlineStr">
        <is>
          <t>FOOD</t>
        </is>
      </c>
      <c r="JC2" t="inlineStr">
        <is>
          <t>FOOD</t>
        </is>
      </c>
      <c r="JD2" t="inlineStr">
        <is>
          <t>FOOD</t>
        </is>
      </c>
      <c r="JE2" t="inlineStr">
        <is>
          <t>FOOD</t>
        </is>
      </c>
      <c r="JF2" t="inlineStr">
        <is>
          <t>FOOD</t>
        </is>
      </c>
      <c r="JG2" t="inlineStr">
        <is>
          <t>FOOD</t>
        </is>
      </c>
      <c r="JH2" t="inlineStr">
        <is>
          <t>FOOD</t>
        </is>
      </c>
      <c r="JI2" t="inlineStr">
        <is>
          <t>FOOD</t>
        </is>
      </c>
      <c r="JJ2" t="inlineStr">
        <is>
          <t>FOOD</t>
        </is>
      </c>
      <c r="JK2" t="inlineStr">
        <is>
          <t>FOOD</t>
        </is>
      </c>
      <c r="JL2" t="inlineStr">
        <is>
          <t>FOOD</t>
        </is>
      </c>
      <c r="JM2" t="inlineStr">
        <is>
          <t>HONEY</t>
        </is>
      </c>
      <c r="JN2" t="inlineStr">
        <is>
          <t>HONEY</t>
        </is>
      </c>
      <c r="JO2" t="inlineStr">
        <is>
          <t>HONEY</t>
        </is>
      </c>
      <c r="JP2" t="inlineStr">
        <is>
          <t>HONEY</t>
        </is>
      </c>
      <c r="JQ2" t="inlineStr">
        <is>
          <t>HONEY</t>
        </is>
      </c>
      <c r="JR2" t="inlineStr">
        <is>
          <t>HONEY</t>
        </is>
      </c>
      <c r="JS2" t="inlineStr">
        <is>
          <t>HONEY</t>
        </is>
      </c>
      <c r="JT2" t="inlineStr">
        <is>
          <t>HONEY</t>
        </is>
      </c>
      <c r="JU2" t="inlineStr">
        <is>
          <t>HONEY</t>
        </is>
      </c>
      <c r="JV2" t="inlineStr">
        <is>
          <t>HONEY</t>
        </is>
      </c>
      <c r="JW2" t="inlineStr">
        <is>
          <t>HONEY</t>
        </is>
      </c>
      <c r="JX2" t="inlineStr">
        <is>
          <t>HONEY</t>
        </is>
      </c>
      <c r="JY2" t="inlineStr">
        <is>
          <t>HONEY</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BEAUTY</t>
        </is>
      </c>
      <c r="LJ2" t="inlineStr">
        <is>
          <t>BEAUTY</t>
        </is>
      </c>
      <c r="LK2" t="inlineStr">
        <is>
          <t>BEAUTY</t>
        </is>
      </c>
      <c r="LL2" t="inlineStr">
        <is>
          <t>BEAUTY</t>
        </is>
      </c>
      <c r="LM2" t="inlineStr">
        <is>
          <t>BEAUTY</t>
        </is>
      </c>
      <c r="LN2" t="inlineStr">
        <is>
          <t>BEAUTY</t>
        </is>
      </c>
      <c r="LO2" t="inlineStr">
        <is>
          <t>BEAUTY</t>
        </is>
      </c>
      <c r="LP2" t="inlineStr">
        <is>
          <t>BEAUTY</t>
        </is>
      </c>
      <c r="LQ2" t="inlineStr">
        <is>
          <t>BEAUTY</t>
        </is>
      </c>
      <c r="LR2" t="inlineStr">
        <is>
          <t>BEAUTY</t>
        </is>
      </c>
      <c r="LS2" t="inlineStr">
        <is>
          <t>BEAUTY</t>
        </is>
      </c>
      <c r="LT2" t="inlineStr">
        <is>
          <t>BEAUTY</t>
        </is>
      </c>
      <c r="LU2" t="inlineStr">
        <is>
          <t>BEAUTY</t>
        </is>
      </c>
      <c r="LV2" t="inlineStr">
        <is>
          <t>BEAUTY</t>
        </is>
      </c>
      <c r="LW2" t="inlineStr">
        <is>
          <t>BEAUTY</t>
        </is>
      </c>
      <c r="LX2" t="inlineStr">
        <is>
          <t>BEAUTY</t>
        </is>
      </c>
      <c r="LY2" t="inlineStr">
        <is>
          <t>BEAUTY</t>
        </is>
      </c>
      <c r="LZ2" t="inlineStr">
        <is>
          <t>BEAUTY</t>
        </is>
      </c>
      <c r="MA2" t="inlineStr">
        <is>
          <t>BEAUTY</t>
        </is>
      </c>
      <c r="MB2" t="inlineStr">
        <is>
          <t>BEAUTY</t>
        </is>
      </c>
      <c r="MC2" t="inlineStr">
        <is>
          <t>BEAUTY</t>
        </is>
      </c>
      <c r="MD2" t="inlineStr">
        <is>
          <t>BEAUTY</t>
        </is>
      </c>
      <c r="ME2" t="inlineStr">
        <is>
          <t>BEAUTY</t>
        </is>
      </c>
      <c r="MF2" t="inlineStr">
        <is>
          <t>BEAUTY</t>
        </is>
      </c>
      <c r="MG2" t="inlineStr">
        <is>
          <t>BEAUTY</t>
        </is>
      </c>
      <c r="MH2" t="inlineStr">
        <is>
          <t>BEAUTY</t>
        </is>
      </c>
      <c r="MI2" t="inlineStr">
        <is>
          <t>BEAUTY</t>
        </is>
      </c>
      <c r="MJ2" t="inlineStr">
        <is>
          <t>BEAUTY</t>
        </is>
      </c>
      <c r="MK2" t="inlineStr">
        <is>
          <t>BEAUTY</t>
        </is>
      </c>
      <c r="ML2" t="inlineStr">
        <is>
          <t>BEAUTY</t>
        </is>
      </c>
      <c r="MM2" t="inlineStr">
        <is>
          <t>BEAUTY</t>
        </is>
      </c>
      <c r="MN2" t="inlineStr">
        <is>
          <t>BEAUTY</t>
        </is>
      </c>
      <c r="MO2" t="inlineStr">
        <is>
          <t>BEAUTY</t>
        </is>
      </c>
      <c r="MP2" t="inlineStr">
        <is>
          <t>BEAUTY</t>
        </is>
      </c>
      <c r="MQ2" t="inlineStr">
        <is>
          <t>BEAUTY</t>
        </is>
      </c>
      <c r="MR2" t="inlineStr">
        <is>
          <t>BEAUTY</t>
        </is>
      </c>
      <c r="MS2" t="inlineStr">
        <is>
          <t>BEAUTY</t>
        </is>
      </c>
      <c r="MT2" t="inlineStr">
        <is>
          <t>BEAUTY</t>
        </is>
      </c>
      <c r="MU2" t="inlineStr">
        <is>
          <t>BEAUTY</t>
        </is>
      </c>
      <c r="MV2" t="inlineStr">
        <is>
          <t>BEAUTY</t>
        </is>
      </c>
      <c r="MW2" t="inlineStr">
        <is>
          <t>BEAUTY</t>
        </is>
      </c>
      <c r="MX2" t="inlineStr">
        <is>
          <t>BEAUTY</t>
        </is>
      </c>
      <c r="MY2" t="inlineStr">
        <is>
          <t>BEAUTY</t>
        </is>
      </c>
      <c r="MZ2" t="inlineStr">
        <is>
          <t>BEAUTY</t>
        </is>
      </c>
      <c r="NA2" t="inlineStr">
        <is>
          <t>BEAUTY</t>
        </is>
      </c>
      <c r="NB2" t="inlineStr">
        <is>
          <t>BEAUTY</t>
        </is>
      </c>
      <c r="NC2" t="inlineStr">
        <is>
          <t>BEAUTY</t>
        </is>
      </c>
      <c r="ND2" t="inlineStr">
        <is>
          <t>BEAUTY</t>
        </is>
      </c>
      <c r="NE2" t="inlineStr">
        <is>
          <t>FOOD</t>
        </is>
      </c>
      <c r="NF2" t="inlineStr">
        <is>
          <t>FOOD</t>
        </is>
      </c>
      <c r="NG2" t="inlineStr">
        <is>
          <t>FOOD</t>
        </is>
      </c>
      <c r="NH2" t="inlineStr">
        <is>
          <t>FOOD</t>
        </is>
      </c>
      <c r="NI2" t="inlineStr">
        <is>
          <t>FOOD</t>
        </is>
      </c>
      <c r="NJ2" t="inlineStr">
        <is>
          <t>FOOD</t>
        </is>
      </c>
      <c r="NK2" t="inlineStr">
        <is>
          <t>FOOD</t>
        </is>
      </c>
      <c r="NL2" t="inlineStr">
        <is>
          <t>FOOD</t>
        </is>
      </c>
      <c r="NM2" t="inlineStr">
        <is>
          <t>FOOD</t>
        </is>
      </c>
      <c r="NN2" t="inlineStr">
        <is>
          <t>FOOD</t>
        </is>
      </c>
      <c r="NO2" t="inlineStr">
        <is>
          <t>FOOD</t>
        </is>
      </c>
      <c r="NP2" t="inlineStr">
        <is>
          <t>FOOD</t>
        </is>
      </c>
      <c r="NQ2" t="inlineStr">
        <is>
          <t>FOOD</t>
        </is>
      </c>
      <c r="NR2" t="inlineStr">
        <is>
          <t>FOOD</t>
        </is>
      </c>
      <c r="NS2" t="inlineStr">
        <is>
          <t>FOOD</t>
        </is>
      </c>
      <c r="NT2" t="inlineStr">
        <is>
          <t>FOOD</t>
        </is>
      </c>
      <c r="NU2" t="inlineStr">
        <is>
          <t>FOOD</t>
        </is>
      </c>
      <c r="NV2" t="inlineStr">
        <is>
          <t>FOOD</t>
        </is>
      </c>
      <c r="NW2" t="inlineStr">
        <is>
          <t>FOOD</t>
        </is>
      </c>
      <c r="NX2" t="inlineStr">
        <is>
          <t>FOOD</t>
        </is>
      </c>
      <c r="NY2" t="inlineStr">
        <is>
          <t>FOOD</t>
        </is>
      </c>
      <c r="NZ2" t="inlineStr">
        <is>
          <t>FOOD</t>
        </is>
      </c>
      <c r="OA2" t="inlineStr">
        <is>
          <t>FOOD</t>
        </is>
      </c>
      <c r="OB2" t="inlineStr">
        <is>
          <t>FOOD</t>
        </is>
      </c>
      <c r="OC2" t="inlineStr">
        <is>
          <t>FOOD</t>
        </is>
      </c>
      <c r="OD2" t="inlineStr">
        <is>
          <t>FOOD</t>
        </is>
      </c>
      <c r="OE2" t="inlineStr">
        <is>
          <t>FOOD</t>
        </is>
      </c>
      <c r="OF2" t="inlineStr">
        <is>
          <t>FOOD</t>
        </is>
      </c>
      <c r="OG2" t="inlineStr">
        <is>
          <t>FOOD</t>
        </is>
      </c>
      <c r="OH2" t="inlineStr">
        <is>
          <t>FOOD</t>
        </is>
      </c>
      <c r="OI2" t="inlineStr">
        <is>
          <t>FOOD</t>
        </is>
      </c>
      <c r="OJ2" t="inlineStr">
        <is>
          <t>FOOD</t>
        </is>
      </c>
      <c r="OK2" t="inlineStr">
        <is>
          <t>FOOD</t>
        </is>
      </c>
      <c r="OL2" t="inlineStr">
        <is>
          <t>FOOD</t>
        </is>
      </c>
      <c r="OM2" t="inlineStr">
        <is>
          <t>FOOD</t>
        </is>
      </c>
      <c r="ON2" t="inlineStr">
        <is>
          <t>FOOD</t>
        </is>
      </c>
      <c r="OO2" t="inlineStr">
        <is>
          <t>FOOD</t>
        </is>
      </c>
      <c r="OP2" t="inlineStr">
        <is>
          <t>FOOD</t>
        </is>
      </c>
      <c r="OQ2" t="inlineStr">
        <is>
          <t>FOOD</t>
        </is>
      </c>
      <c r="OR2" t="inlineStr">
        <is>
          <t>FOOD</t>
        </is>
      </c>
      <c r="OS2" t="inlineStr">
        <is>
          <t>FOOD</t>
        </is>
      </c>
      <c r="OT2" t="inlineStr">
        <is>
          <t>FOOD</t>
        </is>
      </c>
      <c r="OU2" t="inlineStr">
        <is>
          <t>FOOD</t>
        </is>
      </c>
      <c r="OV2" t="inlineStr">
        <is>
          <t>FOOD</t>
        </is>
      </c>
      <c r="OW2" t="inlineStr">
        <is>
          <t>FOOD</t>
        </is>
      </c>
      <c r="OX2" t="inlineStr">
        <is>
          <t>FOOD</t>
        </is>
      </c>
      <c r="OY2" t="inlineStr">
        <is>
          <t>FOOD</t>
        </is>
      </c>
      <c r="OZ2" t="inlineStr">
        <is>
          <t>FOOD</t>
        </is>
      </c>
      <c r="PA2" t="inlineStr">
        <is>
          <t>HONEY</t>
        </is>
      </c>
      <c r="PB2" t="inlineStr">
        <is>
          <t>SOAP_DISH</t>
        </is>
      </c>
      <c r="PC2" t="inlineStr">
        <is>
          <t>HONEY</t>
        </is>
      </c>
      <c r="PD2" t="inlineStr">
        <is>
          <t>SOAP_DISH</t>
        </is>
      </c>
      <c r="PE2" t="inlineStr">
        <is>
          <t>HONEY</t>
        </is>
      </c>
      <c r="PF2" t="inlineStr">
        <is>
          <t>SOAP_DISH</t>
        </is>
      </c>
      <c r="PG2" t="inlineStr">
        <is>
          <t>HONEY</t>
        </is>
      </c>
      <c r="PH2" t="inlineStr">
        <is>
          <t>SOAP_DISH</t>
        </is>
      </c>
      <c r="PI2" t="inlineStr">
        <is>
          <t>HONEY</t>
        </is>
      </c>
      <c r="PJ2" t="inlineStr">
        <is>
          <t>SOAP_DISH</t>
        </is>
      </c>
      <c r="PK2" t="inlineStr">
        <is>
          <t>HONEY</t>
        </is>
      </c>
      <c r="PL2" t="inlineStr">
        <is>
          <t>BEVERAGE</t>
        </is>
      </c>
      <c r="PM2" t="inlineStr">
        <is>
          <t>FOOD</t>
        </is>
      </c>
      <c r="PN2" t="inlineStr">
        <is>
          <t>HONEY</t>
        </is>
      </c>
      <c r="PO2" t="inlineStr">
        <is>
          <t>HONEY</t>
        </is>
      </c>
      <c r="PP2" t="inlineStr">
        <is>
          <t>HONEY</t>
        </is>
      </c>
      <c r="PQ2" t="inlineStr">
        <is>
          <t>HONEY</t>
        </is>
      </c>
      <c r="PR2" t="inlineStr">
        <is>
          <t>HONEY</t>
        </is>
      </c>
      <c r="PS2" t="inlineStr">
        <is>
          <t>HONEY</t>
        </is>
      </c>
      <c r="PT2" t="inlineStr">
        <is>
          <t>HONEY</t>
        </is>
      </c>
      <c r="PU2" t="inlineStr">
        <is>
          <t>HONEY</t>
        </is>
      </c>
      <c r="PV2" t="inlineStr">
        <is>
          <t>HONEY</t>
        </is>
      </c>
      <c r="PW2" t="inlineStr">
        <is>
          <t>HONEY</t>
        </is>
      </c>
      <c r="PX2" t="inlineStr">
        <is>
          <t>HONEY</t>
        </is>
      </c>
      <c r="PY2" t="inlineStr">
        <is>
          <t>HONEY</t>
        </is>
      </c>
      <c r="PZ2" t="inlineStr">
        <is>
          <t>HONEY</t>
        </is>
      </c>
      <c r="QA2" t="inlineStr">
        <is>
          <t>HONEY</t>
        </is>
      </c>
      <c r="QB2" t="inlineStr">
        <is>
          <t>HONEY</t>
        </is>
      </c>
      <c r="QC2" t="inlineStr">
        <is>
          <t>HONEY</t>
        </is>
      </c>
      <c r="QD2" t="inlineStr">
        <is>
          <t>HONEY</t>
        </is>
      </c>
      <c r="QE2" t="inlineStr">
        <is>
          <t>HONEY</t>
        </is>
      </c>
      <c r="QF2" t="inlineStr">
        <is>
          <t>HONEY</t>
        </is>
      </c>
      <c r="QG2" t="inlineStr">
        <is>
          <t>HONEY</t>
        </is>
      </c>
      <c r="QH2" t="inlineStr">
        <is>
          <t>HONEY</t>
        </is>
      </c>
      <c r="QI2" t="inlineStr">
        <is>
          <t>HONEY</t>
        </is>
      </c>
      <c r="QJ2" t="inlineStr">
        <is>
          <t>HONEY</t>
        </is>
      </c>
      <c r="QK2" t="inlineStr">
        <is>
          <t>HONEY</t>
        </is>
      </c>
      <c r="QL2" t="inlineStr">
        <is>
          <t>HONEY</t>
        </is>
      </c>
      <c r="QM2" t="inlineStr">
        <is>
          <t>HONEY</t>
        </is>
      </c>
      <c r="QN2" t="inlineStr">
        <is>
          <t>HONEY</t>
        </is>
      </c>
      <c r="QO2" t="inlineStr">
        <is>
          <t>HONEY</t>
        </is>
      </c>
      <c r="QP2" t="inlineStr">
        <is>
          <t>HONEY</t>
        </is>
      </c>
      <c r="QQ2" t="inlineStr">
        <is>
          <t>HONEY</t>
        </is>
      </c>
      <c r="QR2" t="inlineStr">
        <is>
          <t>HONEY</t>
        </is>
      </c>
      <c r="QS2" t="inlineStr">
        <is>
          <t>HONEY</t>
        </is>
      </c>
      <c r="QT2" t="inlineStr">
        <is>
          <t>HONEY</t>
        </is>
      </c>
      <c r="QU2" t="inlineStr">
        <is>
          <t>HONEY</t>
        </is>
      </c>
      <c r="QV2" t="inlineStr">
        <is>
          <t>HONEY</t>
        </is>
      </c>
      <c r="QW2" t="inlineStr">
        <is>
          <t>HONEY</t>
        </is>
      </c>
      <c r="QX2" t="inlineStr">
        <is>
          <t>HONEY</t>
        </is>
      </c>
      <c r="QY2" t="inlineStr">
        <is>
          <t>HONEY</t>
        </is>
      </c>
      <c r="QZ2" t="inlineStr">
        <is>
          <t>HONEY</t>
        </is>
      </c>
      <c r="RA2" t="inlineStr">
        <is>
          <t>HONEY</t>
        </is>
      </c>
      <c r="RB2" t="inlineStr">
        <is>
          <t>HONEY</t>
        </is>
      </c>
      <c r="RC2" t="inlineStr">
        <is>
          <t>HONEY</t>
        </is>
      </c>
      <c r="RD2" t="inlineStr">
        <is>
          <t>HONEY</t>
        </is>
      </c>
      <c r="RE2" t="inlineStr">
        <is>
          <t>HONEY</t>
        </is>
      </c>
      <c r="RF2" t="inlineStr">
        <is>
          <t>HONEY</t>
        </is>
      </c>
      <c r="RG2" t="inlineStr">
        <is>
          <t>HONEY</t>
        </is>
      </c>
      <c r="RH2" t="inlineStr">
        <is>
          <t>HONEY</t>
        </is>
      </c>
      <c r="RI2" t="inlineStr">
        <is>
          <t>HONEY</t>
        </is>
      </c>
      <c r="RJ2" t="inlineStr">
        <is>
          <t>HONEY</t>
        </is>
      </c>
      <c r="RK2" t="inlineStr">
        <is>
          <t>HONEY</t>
        </is>
      </c>
      <c r="RL2" t="inlineStr">
        <is>
          <t>HONEY</t>
        </is>
      </c>
      <c r="RM2" t="inlineStr">
        <is>
          <t>HONEY</t>
        </is>
      </c>
      <c r="RN2" t="inlineStr">
        <is>
          <t>HONEY</t>
        </is>
      </c>
      <c r="RO2" t="inlineStr">
        <is>
          <t>HONEY</t>
        </is>
      </c>
      <c r="RP2" t="inlineStr">
        <is>
          <t>HONEY</t>
        </is>
      </c>
      <c r="RQ2" t="inlineStr">
        <is>
          <t>HONEY</t>
        </is>
      </c>
      <c r="RR2" t="inlineStr">
        <is>
          <t>HONEY</t>
        </is>
      </c>
      <c r="RS2" t="inlineStr">
        <is>
          <t>HONEY</t>
        </is>
      </c>
      <c r="RT2" t="inlineStr">
        <is>
          <t>BEVERAGE</t>
        </is>
      </c>
      <c r="RU2" t="inlineStr">
        <is>
          <t>BEVERAGE</t>
        </is>
      </c>
      <c r="RV2" t="inlineStr">
        <is>
          <t>BEVERAGE</t>
        </is>
      </c>
      <c r="RW2" t="inlineStr">
        <is>
          <t>BEVERAGE</t>
        </is>
      </c>
      <c r="RX2" t="inlineStr">
        <is>
          <t>BEVERAGE</t>
        </is>
      </c>
      <c r="RY2" t="inlineStr">
        <is>
          <t>BEVERAGE</t>
        </is>
      </c>
      <c r="RZ2" t="inlineStr">
        <is>
          <t>BEVERAGE</t>
        </is>
      </c>
      <c r="SA2" t="inlineStr">
        <is>
          <t>BEVERAGE</t>
        </is>
      </c>
      <c r="SB2" t="inlineStr">
        <is>
          <t>BEVERAGE</t>
        </is>
      </c>
      <c r="SC2" t="inlineStr">
        <is>
          <t>BEVERAGE</t>
        </is>
      </c>
      <c r="SD2" t="inlineStr">
        <is>
          <t>BEVERAGE</t>
        </is>
      </c>
      <c r="SE2" t="inlineStr">
        <is>
          <t>BEVERAGE</t>
        </is>
      </c>
      <c r="SF2" t="inlineStr">
        <is>
          <t>BEVERAGE</t>
        </is>
      </c>
      <c r="SG2" t="inlineStr">
        <is>
          <t>FLOUR</t>
        </is>
      </c>
      <c r="SH2" t="inlineStr">
        <is>
          <t>BEVERAGE</t>
        </is>
      </c>
      <c r="SI2" t="inlineStr">
        <is>
          <t>HERB</t>
        </is>
      </c>
      <c r="SJ2" t="inlineStr">
        <is>
          <t>BEVERAGE</t>
        </is>
      </c>
      <c r="SK2" t="inlineStr">
        <is>
          <t>HERB</t>
        </is>
      </c>
      <c r="SL2" t="inlineStr">
        <is>
          <t>BEVERAGE</t>
        </is>
      </c>
      <c r="SM2" t="inlineStr">
        <is>
          <t>HERB</t>
        </is>
      </c>
      <c r="SN2" t="inlineStr">
        <is>
          <t>BEVERAGE</t>
        </is>
      </c>
      <c r="SO2" t="inlineStr">
        <is>
          <t>BEVERAGE</t>
        </is>
      </c>
      <c r="SP2" t="inlineStr">
        <is>
          <t>BEVERAGE</t>
        </is>
      </c>
      <c r="SQ2" t="inlineStr">
        <is>
          <t>BEVERAGE</t>
        </is>
      </c>
      <c r="SR2" t="inlineStr">
        <is>
          <t>BEVERAGE</t>
        </is>
      </c>
      <c r="SS2" t="inlineStr">
        <is>
          <t>BEVERAGE</t>
        </is>
      </c>
      <c r="ST2" t="inlineStr">
        <is>
          <t>BEVERAGE</t>
        </is>
      </c>
      <c r="SU2" t="inlineStr">
        <is>
          <t>BEVERAGE</t>
        </is>
      </c>
      <c r="SV2" t="inlineStr">
        <is>
          <t>BEVERAGE</t>
        </is>
      </c>
      <c r="SW2" t="inlineStr">
        <is>
          <t>BEVERAGE</t>
        </is>
      </c>
      <c r="SX2" t="inlineStr">
        <is>
          <t>BEAUTY</t>
        </is>
      </c>
      <c r="SY2" t="inlineStr">
        <is>
          <t>BEAUTY</t>
        </is>
      </c>
      <c r="SZ2" t="inlineStr">
        <is>
          <t>BEAUTY</t>
        </is>
      </c>
      <c r="TA2" t="inlineStr">
        <is>
          <t>BEAUTY</t>
        </is>
      </c>
      <c r="TB2" t="inlineStr">
        <is>
          <t>BEAUTY</t>
        </is>
      </c>
      <c r="TC2" t="inlineStr">
        <is>
          <t>BEAUTY</t>
        </is>
      </c>
      <c r="TD2" t="inlineStr">
        <is>
          <t>BEAUTY</t>
        </is>
      </c>
      <c r="TE2" t="inlineStr">
        <is>
          <t>BEAUTY</t>
        </is>
      </c>
      <c r="TF2" t="inlineStr">
        <is>
          <t>BEAUTY</t>
        </is>
      </c>
      <c r="TG2" t="inlineStr">
        <is>
          <t>BEAUTY</t>
        </is>
      </c>
      <c r="TH2" t="inlineStr">
        <is>
          <t>BEAUTY</t>
        </is>
      </c>
      <c r="TI2" t="inlineStr">
        <is>
          <t>BEAUTY</t>
        </is>
      </c>
      <c r="TJ2" t="inlineStr">
        <is>
          <t>BEAUTY</t>
        </is>
      </c>
      <c r="TK2" t="inlineStr">
        <is>
          <t>BEAUTY</t>
        </is>
      </c>
      <c r="TL2" t="inlineStr">
        <is>
          <t>BEAUTY</t>
        </is>
      </c>
      <c r="TM2" t="inlineStr">
        <is>
          <t>BEAUTY</t>
        </is>
      </c>
      <c r="TN2" t="inlineStr">
        <is>
          <t>BEAUTY</t>
        </is>
      </c>
      <c r="TO2" t="inlineStr">
        <is>
          <t>BEAUTY</t>
        </is>
      </c>
      <c r="TP2" t="inlineStr">
        <is>
          <t>BEAUTY</t>
        </is>
      </c>
      <c r="TQ2" t="inlineStr">
        <is>
          <t>BEAUTY</t>
        </is>
      </c>
      <c r="TR2" t="inlineStr">
        <is>
          <t>BEAUTY</t>
        </is>
      </c>
      <c r="TS2" t="inlineStr">
        <is>
          <t>BEAUTY</t>
        </is>
      </c>
      <c r="TT2" t="inlineStr">
        <is>
          <t>BEAUTY</t>
        </is>
      </c>
      <c r="TU2" t="inlineStr">
        <is>
          <t>BEAUTY</t>
        </is>
      </c>
      <c r="TV2" t="inlineStr">
        <is>
          <t>BEAUTY</t>
        </is>
      </c>
      <c r="TW2" t="inlineStr">
        <is>
          <t>BEAUTY</t>
        </is>
      </c>
      <c r="TX2" t="inlineStr">
        <is>
          <t>BEAUTY</t>
        </is>
      </c>
      <c r="TY2" t="inlineStr">
        <is>
          <t>BEAUTY</t>
        </is>
      </c>
      <c r="TZ2" t="inlineStr">
        <is>
          <t>FLOUR</t>
        </is>
      </c>
      <c r="UA2" t="inlineStr">
        <is>
          <t>FLOUR</t>
        </is>
      </c>
      <c r="UB2" t="inlineStr">
        <is>
          <t>FLOUR</t>
        </is>
      </c>
      <c r="UC2" t="inlineStr">
        <is>
          <t>FLOUR</t>
        </is>
      </c>
      <c r="UD2" t="inlineStr">
        <is>
          <t>FLOUR</t>
        </is>
      </c>
      <c r="UE2" t="inlineStr">
        <is>
          <t>HERB</t>
        </is>
      </c>
      <c r="UF2" t="inlineStr">
        <is>
          <t>HERB</t>
        </is>
      </c>
      <c r="UG2" t="inlineStr">
        <is>
          <t>HERB</t>
        </is>
      </c>
      <c r="UH2" t="inlineStr">
        <is>
          <t>HERB</t>
        </is>
      </c>
      <c r="UI2" t="inlineStr">
        <is>
          <t>HERB</t>
        </is>
      </c>
      <c r="UJ2" t="inlineStr">
        <is>
          <t>SOAP_DISH</t>
        </is>
      </c>
      <c r="UK2" t="inlineStr">
        <is>
          <t>SOAP_DISH</t>
        </is>
      </c>
      <c r="UL2" t="inlineStr">
        <is>
          <t>SOAP_DISH</t>
        </is>
      </c>
      <c r="UM2" t="inlineStr">
        <is>
          <t>SOAP_DISH</t>
        </is>
      </c>
      <c r="UN2" t="inlineStr">
        <is>
          <t>SOAP_DISH</t>
        </is>
      </c>
      <c r="UO2" t="inlineStr">
        <is>
          <t>SOAP_DISH</t>
        </is>
      </c>
      <c r="UP2" t="inlineStr">
        <is>
          <t>SOAP_DISH</t>
        </is>
      </c>
      <c r="UQ2" t="inlineStr">
        <is>
          <t>SOAP_DISH</t>
        </is>
      </c>
      <c r="UR2" t="inlineStr">
        <is>
          <t>SOAP_DISH</t>
        </is>
      </c>
      <c r="US2" t="inlineStr">
        <is>
          <t>SOAP_DISH</t>
        </is>
      </c>
      <c r="UT2" t="inlineStr">
        <is>
          <t>SOAP_DISH</t>
        </is>
      </c>
      <c r="UU2" t="inlineStr">
        <is>
          <t>SOAP_DISH</t>
        </is>
      </c>
      <c r="UV2" t="inlineStr">
        <is>
          <t>SOAP_DISH</t>
        </is>
      </c>
      <c r="UW2" t="inlineStr">
        <is>
          <t>SOAP_DISH</t>
        </is>
      </c>
      <c r="UY2" t="inlineStr">
        <is>
          <t>HONEY</t>
        </is>
      </c>
      <c r="UZ2" t="inlineStr">
        <is>
          <t>BEVERAGE</t>
        </is>
      </c>
      <c r="VA2" t="inlineStr">
        <is>
          <t>BEAUTY</t>
        </is>
      </c>
      <c r="VB2" t="inlineStr">
        <is>
          <t>FLOUR</t>
        </is>
      </c>
      <c r="VC2" t="inlineStr">
        <is>
          <t>HERB</t>
        </is>
      </c>
      <c r="VD2" t="inlineStr">
        <is>
          <t>SOAP_DISH</t>
        </is>
      </c>
      <c r="VE2" t="inlineStr">
        <is>
          <t>FOOD</t>
        </is>
      </c>
      <c r="VF2" t="inlineStr">
        <is>
          <t>HONEY</t>
        </is>
      </c>
      <c r="VG2" t="inlineStr">
        <is>
          <t>BEVERAGE</t>
        </is>
      </c>
      <c r="VH2" t="inlineStr">
        <is>
          <t>BEAUTY</t>
        </is>
      </c>
      <c r="VI2" t="inlineStr">
        <is>
          <t>FLOUR</t>
        </is>
      </c>
      <c r="VJ2" t="inlineStr">
        <is>
          <t>HERB</t>
        </is>
      </c>
      <c r="VK2" t="inlineStr">
        <is>
          <t>SOAP_DISH</t>
        </is>
      </c>
      <c r="VL2" t="inlineStr">
        <is>
          <t>FOOD</t>
        </is>
      </c>
      <c r="VM2" t="inlineStr">
        <is>
          <t>HONEY</t>
        </is>
      </c>
      <c r="VN2" t="inlineStr">
        <is>
          <t>BEVERAGE</t>
        </is>
      </c>
      <c r="VO2" t="inlineStr">
        <is>
          <t>BEAUTY</t>
        </is>
      </c>
      <c r="VP2" t="inlineStr">
        <is>
          <t>FLOUR</t>
        </is>
      </c>
      <c r="VQ2" t="inlineStr">
        <is>
          <t>HERB</t>
        </is>
      </c>
      <c r="VR2" t="inlineStr">
        <is>
          <t>SOAP_DISH</t>
        </is>
      </c>
      <c r="VS2" t="inlineStr">
        <is>
          <t>FOOD</t>
        </is>
      </c>
      <c r="VT2" t="inlineStr">
        <is>
          <t>HONEY</t>
        </is>
      </c>
      <c r="VU2" t="inlineStr">
        <is>
          <t>BEVERAGE</t>
        </is>
      </c>
      <c r="VV2" t="inlineStr">
        <is>
          <t>BEAUTY</t>
        </is>
      </c>
      <c r="VW2" t="inlineStr">
        <is>
          <t>FLOUR</t>
        </is>
      </c>
      <c r="VX2" t="inlineStr">
        <is>
          <t>HERB</t>
        </is>
      </c>
      <c r="VY2" t="inlineStr">
        <is>
          <t>SOAP_DISH</t>
        </is>
      </c>
      <c r="VZ2" t="inlineStr">
        <is>
          <t>FOOD</t>
        </is>
      </c>
      <c r="WA2" t="inlineStr">
        <is>
          <t>HONEY</t>
        </is>
      </c>
      <c r="WB2" t="inlineStr">
        <is>
          <t>BEVERAGE</t>
        </is>
      </c>
      <c r="WC2" t="inlineStr">
        <is>
          <t>BEAUTY</t>
        </is>
      </c>
      <c r="WD2" t="inlineStr">
        <is>
          <t>FLOUR</t>
        </is>
      </c>
      <c r="WE2" t="inlineStr">
        <is>
          <t>HERB</t>
        </is>
      </c>
      <c r="WF2" t="inlineStr">
        <is>
          <t>SOAP_DISH</t>
        </is>
      </c>
      <c r="WG2" t="inlineStr">
        <is>
          <t>FOOD</t>
        </is>
      </c>
    </row>
    <row r="3" ht="12.75" customHeight="1">
      <c r="A3" t="inlineStr">
        <is>
          <t>كرة القدم الألمانية</t>
        </is>
      </c>
      <c r="B3" t="inlineStr">
        <is>
          <t>كرةالقدمالألمانية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amzn1.volt.ca.product_id_type</t>
        </is>
      </c>
      <c r="M3" t="inlineStr">
        <is>
          <t>package_level[marketplace_id=A17E79C6D8DWNP]#1.value</t>
        </is>
      </c>
      <c r="N3" t="inlineStr">
        <is>
          <t>melting_temperature[marketplace_id=A17E79C6D8DWNP]#1.unit</t>
        </is>
      </c>
      <c r="O3" t="inlineStr">
        <is>
          <t>temperature_rating[marketplace_id=A17E79C6D8DWNP][language_tag=en_AE]#1.value</t>
        </is>
      </c>
      <c r="P3" t="inlineStr">
        <is>
          <t>nutritional_info[marketplace_id=A17E79C6D8DWNP]#1.serving_unit</t>
        </is>
      </c>
      <c r="Q3" t="inlineStr">
        <is>
          <t>nutritional_info[marketplace_id=A17E79C6D8DWNP]#1.carbohydrate#1.unit</t>
        </is>
      </c>
      <c r="R3" t="inlineStr">
        <is>
          <t>nutritional_info[marketplace_id=A17E79C6D8DWNP]#1.energy#1.unit</t>
        </is>
      </c>
      <c r="S3" t="inlineStr">
        <is>
          <t>nutritional_info[marketplace_id=A17E79C6D8DWNP]#1.fat#1.unit</t>
        </is>
      </c>
      <c r="T3" t="inlineStr">
        <is>
          <t>nutritional_info[marketplace_id=A17E79C6D8DWNP]#1.protein#1.unit</t>
        </is>
      </c>
      <c r="U3" t="inlineStr">
        <is>
          <t>nutritional_info[marketplace_id=A17E79C6D8DWNP]#1.vitamins_and_minerals#1.nutrient</t>
        </is>
      </c>
      <c r="V3" t="inlineStr">
        <is>
          <t>nutritional_info[marketplace_id=A17E79C6D8DWNP]#1.vitamins_and_minerals#1.unit</t>
        </is>
      </c>
      <c r="W3" t="inlineStr">
        <is>
          <t>nutritional_info[marketplace_id=A17E79C6D8DWNP]#1.vitamins_and_minerals#2.nutrient</t>
        </is>
      </c>
      <c r="X3" t="inlineStr">
        <is>
          <t>nutritional_info[marketplace_id=A17E79C6D8DWNP]#1.vitamins_and_minerals#2.unit</t>
        </is>
      </c>
      <c r="Y3" t="inlineStr">
        <is>
          <t>nutritional_info[marketplace_id=A17E79C6D8DWNP]#1.vitamins_and_minerals#3.nutrient</t>
        </is>
      </c>
      <c r="Z3" t="inlineStr">
        <is>
          <t>nutritional_info[marketplace_id=A17E79C6D8DWNP]#1.vitamins_and_minerals#3.unit</t>
        </is>
      </c>
      <c r="AA3" t="inlineStr">
        <is>
          <t>nutritional_info[marketplace_id=A17E79C6D8DWNP]#1.vitamins_and_minerals#4.nutrient</t>
        </is>
      </c>
      <c r="AB3" t="inlineStr">
        <is>
          <t>nutritional_info[marketplace_id=A17E79C6D8DWNP]#1.vitamins_and_minerals#4.unit</t>
        </is>
      </c>
      <c r="AC3" t="inlineStr">
        <is>
          <t>nutritional_info[marketplace_id=A17E79C6D8DWNP]#1.vitamins_and_minerals#5.nutrient</t>
        </is>
      </c>
      <c r="AD3" t="inlineStr">
        <is>
          <t>nutritional_info[marketplace_id=A17E79C6D8DWNP]#1.vitamins_and_minerals#5.unit</t>
        </is>
      </c>
      <c r="AE3" t="inlineStr">
        <is>
          <t>pattern[marketplace_id=A17E79C6D8DWNP][language_tag=en_AE]#1.value</t>
        </is>
      </c>
      <c r="AF3" t="inlineStr">
        <is>
          <t>pattern[marketplace_id=A17E79C6D8DWNP][language_tag=en_AE]#1.value</t>
        </is>
      </c>
      <c r="AG3" t="inlineStr">
        <is>
          <t>allergen_information[marketplace_id=A17E79C6D8DWNP]#1.value</t>
        </is>
      </c>
      <c r="AH3" t="inlineStr">
        <is>
          <t>allergen_information[marketplace_id=A17E79C6D8DWNP]#2.value</t>
        </is>
      </c>
      <c r="AI3" t="inlineStr">
        <is>
          <t>allergen_information[marketplace_id=A17E79C6D8DWNP]#3.value</t>
        </is>
      </c>
      <c r="AJ3" t="inlineStr">
        <is>
          <t>allergen_information[marketplace_id=A17E79C6D8DWNP]#4.value</t>
        </is>
      </c>
      <c r="AK3" t="inlineStr">
        <is>
          <t>allergen_information[marketplace_id=A17E79C6D8DWNP]#5.value</t>
        </is>
      </c>
      <c r="AL3" t="inlineStr">
        <is>
          <t>is_expiration_dated_product[marketplace_id=A17E79C6D8DWNP]#1.value</t>
        </is>
      </c>
      <c r="AM3" t="inlineStr">
        <is>
          <t>product_expiration_type[marketplace_id=A17E79C6D8DWNP][language_tag=en_AE]#1.value</t>
        </is>
      </c>
      <c r="AN3" t="inlineStr">
        <is>
          <t>fc_shelf_life[marketplace_id=A17E79C6D8DWNP]#1.unit</t>
        </is>
      </c>
      <c r="AO3" t="inlineStr">
        <is>
          <t>item_form[marketplace_id=A17E79C6D8DWNP][language_tag=en_AE]#1.value</t>
        </is>
      </c>
      <c r="AP3" t="inlineStr">
        <is>
          <t>item_form[marketplace_id=A17E79C6D8DWNP][language_tag=en_AE]#1.value</t>
        </is>
      </c>
      <c r="AQ3" t="inlineStr">
        <is>
          <t>item_form[marketplace_id=A17E79C6D8DWNP][language_tag=en_AE]#1.value</t>
        </is>
      </c>
      <c r="AR3" t="inlineStr">
        <is>
          <t>unit_count[marketplace_id=A17E79C6D8DWNP]#1.type[language_tag=en_AE].value</t>
        </is>
      </c>
      <c r="AS3" t="inlineStr">
        <is>
          <t>unit_count[marketplace_id=A17E79C6D8DWNP]#1.type[language_tag=en_AE].value</t>
        </is>
      </c>
      <c r="AT3" t="inlineStr">
        <is>
          <t>unit_count[marketplace_id=A17E79C6D8DWNP]#1.type[language_tag=en_AE].value</t>
        </is>
      </c>
      <c r="AU3" t="inlineStr">
        <is>
          <t>unit_count[marketplace_id=A17E79C6D8DWNP]#1.type[language_tag=en_AE].value</t>
        </is>
      </c>
      <c r="AV3" t="inlineStr">
        <is>
          <t>unit_count[marketplace_id=A17E79C6D8DWNP]#1.type[language_tag=en_AE].value</t>
        </is>
      </c>
      <c r="AW3" t="inlineStr">
        <is>
          <t>unit_count[marketplace_id=A17E79C6D8DWNP]#1.type[language_tag=en_AE].value</t>
        </is>
      </c>
      <c r="AX3" t="inlineStr">
        <is>
          <t>unit_count[marketplace_id=A17E79C6D8DWNP]#1.type[language_tag=en_AE].value</t>
        </is>
      </c>
      <c r="AY3" t="inlineStr">
        <is>
          <t>unit_count[marketplace_id=A17E79C6D8DWNP]#1.type[language_tag=en_AE].value</t>
        </is>
      </c>
      <c r="AZ3" t="inlineStr">
        <is>
          <t>unit_count[marketplace_id=A17E79C6D8DWNP]#1.type[language_tag=en_AE].value</t>
        </is>
      </c>
      <c r="BA3" t="inlineStr">
        <is>
          <t>unit_count[marketplace_id=A17E79C6D8DWNP]#1.type[language_tag=en_AE].value</t>
        </is>
      </c>
      <c r="BB3" t="inlineStr">
        <is>
          <t>unit_count[marketplace_id=A17E79C6D8DWNP]#1.type[language_tag=en_AE].value</t>
        </is>
      </c>
      <c r="BC3" t="inlineStr">
        <is>
          <t>specialty[marketplace_id=A17E79C6D8DWNP][language_tag=en_AE]#1.value</t>
        </is>
      </c>
      <c r="BD3" t="inlineStr">
        <is>
          <t>specialty[marketplace_id=A17E79C6D8DWNP][language_tag=en_AE]#1.value</t>
        </is>
      </c>
      <c r="BE3" t="inlineStr">
        <is>
          <t>specialty[marketplace_id=A17E79C6D8DWNP][language_tag=en_AE]#1.value</t>
        </is>
      </c>
      <c r="BF3" t="inlineStr">
        <is>
          <t>specialty[marketplace_id=A17E79C6D8DWNP][language_tag=en_AE]#1.value</t>
        </is>
      </c>
      <c r="BG3" t="inlineStr">
        <is>
          <t>specialty[marketplace_id=A17E79C6D8DWNP][language_tag=en_AE]#2.value</t>
        </is>
      </c>
      <c r="BH3" t="inlineStr">
        <is>
          <t>specialty[marketplace_id=A17E79C6D8DWNP][language_tag=en_AE]#2.value</t>
        </is>
      </c>
      <c r="BI3" t="inlineStr">
        <is>
          <t>specialty[marketplace_id=A17E79C6D8DWNP][language_tag=en_AE]#2.value</t>
        </is>
      </c>
      <c r="BJ3" t="inlineStr">
        <is>
          <t>specialty[marketplace_id=A17E79C6D8DWNP][language_tag=en_AE]#2.value</t>
        </is>
      </c>
      <c r="BK3" t="inlineStr">
        <is>
          <t>specialty[marketplace_id=A17E79C6D8DWNP][language_tag=en_AE]#3.value</t>
        </is>
      </c>
      <c r="BL3" t="inlineStr">
        <is>
          <t>specialty[marketplace_id=A17E79C6D8DWNP][language_tag=en_AE]#3.value</t>
        </is>
      </c>
      <c r="BM3" t="inlineStr">
        <is>
          <t>specialty[marketplace_id=A17E79C6D8DWNP][language_tag=en_AE]#3.value</t>
        </is>
      </c>
      <c r="BN3" t="inlineStr">
        <is>
          <t>specialty[marketplace_id=A17E79C6D8DWNP][language_tag=en_AE]#3.value</t>
        </is>
      </c>
      <c r="BO3" t="inlineStr">
        <is>
          <t>specialty[marketplace_id=A17E79C6D8DWNP][language_tag=en_AE]#4.value</t>
        </is>
      </c>
      <c r="BP3" t="inlineStr">
        <is>
          <t>specialty[marketplace_id=A17E79C6D8DWNP][language_tag=en_AE]#4.value</t>
        </is>
      </c>
      <c r="BQ3" t="inlineStr">
        <is>
          <t>specialty[marketplace_id=A17E79C6D8DWNP][language_tag=en_AE]#4.value</t>
        </is>
      </c>
      <c r="BR3" t="inlineStr">
        <is>
          <t>specialty[marketplace_id=A17E79C6D8DWNP][language_tag=en_AE]#4.value</t>
        </is>
      </c>
      <c r="BS3" t="inlineStr">
        <is>
          <t>specialty[marketplace_id=A17E79C6D8DWNP][language_tag=en_AE]#5.value</t>
        </is>
      </c>
      <c r="BT3" t="inlineStr">
        <is>
          <t>specialty[marketplace_id=A17E79C6D8DWNP][language_tag=en_AE]#5.value</t>
        </is>
      </c>
      <c r="BU3" t="inlineStr">
        <is>
          <t>specialty[marketplace_id=A17E79C6D8DWNP][language_tag=en_AE]#5.value</t>
        </is>
      </c>
      <c r="BV3" t="inlineStr">
        <is>
          <t>specialty[marketplace_id=A17E79C6D8DWNP][language_tag=en_AE]#5.value</t>
        </is>
      </c>
      <c r="BW3" t="inlineStr">
        <is>
          <t>package_type_name[marketplace_id=A17E79C6D8DWNP][language_tag=en_AE]#1.value</t>
        </is>
      </c>
      <c r="BX3" t="inlineStr">
        <is>
          <t>league_name[marketplace_id=A17E79C6D8DWNP][language_tag=en_AE]#1.value</t>
        </is>
      </c>
      <c r="BY3" t="inlineStr">
        <is>
          <t>league_name[marketplace_id=A17E79C6D8DWNP][language_tag=en_AE]#2.value</t>
        </is>
      </c>
      <c r="BZ3" t="inlineStr">
        <is>
          <t>league_name[marketplace_id=A17E79C6D8DWNP][language_tag=en_AE]#3.value</t>
        </is>
      </c>
      <c r="CA3" t="inlineStr">
        <is>
          <t>league_name[marketplace_id=A17E79C6D8DWNP][language_tag=en_AE]#4.value</t>
        </is>
      </c>
      <c r="CB3" t="inlineStr">
        <is>
          <t>league_name[marketplace_id=A17E79C6D8DWNP][language_tag=en_AE]#5.value</t>
        </is>
      </c>
      <c r="CC3" t="inlineStr">
        <is>
          <t>team_name[marketplace_id=A17E79C6D8DWNP][language_tag=en_AE]#1.value</t>
        </is>
      </c>
      <c r="CD3" t="inlineStr">
        <is>
          <t>team_name[marketplace_id=A17E79C6D8DWNP][language_tag=en_AE]#1.value</t>
        </is>
      </c>
      <c r="CE3" t="inlineStr">
        <is>
          <t>team_name[marketplace_id=A17E79C6D8DWNP][language_tag=en_AE]#1.value</t>
        </is>
      </c>
      <c r="CF3" t="inlineStr">
        <is>
          <t>team_name[marketplace_id=A17E79C6D8DWNP][language_tag=en_AE]#1.value</t>
        </is>
      </c>
      <c r="CG3" t="inlineStr">
        <is>
          <t>team_name[marketplace_id=A17E79C6D8DWNP][language_tag=en_AE]#1.value</t>
        </is>
      </c>
      <c r="CH3" t="inlineStr">
        <is>
          <t>team_name[marketplace_id=A17E79C6D8DWNP][language_tag=en_AE]#1.value</t>
        </is>
      </c>
      <c r="CI3" t="inlineStr">
        <is>
          <t>team_name[marketplace_id=A17E79C6D8DWNP][language_tag=en_AE]#1.value</t>
        </is>
      </c>
      <c r="CJ3" t="inlineStr">
        <is>
          <t>team_name[marketplace_id=A17E79C6D8DWNP][language_tag=en_AE]#1.value</t>
        </is>
      </c>
      <c r="CK3" t="inlineStr">
        <is>
          <t>team_name[marketplace_id=A17E79C6D8DWNP][language_tag=en_AE]#1.value</t>
        </is>
      </c>
      <c r="CL3" t="inlineStr">
        <is>
          <t>team_name[marketplace_id=A17E79C6D8DWNP][language_tag=en_AE]#1.value</t>
        </is>
      </c>
      <c r="CM3" t="inlineStr">
        <is>
          <t>team_name[marketplace_id=A17E79C6D8DWNP][language_tag=en_AE]#1.value</t>
        </is>
      </c>
      <c r="CN3" t="inlineStr">
        <is>
          <t>team_name[marketplace_id=A17E79C6D8DWNP][language_tag=en_AE]#1.value</t>
        </is>
      </c>
      <c r="CO3" t="inlineStr">
        <is>
          <t>team_name[marketplace_id=A17E79C6D8DWNP][language_tag=en_AE]#1.value</t>
        </is>
      </c>
      <c r="CP3" t="inlineStr">
        <is>
          <t>team_name[marketplace_id=A17E79C6D8DWNP][language_tag=en_AE]#1.value</t>
        </is>
      </c>
      <c r="CQ3" t="inlineStr">
        <is>
          <t>team_name[marketplace_id=A17E79C6D8DWNP][language_tag=en_AE]#1.value</t>
        </is>
      </c>
      <c r="CR3" t="inlineStr">
        <is>
          <t>team_name[marketplace_id=A17E79C6D8DWNP][language_tag=en_AE]#1.value</t>
        </is>
      </c>
      <c r="CS3" t="inlineStr">
        <is>
          <t>team_name[marketplace_id=A17E79C6D8DWNP][language_tag=en_AE]#1.value</t>
        </is>
      </c>
      <c r="CT3" t="inlineStr">
        <is>
          <t>team_name[marketplace_id=A17E79C6D8DWNP][language_tag=en_AE]#1.value</t>
        </is>
      </c>
      <c r="CU3" t="inlineStr">
        <is>
          <t>team_name[marketplace_id=A17E79C6D8DWNP][language_tag=en_AE]#1.value</t>
        </is>
      </c>
      <c r="CV3" t="inlineStr">
        <is>
          <t>team_name[marketplace_id=A17E79C6D8DWNP][language_tag=en_AE]#1.value</t>
        </is>
      </c>
      <c r="CW3" t="inlineStr">
        <is>
          <t>team_name[marketplace_id=A17E79C6D8DWNP][language_tag=en_AE]#1.value</t>
        </is>
      </c>
      <c r="CX3" t="inlineStr">
        <is>
          <t>team_name[marketplace_id=A17E79C6D8DWNP][language_tag=en_AE]#1.value</t>
        </is>
      </c>
      <c r="CY3" t="inlineStr">
        <is>
          <t>team_name[marketplace_id=A17E79C6D8DWNP][language_tag=en_AE]#1.value</t>
        </is>
      </c>
      <c r="CZ3" t="inlineStr">
        <is>
          <t>team_name[marketplace_id=A17E79C6D8DWNP][language_tag=en_AE]#1.value</t>
        </is>
      </c>
      <c r="DA3" t="inlineStr">
        <is>
          <t>team_name[marketplace_id=A17E79C6D8DWNP][language_tag=en_AE]#1.value</t>
        </is>
      </c>
      <c r="DB3" t="inlineStr">
        <is>
          <t>team_name[marketplace_id=A17E79C6D8DWNP][language_tag=en_AE]#1.value</t>
        </is>
      </c>
      <c r="DC3" t="inlineStr">
        <is>
          <t>team_name[marketplace_id=A17E79C6D8DWNP][language_tag=en_AE]#1.value</t>
        </is>
      </c>
      <c r="DD3" t="inlineStr">
        <is>
          <t>team_name[marketplace_id=A17E79C6D8DWNP][language_tag=en_AE]#1.value</t>
        </is>
      </c>
      <c r="DE3" t="inlineStr">
        <is>
          <t>team_name[marketplace_id=A17E79C6D8DWNP][language_tag=en_AE]#1.value</t>
        </is>
      </c>
      <c r="DF3" t="inlineStr">
        <is>
          <t>team_name[marketplace_id=A17E79C6D8DWNP][language_tag=en_AE]#1.value</t>
        </is>
      </c>
      <c r="DG3" t="inlineStr">
        <is>
          <t>team_name[marketplace_id=A17E79C6D8DWNP][language_tag=en_AE]#1.value</t>
        </is>
      </c>
      <c r="DH3" t="inlineStr">
        <is>
          <t>team_name[marketplace_id=A17E79C6D8DWNP][language_tag=en_AE]#1.value</t>
        </is>
      </c>
      <c r="DI3" t="inlineStr">
        <is>
          <t>team_name[marketplace_id=A17E79C6D8DWNP][language_tag=en_AE]#1.value</t>
        </is>
      </c>
      <c r="DJ3" t="inlineStr">
        <is>
          <t>team_name[marketplace_id=A17E79C6D8DWNP][language_tag=en_AE]#1.value</t>
        </is>
      </c>
      <c r="DK3" t="inlineStr">
        <is>
          <t>team_name[marketplace_id=A17E79C6D8DWNP][language_tag=en_AE]#1.value</t>
        </is>
      </c>
      <c r="DL3" t="inlineStr">
        <is>
          <t>team_name[marketplace_id=A17E79C6D8DWNP][language_tag=en_AE]#1.value</t>
        </is>
      </c>
      <c r="DM3" t="inlineStr">
        <is>
          <t>team_name[marketplace_id=A17E79C6D8DWNP][language_tag=en_AE]#1.value</t>
        </is>
      </c>
      <c r="DN3" t="inlineStr">
        <is>
          <t>team_name[marketplace_id=A17E79C6D8DWNP][language_tag=en_AE]#1.value</t>
        </is>
      </c>
      <c r="DO3" t="inlineStr">
        <is>
          <t>team_name[marketplace_id=A17E79C6D8DWNP][language_tag=en_AE]#1.value</t>
        </is>
      </c>
      <c r="DP3" t="inlineStr">
        <is>
          <t>team_name[marketplace_id=A17E79C6D8DWNP][language_tag=en_AE]#1.value</t>
        </is>
      </c>
      <c r="DQ3" t="inlineStr">
        <is>
          <t>team_name[marketplace_id=A17E79C6D8DWNP][language_tag=en_AE]#1.value</t>
        </is>
      </c>
      <c r="DR3" t="inlineStr">
        <is>
          <t>team_name[marketplace_id=A17E79C6D8DWNP][language_tag=en_AE]#1.value</t>
        </is>
      </c>
      <c r="DS3" t="inlineStr">
        <is>
          <t>team_name[marketplace_id=A17E79C6D8DWNP][language_tag=en_AE]#1.value</t>
        </is>
      </c>
      <c r="DT3" t="inlineStr">
        <is>
          <t>team_name[marketplace_id=A17E79C6D8DWNP][language_tag=en_AE]#1.value</t>
        </is>
      </c>
      <c r="DU3" t="inlineStr">
        <is>
          <t>team_name[marketplace_id=A17E79C6D8DWNP][language_tag=en_AE]#1.value</t>
        </is>
      </c>
      <c r="DV3" t="inlineStr">
        <is>
          <t>team_name[marketplace_id=A17E79C6D8DWNP][language_tag=en_AE]#1.value</t>
        </is>
      </c>
      <c r="DW3" t="inlineStr">
        <is>
          <t>team_name[marketplace_id=A17E79C6D8DWNP][language_tag=en_AE]#1.value</t>
        </is>
      </c>
      <c r="DX3" t="inlineStr">
        <is>
          <t>team_name[marketplace_id=A17E79C6D8DWNP][language_tag=en_AE]#1.value</t>
        </is>
      </c>
      <c r="DY3" t="inlineStr">
        <is>
          <t>team_name[marketplace_id=A17E79C6D8DWNP][language_tag=en_AE]#1.value</t>
        </is>
      </c>
      <c r="DZ3" t="inlineStr">
        <is>
          <t>team_name[marketplace_id=A17E79C6D8DWNP][language_tag=en_AE]#1.value</t>
        </is>
      </c>
      <c r="EA3" t="inlineStr">
        <is>
          <t>team_name[marketplace_id=A17E79C6D8DWNP][language_tag=en_AE]#1.value</t>
        </is>
      </c>
      <c r="EB3" t="inlineStr">
        <is>
          <t>team_name[marketplace_id=A17E79C6D8DWNP][language_tag=en_AE]#1.value</t>
        </is>
      </c>
      <c r="EC3" t="inlineStr">
        <is>
          <t>team_name[marketplace_id=A17E79C6D8DWNP][language_tag=en_AE]#1.value</t>
        </is>
      </c>
      <c r="ED3" t="inlineStr">
        <is>
          <t>team_name[marketplace_id=A17E79C6D8DWNP][language_tag=en_AE]#1.value</t>
        </is>
      </c>
      <c r="EE3" t="inlineStr">
        <is>
          <t>team_name[marketplace_id=A17E79C6D8DWNP][language_tag=en_AE]#1.value</t>
        </is>
      </c>
      <c r="EF3" t="inlineStr">
        <is>
          <t>team_name[marketplace_id=A17E79C6D8DWNP][language_tag=en_AE]#1.value</t>
        </is>
      </c>
      <c r="EG3" t="inlineStr">
        <is>
          <t>team_name[marketplace_id=A17E79C6D8DWNP][language_tag=en_AE]#1.value</t>
        </is>
      </c>
      <c r="EH3" t="inlineStr">
        <is>
          <t>team_name[marketplace_id=A17E79C6D8DWNP][language_tag=en_AE]#1.value</t>
        </is>
      </c>
      <c r="EI3" t="inlineStr">
        <is>
          <t>team_name[marketplace_id=A17E79C6D8DWNP][language_tag=en_AE]#1.value</t>
        </is>
      </c>
      <c r="EJ3" t="inlineStr">
        <is>
          <t>team_name[marketplace_id=A17E79C6D8DWNP][language_tag=en_AE]#1.value</t>
        </is>
      </c>
      <c r="EK3" t="inlineStr">
        <is>
          <t>team_name[marketplace_id=A17E79C6D8DWNP][language_tag=en_AE]#1.value</t>
        </is>
      </c>
      <c r="EL3" t="inlineStr">
        <is>
          <t>team_name[marketplace_id=A17E79C6D8DWNP][language_tag=en_AE]#1.value</t>
        </is>
      </c>
      <c r="EM3" t="inlineStr">
        <is>
          <t>team_name[marketplace_id=A17E79C6D8DWNP][language_tag=en_AE]#1.value</t>
        </is>
      </c>
      <c r="EN3" t="inlineStr">
        <is>
          <t>team_name[marketplace_id=A17E79C6D8DWNP][language_tag=en_AE]#1.value</t>
        </is>
      </c>
      <c r="EO3" t="inlineStr">
        <is>
          <t>team_name[marketplace_id=A17E79C6D8DWNP][language_tag=en_AE]#1.value</t>
        </is>
      </c>
      <c r="EP3" t="inlineStr">
        <is>
          <t>team_name[marketplace_id=A17E79C6D8DWNP][language_tag=en_AE]#1.value</t>
        </is>
      </c>
      <c r="EQ3" t="inlineStr">
        <is>
          <t>team_name[marketplace_id=A17E79C6D8DWNP][language_tag=en_AE]#1.value</t>
        </is>
      </c>
      <c r="ER3" t="inlineStr">
        <is>
          <t>team_name[marketplace_id=A17E79C6D8DWNP][language_tag=en_AE]#1.value</t>
        </is>
      </c>
      <c r="ES3" t="inlineStr">
        <is>
          <t>team_name[marketplace_id=A17E79C6D8DWNP][language_tag=en_AE]#1.value</t>
        </is>
      </c>
      <c r="ET3" t="inlineStr">
        <is>
          <t>team_name[marketplace_id=A17E79C6D8DWNP][language_tag=en_AE]#1.value</t>
        </is>
      </c>
      <c r="EU3" t="inlineStr">
        <is>
          <t>team_name[marketplace_id=A17E79C6D8DWNP][language_tag=en_AE]#1.value</t>
        </is>
      </c>
      <c r="EV3" t="inlineStr">
        <is>
          <t>team_name[marketplace_id=A17E79C6D8DWNP][language_tag=en_AE]#1.value</t>
        </is>
      </c>
      <c r="EW3" t="inlineStr">
        <is>
          <t>team_name[marketplace_id=A17E79C6D8DWNP][language_tag=en_AE]#1.value</t>
        </is>
      </c>
      <c r="EX3" t="inlineStr">
        <is>
          <t>team_name[marketplace_id=A17E79C6D8DWNP][language_tag=en_AE]#1.value</t>
        </is>
      </c>
      <c r="EY3" t="inlineStr">
        <is>
          <t>team_name[marketplace_id=A17E79C6D8DWNP][language_tag=en_AE]#1.value</t>
        </is>
      </c>
      <c r="EZ3" t="inlineStr">
        <is>
          <t>team_name[marketplace_id=A17E79C6D8DWNP][language_tag=en_AE]#1.value</t>
        </is>
      </c>
      <c r="FA3" t="inlineStr">
        <is>
          <t>team_name[marketplace_id=A17E79C6D8DWNP][language_tag=en_AE]#1.value</t>
        </is>
      </c>
      <c r="FB3" t="inlineStr">
        <is>
          <t>team_name[marketplace_id=A17E79C6D8DWNP][language_tag=en_AE]#1.value</t>
        </is>
      </c>
      <c r="FC3" t="inlineStr">
        <is>
          <t>team_name[marketplace_id=A17E79C6D8DWNP][language_tag=en_AE]#1.value</t>
        </is>
      </c>
      <c r="FD3" t="inlineStr">
        <is>
          <t>team_name[marketplace_id=A17E79C6D8DWNP][language_tag=en_AE]#1.value</t>
        </is>
      </c>
      <c r="FE3" t="inlineStr">
        <is>
          <t>team_name[marketplace_id=A17E79C6D8DWNP][language_tag=en_AE]#1.value</t>
        </is>
      </c>
      <c r="FF3" t="inlineStr">
        <is>
          <t>team_name[marketplace_id=A17E79C6D8DWNP][language_tag=en_AE]#1.value</t>
        </is>
      </c>
      <c r="FG3" t="inlineStr">
        <is>
          <t>team_name[marketplace_id=A17E79C6D8DWNP][language_tag=en_AE]#1.value</t>
        </is>
      </c>
      <c r="FH3" t="inlineStr">
        <is>
          <t>team_name[marketplace_id=A17E79C6D8DWNP][language_tag=en_AE]#1.value</t>
        </is>
      </c>
      <c r="FI3" t="inlineStr">
        <is>
          <t>team_name[marketplace_id=A17E79C6D8DWNP][language_tag=en_AE]#1.value</t>
        </is>
      </c>
      <c r="FJ3" t="inlineStr">
        <is>
          <t>team_name[marketplace_id=A17E79C6D8DWNP][language_tag=en_AE]#1.value</t>
        </is>
      </c>
      <c r="FK3" t="inlineStr">
        <is>
          <t>team_name[marketplace_id=A17E79C6D8DWNP][language_tag=en_AE]#1.value</t>
        </is>
      </c>
      <c r="FL3" t="inlineStr">
        <is>
          <t>team_name[marketplace_id=A17E79C6D8DWNP][language_tag=en_AE]#1.value</t>
        </is>
      </c>
      <c r="FM3" t="inlineStr">
        <is>
          <t>team_name[marketplace_id=A17E79C6D8DWNP][language_tag=en_AE]#1.value</t>
        </is>
      </c>
      <c r="FN3" t="inlineStr">
        <is>
          <t>team_name[marketplace_id=A17E79C6D8DWNP][language_tag=en_AE]#1.value</t>
        </is>
      </c>
      <c r="FO3" t="inlineStr">
        <is>
          <t>team_name[marketplace_id=A17E79C6D8DWNP][language_tag=en_AE]#1.value</t>
        </is>
      </c>
      <c r="FP3" t="inlineStr">
        <is>
          <t>team_name[marketplace_id=A17E79C6D8DWNP][language_tag=en_AE]#1.value</t>
        </is>
      </c>
      <c r="FQ3" t="inlineStr">
        <is>
          <t>team_name[marketplace_id=A17E79C6D8DWNP][language_tag=en_AE]#1.value</t>
        </is>
      </c>
      <c r="FR3" t="inlineStr">
        <is>
          <t>team_name[marketplace_id=A17E79C6D8DWNP][language_tag=en_AE]#1.value</t>
        </is>
      </c>
      <c r="FS3" t="inlineStr">
        <is>
          <t>team_name[marketplace_id=A17E79C6D8DWNP][language_tag=en_AE]#1.value</t>
        </is>
      </c>
      <c r="FT3" t="inlineStr">
        <is>
          <t>team_name[marketplace_id=A17E79C6D8DWNP][language_tag=en_AE]#1.value</t>
        </is>
      </c>
      <c r="FU3" t="inlineStr">
        <is>
          <t>team_name[marketplace_id=A17E79C6D8DWNP][language_tag=en_AE]#1.value</t>
        </is>
      </c>
      <c r="FV3" t="inlineStr">
        <is>
          <t>team_name[marketplace_id=A17E79C6D8DWNP][language_tag=en_AE]#1.value</t>
        </is>
      </c>
      <c r="FW3" t="inlineStr">
        <is>
          <t>team_name[marketplace_id=A17E79C6D8DWNP][language_tag=en_AE]#1.value</t>
        </is>
      </c>
      <c r="FX3" t="inlineStr">
        <is>
          <t>team_name[marketplace_id=A17E79C6D8DWNP][language_tag=en_AE]#1.value</t>
        </is>
      </c>
      <c r="FY3" t="inlineStr">
        <is>
          <t>team_name[marketplace_id=A17E79C6D8DWNP][language_tag=en_AE]#1.value</t>
        </is>
      </c>
      <c r="FZ3" t="inlineStr">
        <is>
          <t>team_name[marketplace_id=A17E79C6D8DWNP][language_tag=en_AE]#1.value</t>
        </is>
      </c>
      <c r="GA3" t="inlineStr">
        <is>
          <t>team_name[marketplace_id=A17E79C6D8DWNP][language_tag=en_AE]#1.value</t>
        </is>
      </c>
      <c r="GB3" t="inlineStr">
        <is>
          <t>team_name[marketplace_id=A17E79C6D8DWNP][language_tag=en_AE]#1.value</t>
        </is>
      </c>
      <c r="GC3" t="inlineStr">
        <is>
          <t>team_name[marketplace_id=A17E79C6D8DWNP][language_tag=en_AE]#1.value</t>
        </is>
      </c>
      <c r="GD3" t="inlineStr">
        <is>
          <t>team_name[marketplace_id=A17E79C6D8DWNP][language_tag=en_AE]#1.value</t>
        </is>
      </c>
      <c r="GE3" t="inlineStr">
        <is>
          <t>team_name[marketplace_id=A17E79C6D8DWNP][language_tag=en_AE]#1.value</t>
        </is>
      </c>
      <c r="GF3" t="inlineStr">
        <is>
          <t>team_name[marketplace_id=A17E79C6D8DWNP][language_tag=en_AE]#1.value</t>
        </is>
      </c>
      <c r="GG3" t="inlineStr">
        <is>
          <t>team_name[marketplace_id=A17E79C6D8DWNP][language_tag=en_AE]#1.value</t>
        </is>
      </c>
      <c r="GH3" t="inlineStr">
        <is>
          <t>team_name[marketplace_id=A17E79C6D8DWNP][language_tag=en_AE]#1.value</t>
        </is>
      </c>
      <c r="GI3" t="inlineStr">
        <is>
          <t>team_name[marketplace_id=A17E79C6D8DWNP][language_tag=en_AE]#1.value</t>
        </is>
      </c>
      <c r="GJ3" t="inlineStr">
        <is>
          <t>team_name[marketplace_id=A17E79C6D8DWNP][language_tag=en_AE]#1.value</t>
        </is>
      </c>
      <c r="GK3" t="inlineStr">
        <is>
          <t>team_name[marketplace_id=A17E79C6D8DWNP][language_tag=en_AE]#1.value</t>
        </is>
      </c>
      <c r="GL3" t="inlineStr">
        <is>
          <t>team_name[marketplace_id=A17E79C6D8DWNP][language_tag=en_AE]#1.value</t>
        </is>
      </c>
      <c r="GM3" t="inlineStr">
        <is>
          <t>team_name[marketplace_id=A17E79C6D8DWNP][language_tag=en_AE]#1.value</t>
        </is>
      </c>
      <c r="GN3" t="inlineStr">
        <is>
          <t>team_name[marketplace_id=A17E79C6D8DWNP][language_tag=en_AE]#1.value</t>
        </is>
      </c>
      <c r="GO3" t="inlineStr">
        <is>
          <t>team_name[marketplace_id=A17E79C6D8DWNP][language_tag=en_AE]#1.value</t>
        </is>
      </c>
      <c r="GP3" t="inlineStr">
        <is>
          <t>team_name[marketplace_id=A17E79C6D8DWNP][language_tag=en_AE]#1.value</t>
        </is>
      </c>
      <c r="GQ3" t="inlineStr">
        <is>
          <t>team_name[marketplace_id=A17E79C6D8DWNP][language_tag=en_AE]#1.value</t>
        </is>
      </c>
      <c r="GR3" t="inlineStr">
        <is>
          <t>team_name[marketplace_id=A17E79C6D8DWNP][language_tag=en_AE]#1.value</t>
        </is>
      </c>
      <c r="GS3" t="inlineStr">
        <is>
          <t>team_name[marketplace_id=A17E79C6D8DWNP][language_tag=en_AE]#1.value</t>
        </is>
      </c>
      <c r="GT3" t="inlineStr">
        <is>
          <t>team_name[marketplace_id=A17E79C6D8DWNP][language_tag=en_AE]#1.value</t>
        </is>
      </c>
      <c r="GU3" t="inlineStr">
        <is>
          <t>team_name[marketplace_id=A17E79C6D8DWNP][language_tag=en_AE]#1.value</t>
        </is>
      </c>
      <c r="GV3" t="inlineStr">
        <is>
          <t>team_name[marketplace_id=A17E79C6D8DWNP][language_tag=en_AE]#1.value</t>
        </is>
      </c>
      <c r="GW3" t="inlineStr">
        <is>
          <t>team_name[marketplace_id=A17E79C6D8DWNP][language_tag=en_AE]#1.value</t>
        </is>
      </c>
      <c r="GX3" t="inlineStr">
        <is>
          <t>team_name[marketplace_id=A17E79C6D8DWNP][language_tag=en_AE]#1.value</t>
        </is>
      </c>
      <c r="GY3" t="inlineStr">
        <is>
          <t>team_name[marketplace_id=A17E79C6D8DWNP][language_tag=en_AE]#1.value</t>
        </is>
      </c>
      <c r="GZ3" t="inlineStr">
        <is>
          <t>team_name[marketplace_id=A17E79C6D8DWNP][language_tag=en_AE]#1.value</t>
        </is>
      </c>
      <c r="HA3" t="inlineStr">
        <is>
          <t>team_name[marketplace_id=A17E79C6D8DWNP][language_tag=en_AE]#1.value</t>
        </is>
      </c>
      <c r="HB3" t="inlineStr">
        <is>
          <t>team_name[marketplace_id=A17E79C6D8DWNP][language_tag=en_AE]#1.value</t>
        </is>
      </c>
      <c r="HC3" t="inlineStr">
        <is>
          <t>team_name[marketplace_id=A17E79C6D8DWNP][language_tag=en_AE]#1.value</t>
        </is>
      </c>
      <c r="HD3" t="inlineStr">
        <is>
          <t>team_name[marketplace_id=A17E79C6D8DWNP][language_tag=en_AE]#1.value</t>
        </is>
      </c>
      <c r="HE3" t="inlineStr">
        <is>
          <t>team_name[marketplace_id=A17E79C6D8DWNP][language_tag=en_AE]#1.value</t>
        </is>
      </c>
      <c r="HF3" t="inlineStr">
        <is>
          <t>team_name[marketplace_id=A17E79C6D8DWNP][language_tag=en_AE]#1.value</t>
        </is>
      </c>
      <c r="HG3" t="inlineStr">
        <is>
          <t>team_name[marketplace_id=A17E79C6D8DWNP][language_tag=en_AE]#1.value</t>
        </is>
      </c>
      <c r="HH3" t="inlineStr">
        <is>
          <t>team_name[marketplace_id=A17E79C6D8DWNP][language_tag=en_AE]#1.value</t>
        </is>
      </c>
      <c r="HI3" t="inlineStr">
        <is>
          <t>team_name[marketplace_id=A17E79C6D8DWNP][language_tag=en_AE]#1.value</t>
        </is>
      </c>
      <c r="HJ3" t="inlineStr">
        <is>
          <t>team_name[marketplace_id=A17E79C6D8DWNP][language_tag=en_AE]#1.value</t>
        </is>
      </c>
      <c r="HK3" t="inlineStr">
        <is>
          <t>team_name[marketplace_id=A17E79C6D8DWNP][language_tag=en_AE]#1.value</t>
        </is>
      </c>
      <c r="HL3" t="inlineStr">
        <is>
          <t>team_name[marketplace_id=A17E79C6D8DWNP][language_tag=en_AE]#1.value</t>
        </is>
      </c>
      <c r="HM3" t="inlineStr">
        <is>
          <t>team_name[marketplace_id=A17E79C6D8DWNP][language_tag=en_AE]#1.value</t>
        </is>
      </c>
      <c r="HN3" t="inlineStr">
        <is>
          <t>team_name[marketplace_id=A17E79C6D8DWNP][language_tag=en_AE]#1.value</t>
        </is>
      </c>
      <c r="HO3" t="inlineStr">
        <is>
          <t>team_name[marketplace_id=A17E79C6D8DWNP][language_tag=en_AE]#1.value</t>
        </is>
      </c>
      <c r="HP3" t="inlineStr">
        <is>
          <t>team_name[marketplace_id=A17E79C6D8DWNP][language_tag=en_AE]#1.value</t>
        </is>
      </c>
      <c r="HQ3" t="inlineStr">
        <is>
          <t>team_name[marketplace_id=A17E79C6D8DWNP][language_tag=en_AE]#1.value</t>
        </is>
      </c>
      <c r="HR3" t="inlineStr">
        <is>
          <t>team_name[marketplace_id=A17E79C6D8DWNP][language_tag=en_AE]#1.value</t>
        </is>
      </c>
      <c r="HS3" t="inlineStr">
        <is>
          <t>team_name[marketplace_id=A17E79C6D8DWNP][language_tag=en_AE]#1.value</t>
        </is>
      </c>
      <c r="HT3" t="inlineStr">
        <is>
          <t>team_name[marketplace_id=A17E79C6D8DWNP][language_tag=en_AE]#1.value</t>
        </is>
      </c>
      <c r="HU3" t="inlineStr">
        <is>
          <t>team_name[marketplace_id=A17E79C6D8DWNP][language_tag=en_AE]#1.value</t>
        </is>
      </c>
      <c r="HV3" t="inlineStr">
        <is>
          <t>team_name[marketplace_id=A17E79C6D8DWNP][language_tag=en_AE]#1.value</t>
        </is>
      </c>
      <c r="HW3" t="inlineStr">
        <is>
          <t>team_name[marketplace_id=A17E79C6D8DWNP][language_tag=en_AE]#1.value</t>
        </is>
      </c>
      <c r="HX3" t="inlineStr">
        <is>
          <t>team_name[marketplace_id=A17E79C6D8DWNP][language_tag=en_AE]#1.value</t>
        </is>
      </c>
      <c r="HY3" t="inlineStr">
        <is>
          <t>team_name[marketplace_id=A17E79C6D8DWNP][language_tag=en_AE]#1.value</t>
        </is>
      </c>
      <c r="HZ3" t="inlineStr">
        <is>
          <t>team_name[marketplace_id=A17E79C6D8DWNP][language_tag=en_AE]#1.value</t>
        </is>
      </c>
      <c r="IA3" t="inlineStr">
        <is>
          <t>team_name[marketplace_id=A17E79C6D8DWNP][language_tag=en_AE]#1.value</t>
        </is>
      </c>
      <c r="IB3" t="inlineStr">
        <is>
          <t>team_name[marketplace_id=A17E79C6D8DWNP][language_tag=en_AE]#1.value</t>
        </is>
      </c>
      <c r="IC3" t="inlineStr">
        <is>
          <t>team_name[marketplace_id=A17E79C6D8DWNP][language_tag=en_AE]#1.value</t>
        </is>
      </c>
      <c r="ID3" t="inlineStr">
        <is>
          <t>team_name[marketplace_id=A17E79C6D8DWNP][language_tag=en_AE]#1.value</t>
        </is>
      </c>
      <c r="IE3" t="inlineStr">
        <is>
          <t>team_name[marketplace_id=A17E79C6D8DWNP][language_tag=en_AE]#1.value</t>
        </is>
      </c>
      <c r="IF3" t="inlineStr">
        <is>
          <t>team_name[marketplace_id=A17E79C6D8DWNP][language_tag=en_AE]#1.value</t>
        </is>
      </c>
      <c r="IG3" t="inlineStr">
        <is>
          <t>team_name[marketplace_id=A17E79C6D8DWNP][language_tag=en_AE]#1.value</t>
        </is>
      </c>
      <c r="IH3" t="inlineStr">
        <is>
          <t>team_name[marketplace_id=A17E79C6D8DWNP][language_tag=en_AE]#1.value</t>
        </is>
      </c>
      <c r="II3" t="inlineStr">
        <is>
          <t>team_name[marketplace_id=A17E79C6D8DWNP][language_tag=en_AE]#1.value</t>
        </is>
      </c>
      <c r="IJ3" t="inlineStr">
        <is>
          <t>team_name[marketplace_id=A17E79C6D8DWNP][language_tag=en_AE]#1.value</t>
        </is>
      </c>
      <c r="IK3" t="inlineStr">
        <is>
          <t>team_name[marketplace_id=A17E79C6D8DWNP][language_tag=en_AE]#1.value</t>
        </is>
      </c>
      <c r="IL3" t="inlineStr">
        <is>
          <t>team_name[marketplace_id=A17E79C6D8DWNP][language_tag=en_AE]#1.value</t>
        </is>
      </c>
      <c r="IM3" t="inlineStr">
        <is>
          <t>team_name[marketplace_id=A17E79C6D8DWNP][language_tag=en_AE]#1.value</t>
        </is>
      </c>
      <c r="IN3" t="inlineStr">
        <is>
          <t>team_name[marketplace_id=A17E79C6D8DWNP][language_tag=en_AE]#1.value</t>
        </is>
      </c>
      <c r="IO3" t="inlineStr">
        <is>
          <t>team_name[marketplace_id=A17E79C6D8DWNP][language_tag=en_AE]#1.value</t>
        </is>
      </c>
      <c r="IP3" t="inlineStr">
        <is>
          <t>team_name[marketplace_id=A17E79C6D8DWNP][language_tag=en_AE]#1.value</t>
        </is>
      </c>
      <c r="IQ3" t="inlineStr">
        <is>
          <t>team_name[marketplace_id=A17E79C6D8DWNP][language_tag=en_AE]#1.value</t>
        </is>
      </c>
      <c r="IR3" t="inlineStr">
        <is>
          <t>team_name[marketplace_id=A17E79C6D8DWNP][language_tag=en_AE]#1.value</t>
        </is>
      </c>
      <c r="IS3" t="inlineStr">
        <is>
          <t>team_name[marketplace_id=A17E79C6D8DWNP][language_tag=en_AE]#1.value</t>
        </is>
      </c>
      <c r="IT3" t="inlineStr">
        <is>
          <t>team_name[marketplace_id=A17E79C6D8DWNP][language_tag=en_AE]#1.value</t>
        </is>
      </c>
      <c r="IU3" t="inlineStr">
        <is>
          <t>team_name[marketplace_id=A17E79C6D8DWNP][language_tag=en_AE]#1.value</t>
        </is>
      </c>
      <c r="IV3" t="inlineStr">
        <is>
          <t>team_name[marketplace_id=A17E79C6D8DWNP][language_tag=en_AE]#1.value</t>
        </is>
      </c>
      <c r="IW3" t="inlineStr">
        <is>
          <t>team_name[marketplace_id=A17E79C6D8DWNP][language_tag=en_AE]#1.value</t>
        </is>
      </c>
      <c r="IX3" t="inlineStr">
        <is>
          <t>team_name[marketplace_id=A17E79C6D8DWNP][language_tag=en_AE]#1.value</t>
        </is>
      </c>
      <c r="IY3" t="inlineStr">
        <is>
          <t>team_name[marketplace_id=A17E79C6D8DWNP][language_tag=en_AE]#1.value</t>
        </is>
      </c>
      <c r="IZ3" t="inlineStr">
        <is>
          <t>team_name[marketplace_id=A17E79C6D8DWNP][language_tag=en_AE]#1.value</t>
        </is>
      </c>
      <c r="JA3" t="inlineStr">
        <is>
          <t>team_name[marketplace_id=A17E79C6D8DWNP][language_tag=en_AE]#1.value</t>
        </is>
      </c>
      <c r="JB3" t="inlineStr">
        <is>
          <t>team_name[marketplace_id=A17E79C6D8DWNP][language_tag=en_AE]#1.value</t>
        </is>
      </c>
      <c r="JC3" t="inlineStr">
        <is>
          <t>team_name[marketplace_id=A17E79C6D8DWNP][language_tag=en_AE]#1.value</t>
        </is>
      </c>
      <c r="JD3" t="inlineStr">
        <is>
          <t>team_name[marketplace_id=A17E79C6D8DWNP][language_tag=en_AE]#1.value</t>
        </is>
      </c>
      <c r="JE3" t="inlineStr">
        <is>
          <t>team_name[marketplace_id=A17E79C6D8DWNP][language_tag=en_AE]#1.value</t>
        </is>
      </c>
      <c r="JF3" t="inlineStr">
        <is>
          <t>team_name[marketplace_id=A17E79C6D8DWNP][language_tag=en_AE]#1.value</t>
        </is>
      </c>
      <c r="JG3" t="inlineStr">
        <is>
          <t>team_name[marketplace_id=A17E79C6D8DWNP][language_tag=en_AE]#1.value</t>
        </is>
      </c>
      <c r="JH3" t="inlineStr">
        <is>
          <t>team_name[marketplace_id=A17E79C6D8DWNP][language_tag=en_AE]#1.value</t>
        </is>
      </c>
      <c r="JI3" t="inlineStr">
        <is>
          <t>team_name[marketplace_id=A17E79C6D8DWNP][language_tag=en_AE]#1.value</t>
        </is>
      </c>
      <c r="JJ3" t="inlineStr">
        <is>
          <t>team_name[marketplace_id=A17E79C6D8DWNP][language_tag=en_AE]#1.value</t>
        </is>
      </c>
      <c r="JK3" t="inlineStr">
        <is>
          <t>team_name[marketplace_id=A17E79C6D8DWNP][language_tag=en_AE]#1.value</t>
        </is>
      </c>
      <c r="JL3" t="inlineStr">
        <is>
          <t>team_name[marketplace_id=A17E79C6D8DWNP][language_tag=en_AE]#1.value</t>
        </is>
      </c>
      <c r="JM3" t="inlineStr">
        <is>
          <t>team_name[marketplace_id=A17E79C6D8DWNP][language_tag=en_AE]#2.value</t>
        </is>
      </c>
      <c r="JN3" t="inlineStr">
        <is>
          <t>team_name[marketplace_id=A17E79C6D8DWNP][language_tag=en_AE]#2.value</t>
        </is>
      </c>
      <c r="JO3" t="inlineStr">
        <is>
          <t>team_name[marketplace_id=A17E79C6D8DWNP][language_tag=en_AE]#2.value</t>
        </is>
      </c>
      <c r="JP3" t="inlineStr">
        <is>
          <t>team_name[marketplace_id=A17E79C6D8DWNP][language_tag=en_AE]#2.value</t>
        </is>
      </c>
      <c r="JQ3" t="inlineStr">
        <is>
          <t>team_name[marketplace_id=A17E79C6D8DWNP][language_tag=en_AE]#2.value</t>
        </is>
      </c>
      <c r="JR3" t="inlineStr">
        <is>
          <t>team_name[marketplace_id=A17E79C6D8DWNP][language_tag=en_AE]#2.value</t>
        </is>
      </c>
      <c r="JS3" t="inlineStr">
        <is>
          <t>team_name[marketplace_id=A17E79C6D8DWNP][language_tag=en_AE]#2.value</t>
        </is>
      </c>
      <c r="JT3" t="inlineStr">
        <is>
          <t>team_name[marketplace_id=A17E79C6D8DWNP][language_tag=en_AE]#2.value</t>
        </is>
      </c>
      <c r="JU3" t="inlineStr">
        <is>
          <t>team_name[marketplace_id=A17E79C6D8DWNP][language_tag=en_AE]#2.value</t>
        </is>
      </c>
      <c r="JV3" t="inlineStr">
        <is>
          <t>team_name[marketplace_id=A17E79C6D8DWNP][language_tag=en_AE]#2.value</t>
        </is>
      </c>
      <c r="JW3" t="inlineStr">
        <is>
          <t>team_name[marketplace_id=A17E79C6D8DWNP][language_tag=en_AE]#2.value</t>
        </is>
      </c>
      <c r="JX3" t="inlineStr">
        <is>
          <t>team_name[marketplace_id=A17E79C6D8DWNP][language_tag=en_AE]#2.value</t>
        </is>
      </c>
      <c r="JY3" t="inlineStr">
        <is>
          <t>team_name[marketplace_id=A17E79C6D8DWNP][language_tag=en_AE]#2.value</t>
        </is>
      </c>
      <c r="JZ3" t="inlineStr">
        <is>
          <t>team_name[marketplace_id=A17E79C6D8DWNP][language_tag=en_AE]#2.value</t>
        </is>
      </c>
      <c r="KA3" t="inlineStr">
        <is>
          <t>team_name[marketplace_id=A17E79C6D8DWNP][language_tag=en_AE]#2.value</t>
        </is>
      </c>
      <c r="KB3" t="inlineStr">
        <is>
          <t>team_name[marketplace_id=A17E79C6D8DWNP][language_tag=en_AE]#2.value</t>
        </is>
      </c>
      <c r="KC3" t="inlineStr">
        <is>
          <t>team_name[marketplace_id=A17E79C6D8DWNP][language_tag=en_AE]#2.value</t>
        </is>
      </c>
      <c r="KD3" t="inlineStr">
        <is>
          <t>team_name[marketplace_id=A17E79C6D8DWNP][language_tag=en_AE]#2.value</t>
        </is>
      </c>
      <c r="KE3" t="inlineStr">
        <is>
          <t>team_name[marketplace_id=A17E79C6D8DWNP][language_tag=en_AE]#2.value</t>
        </is>
      </c>
      <c r="KF3" t="inlineStr">
        <is>
          <t>team_name[marketplace_id=A17E79C6D8DWNP][language_tag=en_AE]#2.value</t>
        </is>
      </c>
      <c r="KG3" t="inlineStr">
        <is>
          <t>team_name[marketplace_id=A17E79C6D8DWNP][language_tag=en_AE]#2.value</t>
        </is>
      </c>
      <c r="KH3" t="inlineStr">
        <is>
          <t>team_name[marketplace_id=A17E79C6D8DWNP][language_tag=en_AE]#2.value</t>
        </is>
      </c>
      <c r="KI3" t="inlineStr">
        <is>
          <t>team_name[marketplace_id=A17E79C6D8DWNP][language_tag=en_AE]#2.value</t>
        </is>
      </c>
      <c r="KJ3" t="inlineStr">
        <is>
          <t>team_name[marketplace_id=A17E79C6D8DWNP][language_tag=en_AE]#2.value</t>
        </is>
      </c>
      <c r="KK3" t="inlineStr">
        <is>
          <t>team_name[marketplace_id=A17E79C6D8DWNP][language_tag=en_AE]#2.value</t>
        </is>
      </c>
      <c r="KL3" t="inlineStr">
        <is>
          <t>team_name[marketplace_id=A17E79C6D8DWNP][language_tag=en_AE]#2.value</t>
        </is>
      </c>
      <c r="KM3" t="inlineStr">
        <is>
          <t>team_name[marketplace_id=A17E79C6D8DWNP][language_tag=en_AE]#2.value</t>
        </is>
      </c>
      <c r="KN3" t="inlineStr">
        <is>
          <t>team_name[marketplace_id=A17E79C6D8DWNP][language_tag=en_AE]#2.value</t>
        </is>
      </c>
      <c r="KO3" t="inlineStr">
        <is>
          <t>team_name[marketplace_id=A17E79C6D8DWNP][language_tag=en_AE]#2.value</t>
        </is>
      </c>
      <c r="KP3" t="inlineStr">
        <is>
          <t>team_name[marketplace_id=A17E79C6D8DWNP][language_tag=en_AE]#2.value</t>
        </is>
      </c>
      <c r="KQ3" t="inlineStr">
        <is>
          <t>team_name[marketplace_id=A17E79C6D8DWNP][language_tag=en_AE]#2.value</t>
        </is>
      </c>
      <c r="KR3" t="inlineStr">
        <is>
          <t>team_name[marketplace_id=A17E79C6D8DWNP][language_tag=en_AE]#2.value</t>
        </is>
      </c>
      <c r="KS3" t="inlineStr">
        <is>
          <t>team_name[marketplace_id=A17E79C6D8DWNP][language_tag=en_AE]#2.value</t>
        </is>
      </c>
      <c r="KT3" t="inlineStr">
        <is>
          <t>team_name[marketplace_id=A17E79C6D8DWNP][language_tag=en_AE]#2.value</t>
        </is>
      </c>
      <c r="KU3" t="inlineStr">
        <is>
          <t>team_name[marketplace_id=A17E79C6D8DWNP][language_tag=en_AE]#2.value</t>
        </is>
      </c>
      <c r="KV3" t="inlineStr">
        <is>
          <t>team_name[marketplace_id=A17E79C6D8DWNP][language_tag=en_AE]#2.value</t>
        </is>
      </c>
      <c r="KW3" t="inlineStr">
        <is>
          <t>team_name[marketplace_id=A17E79C6D8DWNP][language_tag=en_AE]#2.value</t>
        </is>
      </c>
      <c r="KX3" t="inlineStr">
        <is>
          <t>team_name[marketplace_id=A17E79C6D8DWNP][language_tag=en_AE]#2.value</t>
        </is>
      </c>
      <c r="KY3" t="inlineStr">
        <is>
          <t>team_name[marketplace_id=A17E79C6D8DWNP][language_tag=en_AE]#2.value</t>
        </is>
      </c>
      <c r="KZ3" t="inlineStr">
        <is>
          <t>team_name[marketplace_id=A17E79C6D8DWNP][language_tag=en_AE]#2.value</t>
        </is>
      </c>
      <c r="LA3" t="inlineStr">
        <is>
          <t>team_name[marketplace_id=A17E79C6D8DWNP][language_tag=en_AE]#2.value</t>
        </is>
      </c>
      <c r="LB3" t="inlineStr">
        <is>
          <t>team_name[marketplace_id=A17E79C6D8DWNP][language_tag=en_AE]#2.value</t>
        </is>
      </c>
      <c r="LC3" t="inlineStr">
        <is>
          <t>team_name[marketplace_id=A17E79C6D8DWNP][language_tag=en_AE]#2.value</t>
        </is>
      </c>
      <c r="LD3" t="inlineStr">
        <is>
          <t>team_name[marketplace_id=A17E79C6D8DWNP][language_tag=en_AE]#2.value</t>
        </is>
      </c>
      <c r="LE3" t="inlineStr">
        <is>
          <t>team_name[marketplace_id=A17E79C6D8DWNP][language_tag=en_AE]#2.value</t>
        </is>
      </c>
      <c r="LF3" t="inlineStr">
        <is>
          <t>team_name[marketplace_id=A17E79C6D8DWNP][language_tag=en_AE]#2.value</t>
        </is>
      </c>
      <c r="LG3" t="inlineStr">
        <is>
          <t>team_name[marketplace_id=A17E79C6D8DWNP][language_tag=en_AE]#2.value</t>
        </is>
      </c>
      <c r="LH3" t="inlineStr">
        <is>
          <t>team_name[marketplace_id=A17E79C6D8DWNP][language_tag=en_AE]#2.value</t>
        </is>
      </c>
      <c r="LI3" t="inlineStr">
        <is>
          <t>team_name[marketplace_id=A17E79C6D8DWNP][language_tag=en_AE]#2.value</t>
        </is>
      </c>
      <c r="LJ3" t="inlineStr">
        <is>
          <t>team_name[marketplace_id=A17E79C6D8DWNP][language_tag=en_AE]#2.value</t>
        </is>
      </c>
      <c r="LK3" t="inlineStr">
        <is>
          <t>team_name[marketplace_id=A17E79C6D8DWNP][language_tag=en_AE]#2.value</t>
        </is>
      </c>
      <c r="LL3" t="inlineStr">
        <is>
          <t>team_name[marketplace_id=A17E79C6D8DWNP][language_tag=en_AE]#2.value</t>
        </is>
      </c>
      <c r="LM3" t="inlineStr">
        <is>
          <t>team_name[marketplace_id=A17E79C6D8DWNP][language_tag=en_AE]#2.value</t>
        </is>
      </c>
      <c r="LN3" t="inlineStr">
        <is>
          <t>team_name[marketplace_id=A17E79C6D8DWNP][language_tag=en_AE]#2.value</t>
        </is>
      </c>
      <c r="LO3" t="inlineStr">
        <is>
          <t>team_name[marketplace_id=A17E79C6D8DWNP][language_tag=en_AE]#2.value</t>
        </is>
      </c>
      <c r="LP3" t="inlineStr">
        <is>
          <t>team_name[marketplace_id=A17E79C6D8DWNP][language_tag=en_AE]#2.value</t>
        </is>
      </c>
      <c r="LQ3" t="inlineStr">
        <is>
          <t>team_name[marketplace_id=A17E79C6D8DWNP][language_tag=en_AE]#2.value</t>
        </is>
      </c>
      <c r="LR3" t="inlineStr">
        <is>
          <t>team_name[marketplace_id=A17E79C6D8DWNP][language_tag=en_AE]#2.value</t>
        </is>
      </c>
      <c r="LS3" t="inlineStr">
        <is>
          <t>team_name[marketplace_id=A17E79C6D8DWNP][language_tag=en_AE]#2.value</t>
        </is>
      </c>
      <c r="LT3" t="inlineStr">
        <is>
          <t>team_name[marketplace_id=A17E79C6D8DWNP][language_tag=en_AE]#2.value</t>
        </is>
      </c>
      <c r="LU3" t="inlineStr">
        <is>
          <t>team_name[marketplace_id=A17E79C6D8DWNP][language_tag=en_AE]#2.value</t>
        </is>
      </c>
      <c r="LV3" t="inlineStr">
        <is>
          <t>team_name[marketplace_id=A17E79C6D8DWNP][language_tag=en_AE]#2.value</t>
        </is>
      </c>
      <c r="LW3" t="inlineStr">
        <is>
          <t>team_name[marketplace_id=A17E79C6D8DWNP][language_tag=en_AE]#2.value</t>
        </is>
      </c>
      <c r="LX3" t="inlineStr">
        <is>
          <t>team_name[marketplace_id=A17E79C6D8DWNP][language_tag=en_AE]#2.value</t>
        </is>
      </c>
      <c r="LY3" t="inlineStr">
        <is>
          <t>team_name[marketplace_id=A17E79C6D8DWNP][language_tag=en_AE]#2.value</t>
        </is>
      </c>
      <c r="LZ3" t="inlineStr">
        <is>
          <t>team_name[marketplace_id=A17E79C6D8DWNP][language_tag=en_AE]#2.value</t>
        </is>
      </c>
      <c r="MA3" t="inlineStr">
        <is>
          <t>team_name[marketplace_id=A17E79C6D8DWNP][language_tag=en_AE]#2.value</t>
        </is>
      </c>
      <c r="MB3" t="inlineStr">
        <is>
          <t>team_name[marketplace_id=A17E79C6D8DWNP][language_tag=en_AE]#2.value</t>
        </is>
      </c>
      <c r="MC3" t="inlineStr">
        <is>
          <t>team_name[marketplace_id=A17E79C6D8DWNP][language_tag=en_AE]#2.value</t>
        </is>
      </c>
      <c r="MD3" t="inlineStr">
        <is>
          <t>team_name[marketplace_id=A17E79C6D8DWNP][language_tag=en_AE]#2.value</t>
        </is>
      </c>
      <c r="ME3" t="inlineStr">
        <is>
          <t>team_name[marketplace_id=A17E79C6D8DWNP][language_tag=en_AE]#2.value</t>
        </is>
      </c>
      <c r="MF3" t="inlineStr">
        <is>
          <t>team_name[marketplace_id=A17E79C6D8DWNP][language_tag=en_AE]#2.value</t>
        </is>
      </c>
      <c r="MG3" t="inlineStr">
        <is>
          <t>team_name[marketplace_id=A17E79C6D8DWNP][language_tag=en_AE]#2.value</t>
        </is>
      </c>
      <c r="MH3" t="inlineStr">
        <is>
          <t>team_name[marketplace_id=A17E79C6D8DWNP][language_tag=en_AE]#2.value</t>
        </is>
      </c>
      <c r="MI3" t="inlineStr">
        <is>
          <t>team_name[marketplace_id=A17E79C6D8DWNP][language_tag=en_AE]#2.value</t>
        </is>
      </c>
      <c r="MJ3" t="inlineStr">
        <is>
          <t>team_name[marketplace_id=A17E79C6D8DWNP][language_tag=en_AE]#2.value</t>
        </is>
      </c>
      <c r="MK3" t="inlineStr">
        <is>
          <t>team_name[marketplace_id=A17E79C6D8DWNP][language_tag=en_AE]#2.value</t>
        </is>
      </c>
      <c r="ML3" t="inlineStr">
        <is>
          <t>team_name[marketplace_id=A17E79C6D8DWNP][language_tag=en_AE]#2.value</t>
        </is>
      </c>
      <c r="MM3" t="inlineStr">
        <is>
          <t>team_name[marketplace_id=A17E79C6D8DWNP][language_tag=en_AE]#2.value</t>
        </is>
      </c>
      <c r="MN3" t="inlineStr">
        <is>
          <t>team_name[marketplace_id=A17E79C6D8DWNP][language_tag=en_AE]#2.value</t>
        </is>
      </c>
      <c r="MO3" t="inlineStr">
        <is>
          <t>team_name[marketplace_id=A17E79C6D8DWNP][language_tag=en_AE]#2.value</t>
        </is>
      </c>
      <c r="MP3" t="inlineStr">
        <is>
          <t>team_name[marketplace_id=A17E79C6D8DWNP][language_tag=en_AE]#2.value</t>
        </is>
      </c>
      <c r="MQ3" t="inlineStr">
        <is>
          <t>team_name[marketplace_id=A17E79C6D8DWNP][language_tag=en_AE]#2.value</t>
        </is>
      </c>
      <c r="MR3" t="inlineStr">
        <is>
          <t>team_name[marketplace_id=A17E79C6D8DWNP][language_tag=en_AE]#2.value</t>
        </is>
      </c>
      <c r="MS3" t="inlineStr">
        <is>
          <t>team_name[marketplace_id=A17E79C6D8DWNP][language_tag=en_AE]#2.value</t>
        </is>
      </c>
      <c r="MT3" t="inlineStr">
        <is>
          <t>team_name[marketplace_id=A17E79C6D8DWNP][language_tag=en_AE]#2.value</t>
        </is>
      </c>
      <c r="MU3" t="inlineStr">
        <is>
          <t>team_name[marketplace_id=A17E79C6D8DWNP][language_tag=en_AE]#2.value</t>
        </is>
      </c>
      <c r="MV3" t="inlineStr">
        <is>
          <t>team_name[marketplace_id=A17E79C6D8DWNP][language_tag=en_AE]#2.value</t>
        </is>
      </c>
      <c r="MW3" t="inlineStr">
        <is>
          <t>team_name[marketplace_id=A17E79C6D8DWNP][language_tag=en_AE]#2.value</t>
        </is>
      </c>
      <c r="MX3" t="inlineStr">
        <is>
          <t>team_name[marketplace_id=A17E79C6D8DWNP][language_tag=en_AE]#2.value</t>
        </is>
      </c>
      <c r="MY3" t="inlineStr">
        <is>
          <t>team_name[marketplace_id=A17E79C6D8DWNP][language_tag=en_AE]#2.value</t>
        </is>
      </c>
      <c r="MZ3" t="inlineStr">
        <is>
          <t>team_name[marketplace_id=A17E79C6D8DWNP][language_tag=en_AE]#2.value</t>
        </is>
      </c>
      <c r="NA3" t="inlineStr">
        <is>
          <t>team_name[marketplace_id=A17E79C6D8DWNP][language_tag=en_AE]#2.value</t>
        </is>
      </c>
      <c r="NB3" t="inlineStr">
        <is>
          <t>team_name[marketplace_id=A17E79C6D8DWNP][language_tag=en_AE]#2.value</t>
        </is>
      </c>
      <c r="NC3" t="inlineStr">
        <is>
          <t>team_name[marketplace_id=A17E79C6D8DWNP][language_tag=en_AE]#2.value</t>
        </is>
      </c>
      <c r="ND3" t="inlineStr">
        <is>
          <t>team_name[marketplace_id=A17E79C6D8DWNP][language_tag=en_AE]#2.value</t>
        </is>
      </c>
      <c r="NE3" t="inlineStr">
        <is>
          <t>team_name[marketplace_id=A17E79C6D8DWNP][language_tag=en_AE]#2.value</t>
        </is>
      </c>
      <c r="NF3" t="inlineStr">
        <is>
          <t>team_name[marketplace_id=A17E79C6D8DWNP][language_tag=en_AE]#2.value</t>
        </is>
      </c>
      <c r="NG3" t="inlineStr">
        <is>
          <t>team_name[marketplace_id=A17E79C6D8DWNP][language_tag=en_AE]#2.value</t>
        </is>
      </c>
      <c r="NH3" t="inlineStr">
        <is>
          <t>team_name[marketplace_id=A17E79C6D8DWNP][language_tag=en_AE]#2.value</t>
        </is>
      </c>
      <c r="NI3" t="inlineStr">
        <is>
          <t>team_name[marketplace_id=A17E79C6D8DWNP][language_tag=en_AE]#2.value</t>
        </is>
      </c>
      <c r="NJ3" t="inlineStr">
        <is>
          <t>team_name[marketplace_id=A17E79C6D8DWNP][language_tag=en_AE]#2.value</t>
        </is>
      </c>
      <c r="NK3" t="inlineStr">
        <is>
          <t>team_name[marketplace_id=A17E79C6D8DWNP][language_tag=en_AE]#2.value</t>
        </is>
      </c>
      <c r="NL3" t="inlineStr">
        <is>
          <t>team_name[marketplace_id=A17E79C6D8DWNP][language_tag=en_AE]#2.value</t>
        </is>
      </c>
      <c r="NM3" t="inlineStr">
        <is>
          <t>team_name[marketplace_id=A17E79C6D8DWNP][language_tag=en_AE]#2.value</t>
        </is>
      </c>
      <c r="NN3" t="inlineStr">
        <is>
          <t>team_name[marketplace_id=A17E79C6D8DWNP][language_tag=en_AE]#2.value</t>
        </is>
      </c>
      <c r="NO3" t="inlineStr">
        <is>
          <t>team_name[marketplace_id=A17E79C6D8DWNP][language_tag=en_AE]#2.value</t>
        </is>
      </c>
      <c r="NP3" t="inlineStr">
        <is>
          <t>team_name[marketplace_id=A17E79C6D8DWNP][language_tag=en_AE]#2.value</t>
        </is>
      </c>
      <c r="NQ3" t="inlineStr">
        <is>
          <t>team_name[marketplace_id=A17E79C6D8DWNP][language_tag=en_AE]#2.value</t>
        </is>
      </c>
      <c r="NR3" t="inlineStr">
        <is>
          <t>team_name[marketplace_id=A17E79C6D8DWNP][language_tag=en_AE]#2.value</t>
        </is>
      </c>
      <c r="NS3" t="inlineStr">
        <is>
          <t>team_name[marketplace_id=A17E79C6D8DWNP][language_tag=en_AE]#2.value</t>
        </is>
      </c>
      <c r="NT3" t="inlineStr">
        <is>
          <t>team_name[marketplace_id=A17E79C6D8DWNP][language_tag=en_AE]#2.value</t>
        </is>
      </c>
      <c r="NU3" t="inlineStr">
        <is>
          <t>team_name[marketplace_id=A17E79C6D8DWNP][language_tag=en_AE]#2.value</t>
        </is>
      </c>
      <c r="NV3" t="inlineStr">
        <is>
          <t>team_name[marketplace_id=A17E79C6D8DWNP][language_tag=en_AE]#2.value</t>
        </is>
      </c>
      <c r="NW3" t="inlineStr">
        <is>
          <t>team_name[marketplace_id=A17E79C6D8DWNP][language_tag=en_AE]#2.value</t>
        </is>
      </c>
      <c r="NX3" t="inlineStr">
        <is>
          <t>team_name[marketplace_id=A17E79C6D8DWNP][language_tag=en_AE]#2.value</t>
        </is>
      </c>
      <c r="NY3" t="inlineStr">
        <is>
          <t>team_name[marketplace_id=A17E79C6D8DWNP][language_tag=en_AE]#2.value</t>
        </is>
      </c>
      <c r="NZ3" t="inlineStr">
        <is>
          <t>team_name[marketplace_id=A17E79C6D8DWNP][language_tag=en_AE]#2.value</t>
        </is>
      </c>
      <c r="OA3" t="inlineStr">
        <is>
          <t>team_name[marketplace_id=A17E79C6D8DWNP][language_tag=en_AE]#2.value</t>
        </is>
      </c>
      <c r="OB3" t="inlineStr">
        <is>
          <t>team_name[marketplace_id=A17E79C6D8DWNP][language_tag=en_AE]#2.value</t>
        </is>
      </c>
      <c r="OC3" t="inlineStr">
        <is>
          <t>team_name[marketplace_id=A17E79C6D8DWNP][language_tag=en_AE]#2.value</t>
        </is>
      </c>
      <c r="OD3" t="inlineStr">
        <is>
          <t>team_name[marketplace_id=A17E79C6D8DWNP][language_tag=en_AE]#2.value</t>
        </is>
      </c>
      <c r="OE3" t="inlineStr">
        <is>
          <t>team_name[marketplace_id=A17E79C6D8DWNP][language_tag=en_AE]#2.value</t>
        </is>
      </c>
      <c r="OF3" t="inlineStr">
        <is>
          <t>team_name[marketplace_id=A17E79C6D8DWNP][language_tag=en_AE]#2.value</t>
        </is>
      </c>
      <c r="OG3" t="inlineStr">
        <is>
          <t>team_name[marketplace_id=A17E79C6D8DWNP][language_tag=en_AE]#2.value</t>
        </is>
      </c>
      <c r="OH3" t="inlineStr">
        <is>
          <t>team_name[marketplace_id=A17E79C6D8DWNP][language_tag=en_AE]#2.value</t>
        </is>
      </c>
      <c r="OI3" t="inlineStr">
        <is>
          <t>team_name[marketplace_id=A17E79C6D8DWNP][language_tag=en_AE]#2.value</t>
        </is>
      </c>
      <c r="OJ3" t="inlineStr">
        <is>
          <t>team_name[marketplace_id=A17E79C6D8DWNP][language_tag=en_AE]#2.value</t>
        </is>
      </c>
      <c r="OK3" t="inlineStr">
        <is>
          <t>team_name[marketplace_id=A17E79C6D8DWNP][language_tag=en_AE]#2.value</t>
        </is>
      </c>
      <c r="OL3" t="inlineStr">
        <is>
          <t>team_name[marketplace_id=A17E79C6D8DWNP][language_tag=en_AE]#2.value</t>
        </is>
      </c>
      <c r="OM3" t="inlineStr">
        <is>
          <t>team_name[marketplace_id=A17E79C6D8DWNP][language_tag=en_AE]#2.value</t>
        </is>
      </c>
      <c r="ON3" t="inlineStr">
        <is>
          <t>team_name[marketplace_id=A17E79C6D8DWNP][language_tag=en_AE]#2.value</t>
        </is>
      </c>
      <c r="OO3" t="inlineStr">
        <is>
          <t>team_name[marketplace_id=A17E79C6D8DWNP][language_tag=en_AE]#2.value</t>
        </is>
      </c>
      <c r="OP3" t="inlineStr">
        <is>
          <t>team_name[marketplace_id=A17E79C6D8DWNP][language_tag=en_AE]#2.value</t>
        </is>
      </c>
      <c r="OQ3" t="inlineStr">
        <is>
          <t>team_name[marketplace_id=A17E79C6D8DWNP][language_tag=en_AE]#2.value</t>
        </is>
      </c>
      <c r="OR3" t="inlineStr">
        <is>
          <t>team_name[marketplace_id=A17E79C6D8DWNP][language_tag=en_AE]#2.value</t>
        </is>
      </c>
      <c r="OS3" t="inlineStr">
        <is>
          <t>team_name[marketplace_id=A17E79C6D8DWNP][language_tag=en_AE]#2.value</t>
        </is>
      </c>
      <c r="OT3" t="inlineStr">
        <is>
          <t>team_name[marketplace_id=A17E79C6D8DWNP][language_tag=en_AE]#2.value</t>
        </is>
      </c>
      <c r="OU3" t="inlineStr">
        <is>
          <t>team_name[marketplace_id=A17E79C6D8DWNP][language_tag=en_AE]#2.value</t>
        </is>
      </c>
      <c r="OV3" t="inlineStr">
        <is>
          <t>team_name[marketplace_id=A17E79C6D8DWNP][language_tag=en_AE]#2.value</t>
        </is>
      </c>
      <c r="OW3" t="inlineStr">
        <is>
          <t>team_name[marketplace_id=A17E79C6D8DWNP][language_tag=en_AE]#2.value</t>
        </is>
      </c>
      <c r="OX3" t="inlineStr">
        <is>
          <t>team_name[marketplace_id=A17E79C6D8DWNP][language_tag=en_AE]#2.value</t>
        </is>
      </c>
      <c r="OY3" t="inlineStr">
        <is>
          <t>team_name[marketplace_id=A17E79C6D8DWNP][language_tag=en_AE]#2.value</t>
        </is>
      </c>
      <c r="OZ3" t="inlineStr">
        <is>
          <t>team_name[marketplace_id=A17E79C6D8DWNP][language_tag=en_AE]#2.value</t>
        </is>
      </c>
      <c r="PA3" t="inlineStr">
        <is>
          <t>recommended_uses_for_product[marketplace_id=A17E79C6D8DWNP][language_tag=en_AE]#1.value</t>
        </is>
      </c>
      <c r="PB3" t="inlineStr">
        <is>
          <t>recommended_uses_for_product[marketplace_id=A17E79C6D8DWNP][language_tag=en_AE]#1.value</t>
        </is>
      </c>
      <c r="PC3" t="inlineStr">
        <is>
          <t>recommended_uses_for_product[marketplace_id=A17E79C6D8DWNP][language_tag=en_AE]#2.value</t>
        </is>
      </c>
      <c r="PD3" t="inlineStr">
        <is>
          <t>recommended_uses_for_product[marketplace_id=A17E79C6D8DWNP][language_tag=en_AE]#2.value</t>
        </is>
      </c>
      <c r="PE3" t="inlineStr">
        <is>
          <t>recommended_uses_for_product[marketplace_id=A17E79C6D8DWNP][language_tag=en_AE]#3.value</t>
        </is>
      </c>
      <c r="PF3" t="inlineStr">
        <is>
          <t>recommended_uses_for_product[marketplace_id=A17E79C6D8DWNP][language_tag=en_AE]#3.value</t>
        </is>
      </c>
      <c r="PG3" t="inlineStr">
        <is>
          <t>recommended_uses_for_product[marketplace_id=A17E79C6D8DWNP][language_tag=en_AE]#4.value</t>
        </is>
      </c>
      <c r="PH3" t="inlineStr">
        <is>
          <t>recommended_uses_for_product[marketplace_id=A17E79C6D8DWNP][language_tag=en_AE]#4.value</t>
        </is>
      </c>
      <c r="PI3" t="inlineStr">
        <is>
          <t>recommended_uses_for_product[marketplace_id=A17E79C6D8DWNP][language_tag=en_AE]#5.value</t>
        </is>
      </c>
      <c r="PJ3" t="inlineStr">
        <is>
          <t>recommended_uses_for_product[marketplace_id=A17E79C6D8DWNP][language_tag=en_AE]#5.value</t>
        </is>
      </c>
      <c r="PK3" t="inlineStr">
        <is>
          <t>container[marketplace_id=A17E79C6D8DWNP]#1.type[language_tag=en_AE]#1.value</t>
        </is>
      </c>
      <c r="PL3" t="inlineStr">
        <is>
          <t>container[marketplace_id=A17E79C6D8DWNP]#1.type[language_tag=en_AE]#1.value</t>
        </is>
      </c>
      <c r="PM3" t="inlineStr">
        <is>
          <t>container[marketplace_id=A17E79C6D8DWNP]#1.type[language_tag=en_AE]#1.value</t>
        </is>
      </c>
      <c r="PN3" t="inlineStr">
        <is>
          <t>diet_type[marketplace_id=A17E79C6D8DWNP]#1.value</t>
        </is>
      </c>
      <c r="PO3" t="inlineStr">
        <is>
          <t>diet_type[marketplace_id=A17E79C6D8DWNP]#2.value</t>
        </is>
      </c>
      <c r="PP3" t="inlineStr">
        <is>
          <t>diet_type[marketplace_id=A17E79C6D8DWNP]#3.value</t>
        </is>
      </c>
      <c r="PQ3" t="inlineStr">
        <is>
          <t>diet_type[marketplace_id=A17E79C6D8DWNP]#4.value</t>
        </is>
      </c>
      <c r="PR3" t="inlineStr">
        <is>
          <t>diet_type[marketplace_id=A17E79C6D8DWNP]#5.value</t>
        </is>
      </c>
      <c r="PS3" t="inlineStr">
        <is>
          <t>net_content_volume[marketplace_id=A17E79C6D8DWNP]#1.unit</t>
        </is>
      </c>
      <c r="PT3" t="inlineStr">
        <is>
          <t>net_content_volume[marketplace_id=A17E79C6D8DWNP]#2.unit</t>
        </is>
      </c>
      <c r="PU3" t="inlineStr">
        <is>
          <t>honey_type[marketplace_id=A17E79C6D8DWNP]#1.value</t>
        </is>
      </c>
      <c r="PV3" t="inlineStr">
        <is>
          <t>item_weight[marketplace_id=A17E79C6D8DWNP]#1.unit</t>
        </is>
      </c>
      <c r="PW3" t="inlineStr">
        <is>
          <t>skip_offer[marketplace_id=A17E79C6D8DWNP]#1.value</t>
        </is>
      </c>
      <c r="PX3" t="inlineStr">
        <is>
          <t>fulfillment_availability#1.fulfillment_channel_code</t>
        </is>
      </c>
      <c r="PY3" t="inlineStr">
        <is>
          <t>fulfillment_availability#1.is_inventory_available</t>
        </is>
      </c>
      <c r="PZ3" t="inlineStr">
        <is>
          <t>purchasable_offer[marketplace_id=A17E79C6D8DWNP][audience=ALL]#1.minimum_seller_allowed_price#1.schedule#1.value_with_tax</t>
        </is>
      </c>
      <c r="QA3" t="inlineStr">
        <is>
          <t>purchasable_offer[marketplace_id=A17E79C6D8DWNP][audience=ALL]#1.maximum_seller_allowed_price#1.schedule#1.value_with_tax</t>
        </is>
      </c>
      <c r="QB3" t="inlineStr">
        <is>
          <t>purchasable_offer[marketplace_id=A17E79C6D8DWNP][audience=ALL]#1.our_price#1.schedule#1.value_with_tax</t>
        </is>
      </c>
      <c r="QC3" t="inlineStr">
        <is>
          <t>purchasable_offer[marketplace_id=A17E79C6D8DWNP][audience=ALL]#1.automated_pricing_merchandising_rule_plan#1.merchandising_rule.rule_id</t>
        </is>
      </c>
      <c r="QD3" t="inlineStr">
        <is>
          <t>condition_type[marketplace_id=A17E79C6D8DWNP]#1.value</t>
        </is>
      </c>
      <c r="QE3" t="inlineStr">
        <is>
          <t>list_price[marketplace_id=A17E79C6D8DWNP]#1.currency</t>
        </is>
      </c>
      <c r="QF3" t="inlineStr">
        <is>
          <t>gift_options[marketplace_id=A17E79C6D8DWNP]#1.can_be_messaged</t>
        </is>
      </c>
      <c r="QG3" t="inlineStr">
        <is>
          <t>gift_options[marketplace_id=A17E79C6D8DWNP]#1.can_be_wrapped</t>
        </is>
      </c>
      <c r="QH3" t="inlineStr">
        <is>
          <t>supplemental_condition_information[marketplace_id=A17E79C6D8DWNP]#1.accessories</t>
        </is>
      </c>
      <c r="QI3" t="inlineStr">
        <is>
          <t>supplemental_condition_information[marketplace_id=A17E79C6D8DWNP]#1.battery_life_percentage</t>
        </is>
      </c>
      <c r="QJ3" t="inlineStr">
        <is>
          <t>supplemental_condition_information[marketplace_id=A17E79C6D8DWNP]#1.cosmetic</t>
        </is>
      </c>
      <c r="QK3" t="inlineStr">
        <is>
          <t>supplemental_condition_information[marketplace_id=A17E79C6D8DWNP]#1.features#1</t>
        </is>
      </c>
      <c r="QL3" t="inlineStr">
        <is>
          <t>supplemental_condition_information[marketplace_id=A17E79C6D8DWNP]#1.features#2</t>
        </is>
      </c>
      <c r="QM3" t="inlineStr">
        <is>
          <t>supplemental_condition_information[marketplace_id=A17E79C6D8DWNP]#1.features#3</t>
        </is>
      </c>
      <c r="QN3" t="inlineStr">
        <is>
          <t>supplemental_condition_information[marketplace_id=A17E79C6D8DWNP]#1.features#4</t>
        </is>
      </c>
      <c r="QO3" t="inlineStr">
        <is>
          <t>supplemental_condition_information[marketplace_id=A17E79C6D8DWNP]#1.features#5</t>
        </is>
      </c>
      <c r="QP3" t="inlineStr">
        <is>
          <t>supplemental_condition_information[marketplace_id=A17E79C6D8DWNP]#1.functional_condition</t>
        </is>
      </c>
      <c r="QQ3" t="inlineStr">
        <is>
          <t>supplemental_condition_information[marketplace_id=A17E79C6D8DWNP]#1.packaging</t>
        </is>
      </c>
      <c r="QR3" t="inlineStr">
        <is>
          <t>supplemental_condition_information[marketplace_id=A17E79C6D8DWNP]#1.renewed_grade</t>
        </is>
      </c>
      <c r="QS3" t="inlineStr">
        <is>
          <t>supplemental_condition_information[marketplace_id=A17E79C6D8DWNP]#1.source_type</t>
        </is>
      </c>
      <c r="QT3" t="inlineStr">
        <is>
          <t>item_dimensions[marketplace_id=A17E79C6D8DWNP]#1.length.unit</t>
        </is>
      </c>
      <c r="QU3" t="inlineStr">
        <is>
          <t>item_dimensions[marketplace_id=A17E79C6D8DWNP]#1.width.unit</t>
        </is>
      </c>
      <c r="QV3" t="inlineStr">
        <is>
          <t>item_dimensions[marketplace_id=A17E79C6D8DWNP]#1.height.unit</t>
        </is>
      </c>
      <c r="QW3" t="inlineStr">
        <is>
          <t>item_package_dimensions[marketplace_id=A17E79C6D8DWNP]#1.length.unit</t>
        </is>
      </c>
      <c r="QX3" t="inlineStr">
        <is>
          <t>item_package_dimensions[marketplace_id=A17E79C6D8DWNP]#1.width.unit</t>
        </is>
      </c>
      <c r="QY3" t="inlineStr">
        <is>
          <t>item_package_dimensions[marketplace_id=A17E79C6D8DWNP]#1.height.unit</t>
        </is>
      </c>
      <c r="QZ3" t="inlineStr">
        <is>
          <t>item_package_weight[marketplace_id=A17E79C6D8DWNP]#1.unit</t>
        </is>
      </c>
      <c r="RA3" t="inlineStr">
        <is>
          <t>item_volume[marketplace_id=A17E79C6D8DWNP]#1.unit</t>
        </is>
      </c>
      <c r="RB3" t="inlineStr">
        <is>
          <t>country_of_origin[marketplace_id=A17E79C6D8DWNP]#1.value</t>
        </is>
      </c>
      <c r="RC3" t="inlineStr">
        <is>
          <t>supplier_declared_dg_hz_regulation[marketplace_id=A17E79C6D8DWNP]#1.value</t>
        </is>
      </c>
      <c r="RD3" t="inlineStr">
        <is>
          <t>supplier_declared_dg_hz_regulation[marketplace_id=A17E79C6D8DWNP]#2.value</t>
        </is>
      </c>
      <c r="RE3" t="inlineStr">
        <is>
          <t>supplier_declared_dg_hz_regulation[marketplace_id=A17E79C6D8DWNP]#3.value</t>
        </is>
      </c>
      <c r="RF3" t="inlineStr">
        <is>
          <t>supplier_declared_dg_hz_regulation[marketplace_id=A17E79C6D8DWNP]#4.value</t>
        </is>
      </c>
      <c r="RG3" t="inlineStr">
        <is>
          <t>supplier_declared_dg_hz_regulation[marketplace_id=A17E79C6D8DWNP]#5.value</t>
        </is>
      </c>
      <c r="RH3" t="inlineStr">
        <is>
          <t>ghs[marketplace_id=A17E79C6D8DWNP]#1.classification#1.class</t>
        </is>
      </c>
      <c r="RI3" t="inlineStr">
        <is>
          <t>ghs[marketplace_id=A17E79C6D8DWNP]#1.classification#2.class</t>
        </is>
      </c>
      <c r="RJ3" t="inlineStr">
        <is>
          <t>ghs[marketplace_id=A17E79C6D8DWNP]#1.classification#3.class</t>
        </is>
      </c>
      <c r="RK3" t="inlineStr">
        <is>
          <t>ghs[marketplace_id=A17E79C6D8DWNP]#1.classification#4.class</t>
        </is>
      </c>
      <c r="RL3" t="inlineStr">
        <is>
          <t>ghs[marketplace_id=A17E79C6D8DWNP]#1.classification#5.class</t>
        </is>
      </c>
      <c r="RM3" t="inlineStr">
        <is>
          <t>contains_liquid_contents[marketplace_id=A17E79C6D8DWNP]#1.value</t>
        </is>
      </c>
      <c r="RN3" t="inlineStr">
        <is>
          <t>liquid_volume[marketplace_id=A17E79C6D8DWNP]#1.unit</t>
        </is>
      </c>
      <c r="RO3" t="inlineStr">
        <is>
          <t>hazmat[marketplace_id=A17E79C6D8DWNP]#1.aspect</t>
        </is>
      </c>
      <c r="RP3" t="inlineStr">
        <is>
          <t>country_as_labeled[marketplace_id=A17E79C6D8DWNP]#1.value</t>
        </is>
      </c>
      <c r="RQ3" t="inlineStr">
        <is>
          <t>is_liquid_double_sealed[marketplace_id=A17E79C6D8DWNP]#1.value</t>
        </is>
      </c>
      <c r="RR3" t="inlineStr">
        <is>
          <t>is_this_product_subject_to_buyer_age_restrictions[marketplace_id=A17E79C6D8DWNP]#1.value</t>
        </is>
      </c>
      <c r="RS3" t="inlineStr">
        <is>
          <t>ships_globally[marketplace_id=A17E79C6D8DWNP]#1.value</t>
        </is>
      </c>
      <c r="RT3" t="inlineStr">
        <is>
          <t>occasion_type[marketplace_id=A17E79C6D8DWNP][language_tag=en_AE]#1.value</t>
        </is>
      </c>
      <c r="RU3" t="inlineStr">
        <is>
          <t>occasion_type[marketplace_id=A17E79C6D8DWNP][language_tag=en_AE]#2.value</t>
        </is>
      </c>
      <c r="RV3" t="inlineStr">
        <is>
          <t>occasion_type[marketplace_id=A17E79C6D8DWNP][language_tag=en_AE]#3.value</t>
        </is>
      </c>
      <c r="RW3" t="inlineStr">
        <is>
          <t>occasion_type[marketplace_id=A17E79C6D8DWNP][language_tag=en_AE]#4.value</t>
        </is>
      </c>
      <c r="RX3" t="inlineStr">
        <is>
          <t>occasion_type[marketplace_id=A17E79C6D8DWNP][language_tag=en_AE]#5.value</t>
        </is>
      </c>
      <c r="RY3" t="inlineStr">
        <is>
          <t>special_ingredients[marketplace_id=A17E79C6D8DWNP][language_tag=en_AE]#1.value</t>
        </is>
      </c>
      <c r="RZ3" t="inlineStr">
        <is>
          <t>special_ingredients[marketplace_id=A17E79C6D8DWNP][language_tag=en_AE]#2.value</t>
        </is>
      </c>
      <c r="SA3" t="inlineStr">
        <is>
          <t>special_ingredients[marketplace_id=A17E79C6D8DWNP][language_tag=en_AE]#3.value</t>
        </is>
      </c>
      <c r="SB3" t="inlineStr">
        <is>
          <t>special_ingredients[marketplace_id=A17E79C6D8DWNP][language_tag=en_AE]#4.value</t>
        </is>
      </c>
      <c r="SC3" t="inlineStr">
        <is>
          <t>special_ingredients[marketplace_id=A17E79C6D8DWNP][language_tag=en_AE]#5.value</t>
        </is>
      </c>
      <c r="SD3" t="inlineStr">
        <is>
          <t>sweetness_description[marketplace_id=A17E79C6D8DWNP][language_tag=en_AE]#1.value</t>
        </is>
      </c>
      <c r="SE3" t="inlineStr">
        <is>
          <t>is_heat_sensitive[marketplace_id=A17E79C6D8DWNP]#1.value</t>
        </is>
      </c>
      <c r="SF3" t="inlineStr">
        <is>
          <t>cuisine[marketplace_id=A17E79C6D8DWNP][language_tag=en_AE]#1.value</t>
        </is>
      </c>
      <c r="SG3" t="inlineStr">
        <is>
          <t>cuisine[marketplace_id=A17E79C6D8DWNP][language_tag=en_AE]#1.value</t>
        </is>
      </c>
      <c r="SH3" t="inlineStr">
        <is>
          <t>item_form[marketplace_id=A17E79C6D8DWNP][language_tag=en_AE]#2.value</t>
        </is>
      </c>
      <c r="SI3" t="inlineStr">
        <is>
          <t>item_form[marketplace_id=A17E79C6D8DWNP][language_tag=en_AE]#2.value</t>
        </is>
      </c>
      <c r="SJ3" t="inlineStr">
        <is>
          <t>item_form[marketplace_id=A17E79C6D8DWNP][language_tag=en_AE]#3.value</t>
        </is>
      </c>
      <c r="SK3" t="inlineStr">
        <is>
          <t>item_form[marketplace_id=A17E79C6D8DWNP][language_tag=en_AE]#3.value</t>
        </is>
      </c>
      <c r="SL3" t="inlineStr">
        <is>
          <t>item_form[marketplace_id=A17E79C6D8DWNP][language_tag=en_AE]#4.value</t>
        </is>
      </c>
      <c r="SM3" t="inlineStr">
        <is>
          <t>item_form[marketplace_id=A17E79C6D8DWNP][language_tag=en_AE]#4.value</t>
        </is>
      </c>
      <c r="SN3" t="inlineStr">
        <is>
          <t>coffee_roast_level[marketplace_id=A17E79C6D8DWNP]#1.value</t>
        </is>
      </c>
      <c r="SO3" t="inlineStr">
        <is>
          <t>tea_variety[marketplace_id=A17E79C6D8DWNP]#1.value</t>
        </is>
      </c>
      <c r="SP3" t="inlineStr">
        <is>
          <t>product_shelf_life[marketplace_id=A17E79C6D8DWNP]#1.unit</t>
        </is>
      </c>
      <c r="SQ3" t="inlineStr">
        <is>
          <t>product_shelf_life[marketplace_id=A17E79C6D8DWNP]#2.unit</t>
        </is>
      </c>
      <c r="SR3" t="inlineStr">
        <is>
          <t>product_shelf_life[marketplace_id=A17E79C6D8DWNP]#3.unit</t>
        </is>
      </c>
      <c r="SS3" t="inlineStr">
        <is>
          <t>product_shelf_life[marketplace_id=A17E79C6D8DWNP]#4.unit</t>
        </is>
      </c>
      <c r="ST3" t="inlineStr">
        <is>
          <t>product_shelf_life[marketplace_id=A17E79C6D8DWNP]#5.unit</t>
        </is>
      </c>
      <c r="SU3" t="inlineStr">
        <is>
          <t>caffeine_content_description[marketplace_id=A17E79C6D8DWNP]#1.value</t>
        </is>
      </c>
      <c r="SV3" t="inlineStr">
        <is>
          <t>item_display_weight[marketplace_id=A17E79C6D8DWNP]#1.unit</t>
        </is>
      </c>
      <c r="SW3" t="inlineStr">
        <is>
          <t>liquid_packaging_type[marketplace_id=A17E79C6D8DWNP][language_tag=en_AE]#1.value</t>
        </is>
      </c>
      <c r="SX3" t="inlineStr">
        <is>
          <t>target_audience_keyword[marketplace_id=A17E79C6D8DWNP][language_tag=en_AE]#1.value</t>
        </is>
      </c>
      <c r="SY3" t="inlineStr">
        <is>
          <t>target_audience_keyword[marketplace_id=A17E79C6D8DWNP][language_tag=en_AE]#2.value</t>
        </is>
      </c>
      <c r="SZ3" t="inlineStr">
        <is>
          <t>target_audience_keyword[marketplace_id=A17E79C6D8DWNP][language_tag=en_AE]#3.value</t>
        </is>
      </c>
      <c r="TA3" t="inlineStr">
        <is>
          <t>target_audience_keyword[marketplace_id=A17E79C6D8DWNP][language_tag=en_AE]#4.value</t>
        </is>
      </c>
      <c r="TB3" t="inlineStr">
        <is>
          <t>target_audience_keyword[marketplace_id=A17E79C6D8DWNP][language_tag=en_AE]#5.value</t>
        </is>
      </c>
      <c r="TC3" t="inlineStr">
        <is>
          <t>lifestyle[marketplace_id=A17E79C6D8DWNP][language_tag=en_AE]#1.value</t>
        </is>
      </c>
      <c r="TD3" t="inlineStr">
        <is>
          <t>color[marketplace_id=A17E79C6D8DWNP][language_tag=en_AE]#1.standardized_values#1</t>
        </is>
      </c>
      <c r="TE3" t="inlineStr">
        <is>
          <t>batteries_required[marketplace_id=A17E79C6D8DWNP]#1.value</t>
        </is>
      </c>
      <c r="TF3" t="inlineStr">
        <is>
          <t>batteries_included[marketplace_id=A17E79C6D8DWNP]#1.value</t>
        </is>
      </c>
      <c r="TG3" t="inlineStr">
        <is>
          <t>battery[marketplace_id=A17E79C6D8DWNP]#1.cell_composition#1.value</t>
        </is>
      </c>
      <c r="TH3" t="inlineStr">
        <is>
          <t>battery[marketplace_id=A17E79C6D8DWNP]#1.weight#1.unit</t>
        </is>
      </c>
      <c r="TI3" t="inlineStr">
        <is>
          <t>num_batteries[marketplace_id=A17E79C6D8DWNP]#1.type</t>
        </is>
      </c>
      <c r="TJ3" t="inlineStr">
        <is>
          <t>num_batteries[marketplace_id=A17E79C6D8DWNP]#2.type</t>
        </is>
      </c>
      <c r="TK3" t="inlineStr">
        <is>
          <t>num_batteries[marketplace_id=A17E79C6D8DWNP]#3.type</t>
        </is>
      </c>
      <c r="TL3" t="inlineStr">
        <is>
          <t>num_batteries[marketplace_id=A17E79C6D8DWNP]#4.type</t>
        </is>
      </c>
      <c r="TM3" t="inlineStr">
        <is>
          <t>num_batteries[marketplace_id=A17E79C6D8DWNP]#5.type</t>
        </is>
      </c>
      <c r="TN3" t="inlineStr">
        <is>
          <t>lithium_battery[marketplace_id=A17E79C6D8DWNP]#1.energy_content#1.unit</t>
        </is>
      </c>
      <c r="TO3" t="inlineStr">
        <is>
          <t>lithium_battery[marketplace_id=A17E79C6D8DWNP]#1.packaging#1.value</t>
        </is>
      </c>
      <c r="TP3" t="inlineStr">
        <is>
          <t>lithium_battery[marketplace_id=A17E79C6D8DWNP]#1.weight#1.unit</t>
        </is>
      </c>
      <c r="TQ3" t="inlineStr">
        <is>
          <t>gpsr_safety_attestation[marketplace_id=A17E79C6D8DWNP]#1.value</t>
        </is>
      </c>
      <c r="TR3" t="inlineStr">
        <is>
          <t>has_less_than_30_percent_state_of_charge[marketplace_id=A17E79C6D8DWNP]#1.value</t>
        </is>
      </c>
      <c r="TS3" t="inlineStr">
        <is>
          <t>ghs_chemical_h_code[marketplace_id=A17E79C6D8DWNP]#1.value</t>
        </is>
      </c>
      <c r="TT3" t="inlineStr">
        <is>
          <t>ghs_chemical_h_code[marketplace_id=A17E79C6D8DWNP]#2.value</t>
        </is>
      </c>
      <c r="TU3" t="inlineStr">
        <is>
          <t>ghs_chemical_h_code[marketplace_id=A17E79C6D8DWNP]#3.value</t>
        </is>
      </c>
      <c r="TV3" t="inlineStr">
        <is>
          <t>ghs_chemical_h_code[marketplace_id=A17E79C6D8DWNP]#4.value</t>
        </is>
      </c>
      <c r="TW3" t="inlineStr">
        <is>
          <t>ghs_chemical_h_code[marketplace_id=A17E79C6D8DWNP]#5.value</t>
        </is>
      </c>
      <c r="TX3" t="inlineStr">
        <is>
          <t>ksa_psl_safety_attestation[marketplace_id=A17E79C6D8DWNP]#1.value</t>
        </is>
      </c>
      <c r="TY3" t="inlineStr">
        <is>
          <t>has_ksa_psl_conformity_attestation[marketplace_id=A17E79C6D8DWNP]#1.value</t>
        </is>
      </c>
      <c r="TZ3" t="inlineStr">
        <is>
          <t>cultivation_method_claim[marketplace_id=A17E79C6D8DWNP]#1.value</t>
        </is>
      </c>
      <c r="UA3" t="inlineStr">
        <is>
          <t>cultivation_method_claim[marketplace_id=A17E79C6D8DWNP]#2.value</t>
        </is>
      </c>
      <c r="UB3" t="inlineStr">
        <is>
          <t>cultivation_method_claim[marketplace_id=A17E79C6D8DWNP]#3.value</t>
        </is>
      </c>
      <c r="UC3" t="inlineStr">
        <is>
          <t>cultivation_method_claim[marketplace_id=A17E79C6D8DWNP]#4.value</t>
        </is>
      </c>
      <c r="UD3" t="inlineStr">
        <is>
          <t>item_package_weight[marketplace_id=A17E79C6D8DWNP]#1.normalized_value.unit</t>
        </is>
      </c>
      <c r="UE3" t="inlineStr">
        <is>
          <t>variety[marketplace_id=A17E79C6D8DWNP][language_tag=en_AE]#1.value</t>
        </is>
      </c>
      <c r="UF3" t="inlineStr">
        <is>
          <t>produce_sold_as_format[marketplace_id=A17E79C6D8DWNP]#1.value</t>
        </is>
      </c>
      <c r="UG3" t="inlineStr">
        <is>
          <t>produce_classification[marketplace_id=A17E79C6D8DWNP]#1.part</t>
        </is>
      </c>
      <c r="UH3" t="inlineStr">
        <is>
          <t>produce_classification[marketplace_id=A17E79C6D8DWNP]#1.type</t>
        </is>
      </c>
      <c r="UI3" t="inlineStr">
        <is>
          <t>produce_classification[marketplace_id=A17E79C6D8DWNP]#1.variety</t>
        </is>
      </c>
      <c r="UJ3" t="inlineStr">
        <is>
          <t>style[marketplace_id=A17E79C6D8DWNP][language_tag=en_AE]#1.value</t>
        </is>
      </c>
      <c r="UK3" t="inlineStr">
        <is>
          <t>material[marketplace_id=A17E79C6D8DWNP][language_tag=en_AE]#1.value</t>
        </is>
      </c>
      <c r="UL3" t="inlineStr">
        <is>
          <t>material[marketplace_id=A17E79C6D8DWNP][language_tag=en_AE]#2.value</t>
        </is>
      </c>
      <c r="UM3" t="inlineStr">
        <is>
          <t>material[marketplace_id=A17E79C6D8DWNP][language_tag=en_AE]#3.value</t>
        </is>
      </c>
      <c r="UN3" t="inlineStr">
        <is>
          <t>material[marketplace_id=A17E79C6D8DWNP][language_tag=en_AE]#4.value</t>
        </is>
      </c>
      <c r="UO3" t="inlineStr">
        <is>
          <t>material[marketplace_id=A17E79C6D8DWNP][language_tag=en_AE]#5.value</t>
        </is>
      </c>
      <c r="UP3" t="inlineStr">
        <is>
          <t>item_shape[marketplace_id=A17E79C6D8DWNP][language_tag=en_AE]#1.value</t>
        </is>
      </c>
      <c r="UQ3" t="inlineStr">
        <is>
          <t>item_display_dimensions[marketplace_id=A17E79C6D8DWNP]#1.depth.unit</t>
        </is>
      </c>
      <c r="UR3" t="inlineStr">
        <is>
          <t>item_display_dimensions[marketplace_id=A17E79C6D8DWNP]#1.diameter.unit</t>
        </is>
      </c>
      <c r="US3" t="inlineStr">
        <is>
          <t>item_display_dimensions[marketplace_id=A17E79C6D8DWNP]#1.height.unit</t>
        </is>
      </c>
      <c r="UT3" t="inlineStr">
        <is>
          <t>item_display_dimensions[marketplace_id=A17E79C6D8DWNP]#1.length.unit</t>
        </is>
      </c>
      <c r="UU3" t="inlineStr">
        <is>
          <t>item_display_dimensions[marketplace_id=A17E79C6D8DWNP]#1.width.unit</t>
        </is>
      </c>
      <c r="UV3" t="inlineStr">
        <is>
          <t>item_length_width[marketplace_id=A17E79C6D8DWNP]#1.length.unit</t>
        </is>
      </c>
      <c r="UW3" t="inlineStr">
        <is>
          <t>item_length_width[marketplace_id=A17E79C6D8DWNP]#1.width.unit</t>
        </is>
      </c>
      <c r="UX3" t="inlineStr">
        <is>
          <t>product_type#1.value</t>
        </is>
      </c>
      <c r="UY3" t="inlineStr">
        <is>
          <t>recommended_browse_nodes[marketplace_id=A17E79C6D8DWNP]#1.value</t>
        </is>
      </c>
      <c r="UZ3" t="inlineStr">
        <is>
          <t>recommended_browse_nodes[marketplace_id=A17E79C6D8DWNP]#1.value</t>
        </is>
      </c>
      <c r="VA3" t="inlineStr">
        <is>
          <t>recommended_browse_nodes[marketplace_id=A17E79C6D8DWNP]#1.value</t>
        </is>
      </c>
      <c r="VB3" t="inlineStr">
        <is>
          <t>recommended_browse_nodes[marketplace_id=A17E79C6D8DWNP]#1.value</t>
        </is>
      </c>
      <c r="VC3" t="inlineStr">
        <is>
          <t>recommended_browse_nodes[marketplace_id=A17E79C6D8DWNP]#1.value</t>
        </is>
      </c>
      <c r="VD3" t="inlineStr">
        <is>
          <t>recommended_browse_nodes[marketplace_id=A17E79C6D8DWNP]#1.value</t>
        </is>
      </c>
      <c r="VE3" t="inlineStr">
        <is>
          <t>recommended_browse_nodes[marketplace_id=A17E79C6D8DWNP]#1.value</t>
        </is>
      </c>
      <c r="VF3" t="inlineStr">
        <is>
          <t>recommended_browse_nodes[marketplace_id=A17E79C6D8DWNP]#2.value</t>
        </is>
      </c>
      <c r="VG3" t="inlineStr">
        <is>
          <t>recommended_browse_nodes[marketplace_id=A17E79C6D8DWNP]#2.value</t>
        </is>
      </c>
      <c r="VH3" t="inlineStr">
        <is>
          <t>recommended_browse_nodes[marketplace_id=A17E79C6D8DWNP]#2.value</t>
        </is>
      </c>
      <c r="VI3" t="inlineStr">
        <is>
          <t>recommended_browse_nodes[marketplace_id=A17E79C6D8DWNP]#2.value</t>
        </is>
      </c>
      <c r="VJ3" t="inlineStr">
        <is>
          <t>recommended_browse_nodes[marketplace_id=A17E79C6D8DWNP]#2.value</t>
        </is>
      </c>
      <c r="VK3" t="inlineStr">
        <is>
          <t>recommended_browse_nodes[marketplace_id=A17E79C6D8DWNP]#2.value</t>
        </is>
      </c>
      <c r="VL3" t="inlineStr">
        <is>
          <t>recommended_browse_nodes[marketplace_id=A17E79C6D8DWNP]#2.value</t>
        </is>
      </c>
      <c r="VM3" t="inlineStr">
        <is>
          <t>recommended_browse_nodes[marketplace_id=A17E79C6D8DWNP]#3.value</t>
        </is>
      </c>
      <c r="VN3" t="inlineStr">
        <is>
          <t>recommended_browse_nodes[marketplace_id=A17E79C6D8DWNP]#3.value</t>
        </is>
      </c>
      <c r="VO3" t="inlineStr">
        <is>
          <t>recommended_browse_nodes[marketplace_id=A17E79C6D8DWNP]#3.value</t>
        </is>
      </c>
      <c r="VP3" t="inlineStr">
        <is>
          <t>recommended_browse_nodes[marketplace_id=A17E79C6D8DWNP]#3.value</t>
        </is>
      </c>
      <c r="VQ3" t="inlineStr">
        <is>
          <t>recommended_browse_nodes[marketplace_id=A17E79C6D8DWNP]#3.value</t>
        </is>
      </c>
      <c r="VR3" t="inlineStr">
        <is>
          <t>recommended_browse_nodes[marketplace_id=A17E79C6D8DWNP]#3.value</t>
        </is>
      </c>
      <c r="VS3" t="inlineStr">
        <is>
          <t>recommended_browse_nodes[marketplace_id=A17E79C6D8DWNP]#3.value</t>
        </is>
      </c>
      <c r="VT3" t="inlineStr">
        <is>
          <t>recommended_browse_nodes[marketplace_id=A17E79C6D8DWNP]#4.value</t>
        </is>
      </c>
      <c r="VU3" t="inlineStr">
        <is>
          <t>recommended_browse_nodes[marketplace_id=A17E79C6D8DWNP]#4.value</t>
        </is>
      </c>
      <c r="VV3" t="inlineStr">
        <is>
          <t>recommended_browse_nodes[marketplace_id=A17E79C6D8DWNP]#4.value</t>
        </is>
      </c>
      <c r="VW3" t="inlineStr">
        <is>
          <t>recommended_browse_nodes[marketplace_id=A17E79C6D8DWNP]#4.value</t>
        </is>
      </c>
      <c r="VX3" t="inlineStr">
        <is>
          <t>recommended_browse_nodes[marketplace_id=A17E79C6D8DWNP]#4.value</t>
        </is>
      </c>
      <c r="VY3" t="inlineStr">
        <is>
          <t>recommended_browse_nodes[marketplace_id=A17E79C6D8DWNP]#4.value</t>
        </is>
      </c>
      <c r="VZ3" t="inlineStr">
        <is>
          <t>recommended_browse_nodes[marketplace_id=A17E79C6D8DWNP]#4.value</t>
        </is>
      </c>
      <c r="WA3" t="inlineStr">
        <is>
          <t>recommended_browse_nodes[marketplace_id=A17E79C6D8DWNP]#5.value</t>
        </is>
      </c>
      <c r="WB3" t="inlineStr">
        <is>
          <t>recommended_browse_nodes[marketplace_id=A17E79C6D8DWNP]#5.value</t>
        </is>
      </c>
      <c r="WC3" t="inlineStr">
        <is>
          <t>recommended_browse_nodes[marketplace_id=A17E79C6D8DWNP]#5.value</t>
        </is>
      </c>
      <c r="WD3" t="inlineStr">
        <is>
          <t>recommended_browse_nodes[marketplace_id=A17E79C6D8DWNP]#5.value</t>
        </is>
      </c>
      <c r="WE3" t="inlineStr">
        <is>
          <t>recommended_browse_nodes[marketplace_id=A17E79C6D8DWNP]#5.value</t>
        </is>
      </c>
      <c r="WF3" t="inlineStr">
        <is>
          <t>recommended_browse_nodes[marketplace_id=A17E79C6D8DWNP]#5.value</t>
        </is>
      </c>
      <c r="WG3" t="inlineStr">
        <is>
          <t>recommended_browse_nodes[marketplace_id=A17E79C6D8DWNP]#5.value</t>
        </is>
      </c>
    </row>
    <row r="4" ht="12.75" customHeight="1">
      <c r="A4" t="inlineStr">
        <is>
          <t>Indian Super League</t>
        </is>
      </c>
      <c r="B4" t="inlineStr">
        <is>
          <t>IndianSuperLeague</t>
        </is>
      </c>
      <c r="C4" t="inlineStr">
        <is>
          <t>Create or Replace (Full Update)</t>
        </is>
      </c>
      <c r="D4" t="inlineStr">
        <is>
          <t>Parent</t>
        </is>
      </c>
      <c r="E4" t="inlineStr">
        <is>
          <t>COLOR/CONTAINER_TYPE</t>
        </is>
      </c>
      <c r="F4" t="inlineStr">
        <is>
          <t>COLOR/SET_NAME</t>
        </is>
      </c>
      <c r="G4" t="inlineStr">
        <is>
          <t>COLOR</t>
        </is>
      </c>
      <c r="H4" t="inlineStr">
        <is>
          <t>COLOR</t>
        </is>
      </c>
      <c r="I4" t="inlineStr">
        <is>
          <t>COLOR/PACKAGE_SIZE_NAME</t>
        </is>
      </c>
      <c r="J4" t="inlineStr">
        <is>
          <t>COLLECTION_ITEM</t>
        </is>
      </c>
      <c r="K4" t="inlineStr">
        <is>
          <t>COLOR/FLAVOR</t>
        </is>
      </c>
      <c r="L4" t="inlineStr">
        <is>
          <t>EAN</t>
        </is>
      </c>
      <c r="M4" t="inlineStr">
        <is>
          <t>Unit</t>
        </is>
      </c>
      <c r="N4" t="inlineStr">
        <is>
          <t>Degrees Celsius</t>
        </is>
      </c>
      <c r="O4" t="inlineStr">
        <is>
          <t>Frozen: 0 degree</t>
        </is>
      </c>
      <c r="P4" t="inlineStr">
        <is>
          <t>ampule(s)</t>
        </is>
      </c>
      <c r="Q4" t="inlineStr">
        <is>
          <t>ampule(s)</t>
        </is>
      </c>
      <c r="R4" t="inlineStr">
        <is>
          <t>British Thermal Units</t>
        </is>
      </c>
      <c r="S4" t="inlineStr">
        <is>
          <t>ampule(s)</t>
        </is>
      </c>
      <c r="T4" t="inlineStr">
        <is>
          <t>ampule(s)</t>
        </is>
      </c>
      <c r="U4" t="inlineStr">
        <is>
          <t>Biotin</t>
        </is>
      </c>
      <c r="V4" t="inlineStr">
        <is>
          <t>ampule(s)</t>
        </is>
      </c>
      <c r="W4" t="inlineStr">
        <is>
          <t>Biotin</t>
        </is>
      </c>
      <c r="X4" t="inlineStr">
        <is>
          <t>ampule(s)</t>
        </is>
      </c>
      <c r="Y4" t="inlineStr">
        <is>
          <t>Biotin</t>
        </is>
      </c>
      <c r="Z4" t="inlineStr">
        <is>
          <t>ampule(s)</t>
        </is>
      </c>
      <c r="AA4" t="inlineStr">
        <is>
          <t>Biotin</t>
        </is>
      </c>
      <c r="AB4" t="inlineStr">
        <is>
          <t>ampule(s)</t>
        </is>
      </c>
      <c r="AC4" t="inlineStr">
        <is>
          <t>Biotin</t>
        </is>
      </c>
      <c r="AD4" t="inlineStr">
        <is>
          <t>ampule(s)</t>
        </is>
      </c>
      <c r="AE4" t="inlineStr">
        <is>
          <t>Animal Print</t>
        </is>
      </c>
      <c r="AF4" t="inlineStr">
        <is>
          <t>Checkered</t>
        </is>
      </c>
      <c r="AG4" t="inlineStr">
        <is>
          <t>Abalone</t>
        </is>
      </c>
      <c r="AH4" t="inlineStr">
        <is>
          <t>Abalone</t>
        </is>
      </c>
      <c r="AI4" t="inlineStr">
        <is>
          <t>Abalone</t>
        </is>
      </c>
      <c r="AJ4" t="inlineStr">
        <is>
          <t>Abalone</t>
        </is>
      </c>
      <c r="AK4" t="inlineStr">
        <is>
          <t>Abalone</t>
        </is>
      </c>
      <c r="AL4" t="inlineStr">
        <is>
          <t>Yes</t>
        </is>
      </c>
      <c r="AM4" t="inlineStr">
        <is>
          <t>Does Not Expire</t>
        </is>
      </c>
      <c r="AN4" t="inlineStr">
        <is>
          <t>Days</t>
        </is>
      </c>
      <c r="AO4" t="inlineStr">
        <is>
          <t>Capsule</t>
        </is>
      </c>
      <c r="AP4" t="inlineStr">
        <is>
          <t>Liquid</t>
        </is>
      </c>
      <c r="AQ4" t="inlineStr">
        <is>
          <t>Chips</t>
        </is>
      </c>
      <c r="AR4" t="inlineStr">
        <is>
          <t>count</t>
        </is>
      </c>
      <c r="AS4" t="inlineStr">
        <is>
          <t>gram</t>
        </is>
      </c>
      <c r="AT4" t="inlineStr">
        <is>
          <t>gram</t>
        </is>
      </c>
      <c r="AU4" t="inlineStr">
        <is>
          <t>gram</t>
        </is>
      </c>
      <c r="AV4" t="inlineStr">
        <is>
          <t>gram</t>
        </is>
      </c>
      <c r="AW4" t="inlineStr">
        <is>
          <t>count</t>
        </is>
      </c>
      <c r="AX4" t="inlineStr">
        <is>
          <t>gram</t>
        </is>
      </c>
      <c r="AY4" t="inlineStr">
        <is>
          <t>count</t>
        </is>
      </c>
      <c r="AZ4" t="inlineStr">
        <is>
          <t>millilitre</t>
        </is>
      </c>
      <c r="BA4" t="inlineStr">
        <is>
          <t>gram</t>
        </is>
      </c>
      <c r="BB4" t="inlineStr">
        <is>
          <t>Can</t>
        </is>
      </c>
      <c r="BC4" t="inlineStr">
        <is>
          <t>Additive Free</t>
        </is>
      </c>
      <c r="BD4" t="inlineStr">
        <is>
          <t>Artisanal</t>
        </is>
      </c>
      <c r="BE4" t="inlineStr">
        <is>
          <t>Chemical Free</t>
        </is>
      </c>
      <c r="BF4" t="inlineStr">
        <is>
          <t>GMO Free</t>
        </is>
      </c>
      <c r="BG4" t="inlineStr">
        <is>
          <t>Additive Free</t>
        </is>
      </c>
      <c r="BH4" t="inlineStr">
        <is>
          <t>Artisanal</t>
        </is>
      </c>
      <c r="BI4" t="inlineStr">
        <is>
          <t>Chemical Free</t>
        </is>
      </c>
      <c r="BJ4" t="inlineStr">
        <is>
          <t>GMO Free</t>
        </is>
      </c>
      <c r="BK4" t="inlineStr">
        <is>
          <t>Additive Free</t>
        </is>
      </c>
      <c r="BL4" t="inlineStr">
        <is>
          <t>Artisanal</t>
        </is>
      </c>
      <c r="BM4" t="inlineStr">
        <is>
          <t>Chemical Free</t>
        </is>
      </c>
      <c r="BN4" t="inlineStr">
        <is>
          <t>GMO Free</t>
        </is>
      </c>
      <c r="BO4" t="inlineStr">
        <is>
          <t>Additive Free</t>
        </is>
      </c>
      <c r="BP4" t="inlineStr">
        <is>
          <t>Artisanal</t>
        </is>
      </c>
      <c r="BQ4" t="inlineStr">
        <is>
          <t>Chemical Free</t>
        </is>
      </c>
      <c r="BR4" t="inlineStr">
        <is>
          <t>GMO Free</t>
        </is>
      </c>
      <c r="BS4" t="inlineStr">
        <is>
          <t>Additive Free</t>
        </is>
      </c>
      <c r="BT4" t="inlineStr">
        <is>
          <t>Artisanal</t>
        </is>
      </c>
      <c r="BU4" t="inlineStr">
        <is>
          <t>Chemical Free</t>
        </is>
      </c>
      <c r="BV4" t="inlineStr">
        <is>
          <t>GMO Free</t>
        </is>
      </c>
      <c r="BW4" t="inlineStr">
        <is>
          <t>Bottle</t>
        </is>
      </c>
      <c r="BX4" t="inlineStr">
        <is>
          <t>Canadian Football League</t>
        </is>
      </c>
      <c r="BY4" t="inlineStr">
        <is>
          <t>Canadian Football League</t>
        </is>
      </c>
      <c r="BZ4" t="inlineStr">
        <is>
          <t>Canadian Football League</t>
        </is>
      </c>
      <c r="CA4" t="inlineStr">
        <is>
          <t>Canadian Football League</t>
        </is>
      </c>
      <c r="CB4" t="inlineStr">
        <is>
          <t>Canadian Football League</t>
        </is>
      </c>
      <c r="CC4" t="inlineStr">
        <is>
          <t>A. J. Allmendinger</t>
        </is>
      </c>
      <c r="CD4" t="inlineStr">
        <is>
          <t>E-Sports</t>
        </is>
      </c>
      <c r="CE4" t="inlineStr">
        <is>
          <t>Delhi Sultans</t>
        </is>
      </c>
      <c r="CF4" t="inlineStr">
        <is>
          <t>Alfa Romeo Racing</t>
        </is>
      </c>
      <c r="CG4" t="inlineStr">
        <is>
          <t>Aizawl FC</t>
        </is>
      </c>
      <c r="CH4" t="inlineStr">
        <is>
          <t>Chiba Lotte Marines</t>
        </is>
      </c>
      <c r="CI4" t="inlineStr">
        <is>
          <t>AFC Bournemouth</t>
        </is>
      </c>
      <c r="CJ4" t="inlineStr">
        <is>
          <t>WUSA</t>
        </is>
      </c>
      <c r="CK4" t="inlineStr">
        <is>
          <t>Atlético Ottawa</t>
        </is>
      </c>
      <c r="CL4" t="inlineStr">
        <is>
          <t>AD Alcorcón</t>
        </is>
      </c>
      <c r="CM4" t="inlineStr">
        <is>
          <t>BC Lions</t>
        </is>
      </c>
      <c r="CN4" t="inlineStr">
        <is>
          <t>Atlanta Hawks</t>
        </is>
      </c>
      <c r="CO4" t="inlineStr">
        <is>
          <t>Aberdeen IronBirds</t>
        </is>
      </c>
      <c r="CP4" t="inlineStr">
        <is>
          <t>Anaheim Ducks</t>
        </is>
      </c>
      <c r="CQ4" t="inlineStr">
        <is>
          <t>ALBA Berlin Basketball</t>
        </is>
      </c>
      <c r="CR4" t="inlineStr">
        <is>
          <t>Awadhe Warriors</t>
        </is>
      </c>
      <c r="CS4" t="inlineStr">
        <is>
          <t>Arsenal de Sarandí</t>
        </is>
      </c>
      <c r="CT4" t="inlineStr">
        <is>
          <t>Belenenses</t>
        </is>
      </c>
      <c r="CU4" t="inlineStr">
        <is>
          <t>Atlanta United FC</t>
        </is>
      </c>
      <c r="CV4" t="inlineStr">
        <is>
          <t>Abilene Christian Wildcats</t>
        </is>
      </c>
      <c r="CW4" t="inlineStr">
        <is>
          <t>Angola</t>
        </is>
      </c>
      <c r="CX4" t="inlineStr">
        <is>
          <t>ATK Mohun Bagan FC</t>
        </is>
      </c>
      <c r="CY4" t="inlineStr">
        <is>
          <t>Afghanistan</t>
        </is>
      </c>
      <c r="CZ4" t="inlineStr">
        <is>
          <t>Atlético de San Luis</t>
        </is>
      </c>
      <c r="DA4" t="inlineStr">
        <is>
          <t>ADO Den Haag</t>
        </is>
      </c>
      <c r="DB4" t="inlineStr">
        <is>
          <t>X-Games</t>
        </is>
      </c>
      <c r="DC4" t="inlineStr">
        <is>
          <t>1. FC Koln</t>
        </is>
      </c>
      <c r="DD4" t="inlineStr">
        <is>
          <t>Angel City FC</t>
        </is>
      </c>
      <c r="DE4" t="inlineStr">
        <is>
          <t>Bengal Warriors</t>
        </is>
      </c>
      <c r="DF4" t="inlineStr">
        <is>
          <t>PGA</t>
        </is>
      </c>
      <c r="DG4" t="inlineStr">
        <is>
          <t>Aberdeen</t>
        </is>
      </c>
      <c r="DH4" t="inlineStr">
        <is>
          <t>AC Ajaccio</t>
        </is>
      </c>
      <c r="DI4" t="inlineStr">
        <is>
          <t>LPGA</t>
        </is>
      </c>
      <c r="DJ4" t="inlineStr">
        <is>
          <t>Afghanistan</t>
        </is>
      </c>
      <c r="DK4" t="inlineStr">
        <is>
          <t>Buffalo Bandits</t>
        </is>
      </c>
      <c r="DL4" t="inlineStr">
        <is>
          <t>Dabang Mumbai HC</t>
        </is>
      </c>
      <c r="DM4" t="inlineStr">
        <is>
          <t>A.S. Livorno Calcio</t>
        </is>
      </c>
      <c r="DN4" t="inlineStr">
        <is>
          <t>Ahmedabad Defenders</t>
        </is>
      </c>
      <c r="DO4" t="inlineStr">
        <is>
          <t>AC Nagano Parceiro</t>
        </is>
      </c>
      <c r="DP4" t="inlineStr">
        <is>
          <t>Team Cuba</t>
        </is>
      </c>
      <c r="DQ4" t="inlineStr">
        <is>
          <t>Chennai Super Kings</t>
        </is>
      </c>
      <c r="DR4" t="inlineStr">
        <is>
          <t>WWE</t>
        </is>
      </c>
      <c r="DS4" t="inlineStr">
        <is>
          <t>Arizona Cardinals</t>
        </is>
      </c>
      <c r="DT4" t="inlineStr">
        <is>
          <t>Al Iaquinta</t>
        </is>
      </c>
      <c r="DU4" t="inlineStr">
        <is>
          <t>AISIN AW AREIONS ANJO</t>
        </is>
      </c>
      <c r="DV4" t="inlineStr">
        <is>
          <t>Atlanta Dream</t>
        </is>
      </c>
      <c r="DW4" t="inlineStr">
        <is>
          <t>Arizona Diamondbacks</t>
        </is>
      </c>
      <c r="DX4" t="inlineStr">
        <is>
          <t>Tennis</t>
        </is>
      </c>
      <c r="DY4" t="inlineStr">
        <is>
          <t>A. J. Allmendinger</t>
        </is>
      </c>
      <c r="DZ4" t="inlineStr">
        <is>
          <t>E-Sports</t>
        </is>
      </c>
      <c r="EA4" t="inlineStr">
        <is>
          <t>Delhi Sultans</t>
        </is>
      </c>
      <c r="EB4" t="inlineStr">
        <is>
          <t>Alfa Romeo Racing</t>
        </is>
      </c>
      <c r="EC4" t="inlineStr">
        <is>
          <t>Aizawl FC</t>
        </is>
      </c>
      <c r="ED4" t="inlineStr">
        <is>
          <t>Chiba Lotte Marines</t>
        </is>
      </c>
      <c r="EE4" t="inlineStr">
        <is>
          <t>AFC Bournemouth</t>
        </is>
      </c>
      <c r="EF4" t="inlineStr">
        <is>
          <t>WUSA</t>
        </is>
      </c>
      <c r="EG4" t="inlineStr">
        <is>
          <t>Atlético Ottawa</t>
        </is>
      </c>
      <c r="EH4" t="inlineStr">
        <is>
          <t>AD Alcorcón</t>
        </is>
      </c>
      <c r="EI4" t="inlineStr">
        <is>
          <t>BC Lions</t>
        </is>
      </c>
      <c r="EJ4" t="inlineStr">
        <is>
          <t>Atlanta Hawks</t>
        </is>
      </c>
      <c r="EK4" t="inlineStr">
        <is>
          <t>Aberdeen IronBirds</t>
        </is>
      </c>
      <c r="EL4" t="inlineStr">
        <is>
          <t>Anaheim Ducks</t>
        </is>
      </c>
      <c r="EM4" t="inlineStr">
        <is>
          <t>ALBA Berlin Basketball</t>
        </is>
      </c>
      <c r="EN4" t="inlineStr">
        <is>
          <t>Awadhe Warriors</t>
        </is>
      </c>
      <c r="EO4" t="inlineStr">
        <is>
          <t>Arsenal de Sarandí</t>
        </is>
      </c>
      <c r="EP4" t="inlineStr">
        <is>
          <t>Belenenses</t>
        </is>
      </c>
      <c r="EQ4" t="inlineStr">
        <is>
          <t>Atlanta United FC</t>
        </is>
      </c>
      <c r="ER4" t="inlineStr">
        <is>
          <t>Abilene Christian Wildcats</t>
        </is>
      </c>
      <c r="ES4" t="inlineStr">
        <is>
          <t>Angola</t>
        </is>
      </c>
      <c r="ET4" t="inlineStr">
        <is>
          <t>ATK Mohun Bagan FC</t>
        </is>
      </c>
      <c r="EU4" t="inlineStr">
        <is>
          <t>Afghanistan</t>
        </is>
      </c>
      <c r="EV4" t="inlineStr">
        <is>
          <t>Atlético de San Luis</t>
        </is>
      </c>
      <c r="EW4" t="inlineStr">
        <is>
          <t>ADO Den Haag</t>
        </is>
      </c>
      <c r="EX4" t="inlineStr">
        <is>
          <t>X-Games</t>
        </is>
      </c>
      <c r="EY4" t="inlineStr">
        <is>
          <t>1. FC Koln</t>
        </is>
      </c>
      <c r="EZ4" t="inlineStr">
        <is>
          <t>Angel City FC</t>
        </is>
      </c>
      <c r="FA4" t="inlineStr">
        <is>
          <t>Bengal Warriors</t>
        </is>
      </c>
      <c r="FB4" t="inlineStr">
        <is>
          <t>PGA</t>
        </is>
      </c>
      <c r="FC4" t="inlineStr">
        <is>
          <t>Aberdeen</t>
        </is>
      </c>
      <c r="FD4" t="inlineStr">
        <is>
          <t>AC Ajaccio</t>
        </is>
      </c>
      <c r="FE4" t="inlineStr">
        <is>
          <t>LPGA</t>
        </is>
      </c>
      <c r="FF4" t="inlineStr">
        <is>
          <t>Afghanistan</t>
        </is>
      </c>
      <c r="FG4" t="inlineStr">
        <is>
          <t>Buffalo Bandits</t>
        </is>
      </c>
      <c r="FH4" t="inlineStr">
        <is>
          <t>Dabang Mumbai HC</t>
        </is>
      </c>
      <c r="FI4" t="inlineStr">
        <is>
          <t>A.S. Livorno Calcio</t>
        </is>
      </c>
      <c r="FJ4" t="inlineStr">
        <is>
          <t>Ahmedabad Defenders</t>
        </is>
      </c>
      <c r="FK4" t="inlineStr">
        <is>
          <t>AC Nagano Parceiro</t>
        </is>
      </c>
      <c r="FL4" t="inlineStr">
        <is>
          <t>Team Cuba</t>
        </is>
      </c>
      <c r="FM4" t="inlineStr">
        <is>
          <t>Chennai Super Kings</t>
        </is>
      </c>
      <c r="FN4" t="inlineStr">
        <is>
          <t>WWE</t>
        </is>
      </c>
      <c r="FO4" t="inlineStr">
        <is>
          <t>Arizona Cardinals</t>
        </is>
      </c>
      <c r="FP4" t="inlineStr">
        <is>
          <t>Al Iaquinta</t>
        </is>
      </c>
      <c r="FQ4" t="inlineStr">
        <is>
          <t>AISIN AW AREIONS ANJO</t>
        </is>
      </c>
      <c r="FR4" t="inlineStr">
        <is>
          <t>Atlanta Dream</t>
        </is>
      </c>
      <c r="FS4" t="inlineStr">
        <is>
          <t>Arizona Diamondbacks</t>
        </is>
      </c>
      <c r="FT4" t="inlineStr">
        <is>
          <t>Tennis</t>
        </is>
      </c>
      <c r="FU4" t="inlineStr">
        <is>
          <t>A. J. Allmendinger</t>
        </is>
      </c>
      <c r="FV4" t="inlineStr">
        <is>
          <t>E-Sports</t>
        </is>
      </c>
      <c r="FW4" t="inlineStr">
        <is>
          <t>Delhi Sultans</t>
        </is>
      </c>
      <c r="FX4" t="inlineStr">
        <is>
          <t>Alfa Romeo Racing</t>
        </is>
      </c>
      <c r="FY4" t="inlineStr">
        <is>
          <t>Aizawl FC</t>
        </is>
      </c>
      <c r="FZ4" t="inlineStr">
        <is>
          <t>Chiba Lotte Marines</t>
        </is>
      </c>
      <c r="GA4" t="inlineStr">
        <is>
          <t>AFC Bournemouth</t>
        </is>
      </c>
      <c r="GB4" t="inlineStr">
        <is>
          <t>WUSA</t>
        </is>
      </c>
      <c r="GC4" t="inlineStr">
        <is>
          <t>Atlético Ottawa</t>
        </is>
      </c>
      <c r="GD4" t="inlineStr">
        <is>
          <t>AD Alcorcón</t>
        </is>
      </c>
      <c r="GE4" t="inlineStr">
        <is>
          <t>BC Lions</t>
        </is>
      </c>
      <c r="GF4" t="inlineStr">
        <is>
          <t>Atlanta Hawks</t>
        </is>
      </c>
      <c r="GG4" t="inlineStr">
        <is>
          <t>Aberdeen IronBirds</t>
        </is>
      </c>
      <c r="GH4" t="inlineStr">
        <is>
          <t>Anaheim Ducks</t>
        </is>
      </c>
      <c r="GI4" t="inlineStr">
        <is>
          <t>ALBA Berlin Basketball</t>
        </is>
      </c>
      <c r="GJ4" t="inlineStr">
        <is>
          <t>Awadhe Warriors</t>
        </is>
      </c>
      <c r="GK4" t="inlineStr">
        <is>
          <t>Arsenal de Sarandí</t>
        </is>
      </c>
      <c r="GL4" t="inlineStr">
        <is>
          <t>Belenenses</t>
        </is>
      </c>
      <c r="GM4" t="inlineStr">
        <is>
          <t>Atlanta United FC</t>
        </is>
      </c>
      <c r="GN4" t="inlineStr">
        <is>
          <t>Abilene Christian Wildcats</t>
        </is>
      </c>
      <c r="GO4" t="inlineStr">
        <is>
          <t>Angola</t>
        </is>
      </c>
      <c r="GP4" t="inlineStr">
        <is>
          <t>ATK Mohun Bagan FC</t>
        </is>
      </c>
      <c r="GQ4" t="inlineStr">
        <is>
          <t>Afghanistan</t>
        </is>
      </c>
      <c r="GR4" t="inlineStr">
        <is>
          <t>Atlético de San Luis</t>
        </is>
      </c>
      <c r="GS4" t="inlineStr">
        <is>
          <t>ADO Den Haag</t>
        </is>
      </c>
      <c r="GT4" t="inlineStr">
        <is>
          <t>X-Games</t>
        </is>
      </c>
      <c r="GU4" t="inlineStr">
        <is>
          <t>1. FC Koln</t>
        </is>
      </c>
      <c r="GV4" t="inlineStr">
        <is>
          <t>Angel City FC</t>
        </is>
      </c>
      <c r="GW4" t="inlineStr">
        <is>
          <t>Bengal Warriors</t>
        </is>
      </c>
      <c r="GX4" t="inlineStr">
        <is>
          <t>PGA</t>
        </is>
      </c>
      <c r="GY4" t="inlineStr">
        <is>
          <t>Aberdeen</t>
        </is>
      </c>
      <c r="GZ4" t="inlineStr">
        <is>
          <t>AC Ajaccio</t>
        </is>
      </c>
      <c r="HA4" t="inlineStr">
        <is>
          <t>LPGA</t>
        </is>
      </c>
      <c r="HB4" t="inlineStr">
        <is>
          <t>Afghanistan</t>
        </is>
      </c>
      <c r="HC4" t="inlineStr">
        <is>
          <t>Buffalo Bandits</t>
        </is>
      </c>
      <c r="HD4" t="inlineStr">
        <is>
          <t>Dabang Mumbai HC</t>
        </is>
      </c>
      <c r="HE4" t="inlineStr">
        <is>
          <t>A.S. Livorno Calcio</t>
        </is>
      </c>
      <c r="HF4" t="inlineStr">
        <is>
          <t>Ahmedabad Defenders</t>
        </is>
      </c>
      <c r="HG4" t="inlineStr">
        <is>
          <t>AC Nagano Parceiro</t>
        </is>
      </c>
      <c r="HH4" t="inlineStr">
        <is>
          <t>Team Cuba</t>
        </is>
      </c>
      <c r="HI4" t="inlineStr">
        <is>
          <t>Chennai Super Kings</t>
        </is>
      </c>
      <c r="HJ4" t="inlineStr">
        <is>
          <t>WWE</t>
        </is>
      </c>
      <c r="HK4" t="inlineStr">
        <is>
          <t>Arizona Cardinals</t>
        </is>
      </c>
      <c r="HL4" t="inlineStr">
        <is>
          <t>Al Iaquinta</t>
        </is>
      </c>
      <c r="HM4" t="inlineStr">
        <is>
          <t>AISIN AW AREIONS ANJO</t>
        </is>
      </c>
      <c r="HN4" t="inlineStr">
        <is>
          <t>Atlanta Dream</t>
        </is>
      </c>
      <c r="HO4" t="inlineStr">
        <is>
          <t>Arizona Diamondbacks</t>
        </is>
      </c>
      <c r="HP4" t="inlineStr">
        <is>
          <t>Tennis</t>
        </is>
      </c>
      <c r="HQ4" t="inlineStr">
        <is>
          <t>A. J. Allmendinger</t>
        </is>
      </c>
      <c r="HR4" t="inlineStr">
        <is>
          <t>E-Sports</t>
        </is>
      </c>
      <c r="HS4" t="inlineStr">
        <is>
          <t>Delhi Sultans</t>
        </is>
      </c>
      <c r="HT4" t="inlineStr">
        <is>
          <t>Alfa Romeo Racing</t>
        </is>
      </c>
      <c r="HU4" t="inlineStr">
        <is>
          <t>Aizawl FC</t>
        </is>
      </c>
      <c r="HV4" t="inlineStr">
        <is>
          <t>Chiba Lotte Marines</t>
        </is>
      </c>
      <c r="HW4" t="inlineStr">
        <is>
          <t>AFC Bournemouth</t>
        </is>
      </c>
      <c r="HX4" t="inlineStr">
        <is>
          <t>WUSA</t>
        </is>
      </c>
      <c r="HY4" t="inlineStr">
        <is>
          <t>Atlético Ottawa</t>
        </is>
      </c>
      <c r="HZ4" t="inlineStr">
        <is>
          <t>AD Alcorcón</t>
        </is>
      </c>
      <c r="IA4" t="inlineStr">
        <is>
          <t>BC Lions</t>
        </is>
      </c>
      <c r="IB4" t="inlineStr">
        <is>
          <t>Atlanta Hawks</t>
        </is>
      </c>
      <c r="IC4" t="inlineStr">
        <is>
          <t>Aberdeen IronBirds</t>
        </is>
      </c>
      <c r="ID4" t="inlineStr">
        <is>
          <t>Anaheim Ducks</t>
        </is>
      </c>
      <c r="IE4" t="inlineStr">
        <is>
          <t>ALBA Berlin Basketball</t>
        </is>
      </c>
      <c r="IF4" t="inlineStr">
        <is>
          <t>Awadhe Warriors</t>
        </is>
      </c>
      <c r="IG4" t="inlineStr">
        <is>
          <t>Arsenal de Sarandí</t>
        </is>
      </c>
      <c r="IH4" t="inlineStr">
        <is>
          <t>Belenenses</t>
        </is>
      </c>
      <c r="II4" t="inlineStr">
        <is>
          <t>Atlanta United FC</t>
        </is>
      </c>
      <c r="IJ4" t="inlineStr">
        <is>
          <t>Abilene Christian Wildcats</t>
        </is>
      </c>
      <c r="IK4" t="inlineStr">
        <is>
          <t>Angola</t>
        </is>
      </c>
      <c r="IL4" t="inlineStr">
        <is>
          <t>ATK Mohun Bagan FC</t>
        </is>
      </c>
      <c r="IM4" t="inlineStr">
        <is>
          <t>Afghanistan</t>
        </is>
      </c>
      <c r="IN4" t="inlineStr">
        <is>
          <t>Atlético de San Luis</t>
        </is>
      </c>
      <c r="IO4" t="inlineStr">
        <is>
          <t>ADO Den Haag</t>
        </is>
      </c>
      <c r="IP4" t="inlineStr">
        <is>
          <t>X-Games</t>
        </is>
      </c>
      <c r="IQ4" t="inlineStr">
        <is>
          <t>1. FC Koln</t>
        </is>
      </c>
      <c r="IR4" t="inlineStr">
        <is>
          <t>Angel City FC</t>
        </is>
      </c>
      <c r="IS4" t="inlineStr">
        <is>
          <t>Bengal Warriors</t>
        </is>
      </c>
      <c r="IT4" t="inlineStr">
        <is>
          <t>PGA</t>
        </is>
      </c>
      <c r="IU4" t="inlineStr">
        <is>
          <t>Aberdeen</t>
        </is>
      </c>
      <c r="IV4" t="inlineStr">
        <is>
          <t>AC Ajaccio</t>
        </is>
      </c>
      <c r="IW4" t="inlineStr">
        <is>
          <t>LPGA</t>
        </is>
      </c>
      <c r="IX4" t="inlineStr">
        <is>
          <t>Afghanistan</t>
        </is>
      </c>
      <c r="IY4" t="inlineStr">
        <is>
          <t>Buffalo Bandits</t>
        </is>
      </c>
      <c r="IZ4" t="inlineStr">
        <is>
          <t>Dabang Mumbai HC</t>
        </is>
      </c>
      <c r="JA4" t="inlineStr">
        <is>
          <t>A.S. Livorno Calcio</t>
        </is>
      </c>
      <c r="JB4" t="inlineStr">
        <is>
          <t>Ahmedabad Defenders</t>
        </is>
      </c>
      <c r="JC4" t="inlineStr">
        <is>
          <t>AC Nagano Parceiro</t>
        </is>
      </c>
      <c r="JD4" t="inlineStr">
        <is>
          <t>Team Cuba</t>
        </is>
      </c>
      <c r="JE4" t="inlineStr">
        <is>
          <t>Chennai Super Kings</t>
        </is>
      </c>
      <c r="JF4" t="inlineStr">
        <is>
          <t>WWE</t>
        </is>
      </c>
      <c r="JG4" t="inlineStr">
        <is>
          <t>Arizona Cardinals</t>
        </is>
      </c>
      <c r="JH4" t="inlineStr">
        <is>
          <t>Al Iaquinta</t>
        </is>
      </c>
      <c r="JI4" t="inlineStr">
        <is>
          <t>AISIN AW AREIONS ANJO</t>
        </is>
      </c>
      <c r="JJ4" t="inlineStr">
        <is>
          <t>Atlanta Dream</t>
        </is>
      </c>
      <c r="JK4" t="inlineStr">
        <is>
          <t>Arizona Diamondbacks</t>
        </is>
      </c>
      <c r="JL4" t="inlineStr">
        <is>
          <t>Tennis</t>
        </is>
      </c>
      <c r="JM4" t="inlineStr">
        <is>
          <t>A. J. Allmendinger</t>
        </is>
      </c>
      <c r="JN4" t="inlineStr">
        <is>
          <t>E-Sports</t>
        </is>
      </c>
      <c r="JO4" t="inlineStr">
        <is>
          <t>Delhi Sultans</t>
        </is>
      </c>
      <c r="JP4" t="inlineStr">
        <is>
          <t>Alfa Romeo Racing</t>
        </is>
      </c>
      <c r="JQ4" t="inlineStr">
        <is>
          <t>Aizawl FC</t>
        </is>
      </c>
      <c r="JR4" t="inlineStr">
        <is>
          <t>Chiba Lotte Marines</t>
        </is>
      </c>
      <c r="JS4" t="inlineStr">
        <is>
          <t>AFC Bournemouth</t>
        </is>
      </c>
      <c r="JT4" t="inlineStr">
        <is>
          <t>WUSA</t>
        </is>
      </c>
      <c r="JU4" t="inlineStr">
        <is>
          <t>Atlético Ottawa</t>
        </is>
      </c>
      <c r="JV4" t="inlineStr">
        <is>
          <t>AD Alcorcón</t>
        </is>
      </c>
      <c r="JW4" t="inlineStr">
        <is>
          <t>BC Lions</t>
        </is>
      </c>
      <c r="JX4" t="inlineStr">
        <is>
          <t>Atlanta Hawks</t>
        </is>
      </c>
      <c r="JY4" t="inlineStr">
        <is>
          <t>Aberdeen IronBirds</t>
        </is>
      </c>
      <c r="JZ4" t="inlineStr">
        <is>
          <t>Anaheim Ducks</t>
        </is>
      </c>
      <c r="KA4" t="inlineStr">
        <is>
          <t>ALBA Berlin Basketball</t>
        </is>
      </c>
      <c r="KB4" t="inlineStr">
        <is>
          <t>Awadhe Warriors</t>
        </is>
      </c>
      <c r="KC4" t="inlineStr">
        <is>
          <t>Arsenal de Sarandí</t>
        </is>
      </c>
      <c r="KD4" t="inlineStr">
        <is>
          <t>Belenenses</t>
        </is>
      </c>
      <c r="KE4" t="inlineStr">
        <is>
          <t>Atlanta United FC</t>
        </is>
      </c>
      <c r="KF4" t="inlineStr">
        <is>
          <t>Abilene Christian Wildcats</t>
        </is>
      </c>
      <c r="KG4" t="inlineStr">
        <is>
          <t>Angola</t>
        </is>
      </c>
      <c r="KH4" t="inlineStr">
        <is>
          <t>ATK Mohun Bagan FC</t>
        </is>
      </c>
      <c r="KI4" t="inlineStr">
        <is>
          <t>Afghanistan</t>
        </is>
      </c>
      <c r="KJ4" t="inlineStr">
        <is>
          <t>Atlético de San Luis</t>
        </is>
      </c>
      <c r="KK4" t="inlineStr">
        <is>
          <t>ADO Den Haag</t>
        </is>
      </c>
      <c r="KL4" t="inlineStr">
        <is>
          <t>X-Games</t>
        </is>
      </c>
      <c r="KM4" t="inlineStr">
        <is>
          <t>1. FC Koln</t>
        </is>
      </c>
      <c r="KN4" t="inlineStr">
        <is>
          <t>Angel City FC</t>
        </is>
      </c>
      <c r="KO4" t="inlineStr">
        <is>
          <t>Bengal Warriors</t>
        </is>
      </c>
      <c r="KP4" t="inlineStr">
        <is>
          <t>PGA</t>
        </is>
      </c>
      <c r="KQ4" t="inlineStr">
        <is>
          <t>Aberdeen</t>
        </is>
      </c>
      <c r="KR4" t="inlineStr">
        <is>
          <t>AC Ajaccio</t>
        </is>
      </c>
      <c r="KS4" t="inlineStr">
        <is>
          <t>LPGA</t>
        </is>
      </c>
      <c r="KT4" t="inlineStr">
        <is>
          <t>Afghanistan</t>
        </is>
      </c>
      <c r="KU4" t="inlineStr">
        <is>
          <t>Buffalo Bandits</t>
        </is>
      </c>
      <c r="KV4" t="inlineStr">
        <is>
          <t>Dabang Mumbai HC</t>
        </is>
      </c>
      <c r="KW4" t="inlineStr">
        <is>
          <t>A.S. Livorno Calcio</t>
        </is>
      </c>
      <c r="KX4" t="inlineStr">
        <is>
          <t>Ahmedabad Defenders</t>
        </is>
      </c>
      <c r="KY4" t="inlineStr">
        <is>
          <t>AC Nagano Parceiro</t>
        </is>
      </c>
      <c r="KZ4" t="inlineStr">
        <is>
          <t>Team Cuba</t>
        </is>
      </c>
      <c r="LA4" t="inlineStr">
        <is>
          <t>Chennai Super Kings</t>
        </is>
      </c>
      <c r="LB4" t="inlineStr">
        <is>
          <t>WWE</t>
        </is>
      </c>
      <c r="LC4" t="inlineStr">
        <is>
          <t>Arizona Cardinals</t>
        </is>
      </c>
      <c r="LD4" t="inlineStr">
        <is>
          <t>Al Iaquinta</t>
        </is>
      </c>
      <c r="LE4" t="inlineStr">
        <is>
          <t>AISIN AW AREIONS ANJO</t>
        </is>
      </c>
      <c r="LF4" t="inlineStr">
        <is>
          <t>Atlanta Dream</t>
        </is>
      </c>
      <c r="LG4" t="inlineStr">
        <is>
          <t>Arizona Diamondbacks</t>
        </is>
      </c>
      <c r="LH4" t="inlineStr">
        <is>
          <t>Tennis</t>
        </is>
      </c>
      <c r="LI4" t="inlineStr">
        <is>
          <t>A. J. Allmendinger</t>
        </is>
      </c>
      <c r="LJ4" t="inlineStr">
        <is>
          <t>E-Sports</t>
        </is>
      </c>
      <c r="LK4" t="inlineStr">
        <is>
          <t>Delhi Sultans</t>
        </is>
      </c>
      <c r="LL4" t="inlineStr">
        <is>
          <t>Alfa Romeo Racing</t>
        </is>
      </c>
      <c r="LM4" t="inlineStr">
        <is>
          <t>Aizawl FC</t>
        </is>
      </c>
      <c r="LN4" t="inlineStr">
        <is>
          <t>Chiba Lotte Marines</t>
        </is>
      </c>
      <c r="LO4" t="inlineStr">
        <is>
          <t>AFC Bournemouth</t>
        </is>
      </c>
      <c r="LP4" t="inlineStr">
        <is>
          <t>WUSA</t>
        </is>
      </c>
      <c r="LQ4" t="inlineStr">
        <is>
          <t>Atlético Ottawa</t>
        </is>
      </c>
      <c r="LR4" t="inlineStr">
        <is>
          <t>AD Alcorcón</t>
        </is>
      </c>
      <c r="LS4" t="inlineStr">
        <is>
          <t>BC Lions</t>
        </is>
      </c>
      <c r="LT4" t="inlineStr">
        <is>
          <t>Atlanta Hawks</t>
        </is>
      </c>
      <c r="LU4" t="inlineStr">
        <is>
          <t>Aberdeen IronBirds</t>
        </is>
      </c>
      <c r="LV4" t="inlineStr">
        <is>
          <t>Anaheim Ducks</t>
        </is>
      </c>
      <c r="LW4" t="inlineStr">
        <is>
          <t>ALBA Berlin Basketball</t>
        </is>
      </c>
      <c r="LX4" t="inlineStr">
        <is>
          <t>Awadhe Warriors</t>
        </is>
      </c>
      <c r="LY4" t="inlineStr">
        <is>
          <t>Arsenal de Sarandí</t>
        </is>
      </c>
      <c r="LZ4" t="inlineStr">
        <is>
          <t>Belenenses</t>
        </is>
      </c>
      <c r="MA4" t="inlineStr">
        <is>
          <t>Atlanta United FC</t>
        </is>
      </c>
      <c r="MB4" t="inlineStr">
        <is>
          <t>Abilene Christian Wildcats</t>
        </is>
      </c>
      <c r="MC4" t="inlineStr">
        <is>
          <t>Angola</t>
        </is>
      </c>
      <c r="MD4" t="inlineStr">
        <is>
          <t>ATK Mohun Bagan FC</t>
        </is>
      </c>
      <c r="ME4" t="inlineStr">
        <is>
          <t>Afghanistan</t>
        </is>
      </c>
      <c r="MF4" t="inlineStr">
        <is>
          <t>Atlético de San Luis</t>
        </is>
      </c>
      <c r="MG4" t="inlineStr">
        <is>
          <t>ADO Den Haag</t>
        </is>
      </c>
      <c r="MH4" t="inlineStr">
        <is>
          <t>X-Games</t>
        </is>
      </c>
      <c r="MI4" t="inlineStr">
        <is>
          <t>1. FC Koln</t>
        </is>
      </c>
      <c r="MJ4" t="inlineStr">
        <is>
          <t>Angel City FC</t>
        </is>
      </c>
      <c r="MK4" t="inlineStr">
        <is>
          <t>Bengal Warriors</t>
        </is>
      </c>
      <c r="ML4" t="inlineStr">
        <is>
          <t>PGA</t>
        </is>
      </c>
      <c r="MM4" t="inlineStr">
        <is>
          <t>Aberdeen</t>
        </is>
      </c>
      <c r="MN4" t="inlineStr">
        <is>
          <t>AC Ajaccio</t>
        </is>
      </c>
      <c r="MO4" t="inlineStr">
        <is>
          <t>LPGA</t>
        </is>
      </c>
      <c r="MP4" t="inlineStr">
        <is>
          <t>Afghanistan</t>
        </is>
      </c>
      <c r="MQ4" t="inlineStr">
        <is>
          <t>Buffalo Bandits</t>
        </is>
      </c>
      <c r="MR4" t="inlineStr">
        <is>
          <t>Dabang Mumbai HC</t>
        </is>
      </c>
      <c r="MS4" t="inlineStr">
        <is>
          <t>A.S. Livorno Calcio</t>
        </is>
      </c>
      <c r="MT4" t="inlineStr">
        <is>
          <t>Ahmedabad Defenders</t>
        </is>
      </c>
      <c r="MU4" t="inlineStr">
        <is>
          <t>AC Nagano Parceiro</t>
        </is>
      </c>
      <c r="MV4" t="inlineStr">
        <is>
          <t>Team Cuba</t>
        </is>
      </c>
      <c r="MW4" t="inlineStr">
        <is>
          <t>Chennai Super Kings</t>
        </is>
      </c>
      <c r="MX4" t="inlineStr">
        <is>
          <t>WWE</t>
        </is>
      </c>
      <c r="MY4" t="inlineStr">
        <is>
          <t>Arizona Cardinals</t>
        </is>
      </c>
      <c r="MZ4" t="inlineStr">
        <is>
          <t>Al Iaquinta</t>
        </is>
      </c>
      <c r="NA4" t="inlineStr">
        <is>
          <t>AISIN AW AREIONS ANJO</t>
        </is>
      </c>
      <c r="NB4" t="inlineStr">
        <is>
          <t>Atlanta Dream</t>
        </is>
      </c>
      <c r="NC4" t="inlineStr">
        <is>
          <t>Arizona Diamondbacks</t>
        </is>
      </c>
      <c r="ND4" t="inlineStr">
        <is>
          <t>Tennis</t>
        </is>
      </c>
      <c r="NE4" t="inlineStr">
        <is>
          <t>A. J. Allmendinger</t>
        </is>
      </c>
      <c r="NF4" t="inlineStr">
        <is>
          <t>E-Sports</t>
        </is>
      </c>
      <c r="NG4" t="inlineStr">
        <is>
          <t>Delhi Sultans</t>
        </is>
      </c>
      <c r="NH4" t="inlineStr">
        <is>
          <t>Alfa Romeo Racing</t>
        </is>
      </c>
      <c r="NI4" t="inlineStr">
        <is>
          <t>Aizawl FC</t>
        </is>
      </c>
      <c r="NJ4" t="inlineStr">
        <is>
          <t>Chiba Lotte Marines</t>
        </is>
      </c>
      <c r="NK4" t="inlineStr">
        <is>
          <t>AFC Bournemouth</t>
        </is>
      </c>
      <c r="NL4" t="inlineStr">
        <is>
          <t>WUSA</t>
        </is>
      </c>
      <c r="NM4" t="inlineStr">
        <is>
          <t>Atlético Ottawa</t>
        </is>
      </c>
      <c r="NN4" t="inlineStr">
        <is>
          <t>AD Alcorcón</t>
        </is>
      </c>
      <c r="NO4" t="inlineStr">
        <is>
          <t>BC Lions</t>
        </is>
      </c>
      <c r="NP4" t="inlineStr">
        <is>
          <t>Atlanta Hawks</t>
        </is>
      </c>
      <c r="NQ4" t="inlineStr">
        <is>
          <t>Aberdeen IronBirds</t>
        </is>
      </c>
      <c r="NR4" t="inlineStr">
        <is>
          <t>Anaheim Ducks</t>
        </is>
      </c>
      <c r="NS4" t="inlineStr">
        <is>
          <t>ALBA Berlin Basketball</t>
        </is>
      </c>
      <c r="NT4" t="inlineStr">
        <is>
          <t>Awadhe Warriors</t>
        </is>
      </c>
      <c r="NU4" t="inlineStr">
        <is>
          <t>Arsenal de Sarandí</t>
        </is>
      </c>
      <c r="NV4" t="inlineStr">
        <is>
          <t>Belenenses</t>
        </is>
      </c>
      <c r="NW4" t="inlineStr">
        <is>
          <t>Atlanta United FC</t>
        </is>
      </c>
      <c r="NX4" t="inlineStr">
        <is>
          <t>Abilene Christian Wildcats</t>
        </is>
      </c>
      <c r="NY4" t="inlineStr">
        <is>
          <t>Angola</t>
        </is>
      </c>
      <c r="NZ4" t="inlineStr">
        <is>
          <t>ATK Mohun Bagan FC</t>
        </is>
      </c>
      <c r="OA4" t="inlineStr">
        <is>
          <t>Afghanistan</t>
        </is>
      </c>
      <c r="OB4" t="inlineStr">
        <is>
          <t>Atlético de San Luis</t>
        </is>
      </c>
      <c r="OC4" t="inlineStr">
        <is>
          <t>ADO Den Haag</t>
        </is>
      </c>
      <c r="OD4" t="inlineStr">
        <is>
          <t>X-Games</t>
        </is>
      </c>
      <c r="OE4" t="inlineStr">
        <is>
          <t>1. FC Koln</t>
        </is>
      </c>
      <c r="OF4" t="inlineStr">
        <is>
          <t>Angel City FC</t>
        </is>
      </c>
      <c r="OG4" t="inlineStr">
        <is>
          <t>Bengal Warriors</t>
        </is>
      </c>
      <c r="OH4" t="inlineStr">
        <is>
          <t>PGA</t>
        </is>
      </c>
      <c r="OI4" t="inlineStr">
        <is>
          <t>Aberdeen</t>
        </is>
      </c>
      <c r="OJ4" t="inlineStr">
        <is>
          <t>AC Ajaccio</t>
        </is>
      </c>
      <c r="OK4" t="inlineStr">
        <is>
          <t>LPGA</t>
        </is>
      </c>
      <c r="OL4" t="inlineStr">
        <is>
          <t>Afghanistan</t>
        </is>
      </c>
      <c r="OM4" t="inlineStr">
        <is>
          <t>Buffalo Bandits</t>
        </is>
      </c>
      <c r="ON4" t="inlineStr">
        <is>
          <t>Dabang Mumbai HC</t>
        </is>
      </c>
      <c r="OO4" t="inlineStr">
        <is>
          <t>A.S. Livorno Calcio</t>
        </is>
      </c>
      <c r="OP4" t="inlineStr">
        <is>
          <t>Ahmedabad Defenders</t>
        </is>
      </c>
      <c r="OQ4" t="inlineStr">
        <is>
          <t>AC Nagano Parceiro</t>
        </is>
      </c>
      <c r="OR4" t="inlineStr">
        <is>
          <t>Team Cuba</t>
        </is>
      </c>
      <c r="OS4" t="inlineStr">
        <is>
          <t>Chennai Super Kings</t>
        </is>
      </c>
      <c r="OT4" t="inlineStr">
        <is>
          <t>WWE</t>
        </is>
      </c>
      <c r="OU4" t="inlineStr">
        <is>
          <t>Arizona Cardinals</t>
        </is>
      </c>
      <c r="OV4" t="inlineStr">
        <is>
          <t>Al Iaquinta</t>
        </is>
      </c>
      <c r="OW4" t="inlineStr">
        <is>
          <t>AISIN AW AREIONS ANJO</t>
        </is>
      </c>
      <c r="OX4" t="inlineStr">
        <is>
          <t>Atlanta Dream</t>
        </is>
      </c>
      <c r="OY4" t="inlineStr">
        <is>
          <t>Arizona Diamondbacks</t>
        </is>
      </c>
      <c r="OZ4" t="inlineStr">
        <is>
          <t>Tennis</t>
        </is>
      </c>
      <c r="PA4" t="inlineStr">
        <is>
          <t>Cooking</t>
        </is>
      </c>
      <c r="PB4" t="inlineStr">
        <is>
          <t>Bathtub</t>
        </is>
      </c>
      <c r="PC4" t="inlineStr">
        <is>
          <t>Cooking</t>
        </is>
      </c>
      <c r="PD4" t="inlineStr">
        <is>
          <t>Bathtub</t>
        </is>
      </c>
      <c r="PE4" t="inlineStr">
        <is>
          <t>Cooking</t>
        </is>
      </c>
      <c r="PF4" t="inlineStr">
        <is>
          <t>Bathtub</t>
        </is>
      </c>
      <c r="PG4" t="inlineStr">
        <is>
          <t>Cooking</t>
        </is>
      </c>
      <c r="PH4" t="inlineStr">
        <is>
          <t>Bathtub</t>
        </is>
      </c>
      <c r="PI4" t="inlineStr">
        <is>
          <t>Cooking</t>
        </is>
      </c>
      <c r="PJ4" t="inlineStr">
        <is>
          <t>Bathtub</t>
        </is>
      </c>
      <c r="PK4" t="inlineStr">
        <is>
          <t>Bottle</t>
        </is>
      </c>
      <c r="PL4" t="inlineStr">
        <is>
          <t>Bag</t>
        </is>
      </c>
      <c r="PM4" t="inlineStr">
        <is>
          <t>Basket</t>
        </is>
      </c>
      <c r="PN4" t="inlineStr">
        <is>
          <t>Gluten Free</t>
        </is>
      </c>
      <c r="PO4" t="inlineStr">
        <is>
          <t>Gluten Free</t>
        </is>
      </c>
      <c r="PP4" t="inlineStr">
        <is>
          <t>Gluten Free</t>
        </is>
      </c>
      <c r="PQ4" t="inlineStr">
        <is>
          <t>Gluten Free</t>
        </is>
      </c>
      <c r="PR4" t="inlineStr">
        <is>
          <t>Gluten Free</t>
        </is>
      </c>
      <c r="PS4" t="inlineStr">
        <is>
          <t>Centiliters</t>
        </is>
      </c>
      <c r="PT4" t="inlineStr">
        <is>
          <t>Centiliters</t>
        </is>
      </c>
      <c r="PU4" t="inlineStr">
        <is>
          <t>Acacia</t>
        </is>
      </c>
      <c r="PV4" t="inlineStr">
        <is>
          <t>Milligrams</t>
        </is>
      </c>
      <c r="PW4" t="inlineStr">
        <is>
          <t>Yes</t>
        </is>
      </c>
      <c r="PX4" t="inlineStr">
        <is>
          <t>Fulfilment by Amazon (EU)</t>
        </is>
      </c>
      <c r="PY4" t="inlineStr">
        <is>
          <t>Enabled</t>
        </is>
      </c>
      <c r="PZ4" t="inlineStr">
        <is>
          <t>Delete Minimum Seller Allowed Price (Sell on Amazon, SA)</t>
        </is>
      </c>
      <c r="QA4" t="inlineStr">
        <is>
          <t>Delete Maximum Seller Allowed Price (Sell on Amazon, SA)</t>
        </is>
      </c>
      <c r="QB4" t="inlineStr">
        <is>
          <t>Delete Offer (Sell on Amazon)</t>
        </is>
      </c>
      <c r="QC4" t="inlineStr">
        <is>
          <t>Competitive Price Rule by Amazon</t>
        </is>
      </c>
      <c r="QD4" t="inlineStr">
        <is>
          <t>New</t>
        </is>
      </c>
      <c r="QE4" t="inlineStr">
        <is>
          <t>AED</t>
        </is>
      </c>
      <c r="QF4" t="inlineStr">
        <is>
          <t>Yes</t>
        </is>
      </c>
      <c r="QG4" t="inlineStr">
        <is>
          <t>Yes</t>
        </is>
      </c>
      <c r="QH4" t="inlineStr">
        <is>
          <t>Generic</t>
        </is>
      </c>
      <c r="QI4" t="inlineStr">
        <is>
          <t>No Battery</t>
        </is>
      </c>
      <c r="QJ4" t="inlineStr">
        <is>
          <t>Unknown</t>
        </is>
      </c>
      <c r="QK4" t="inlineStr">
        <is>
          <t>Green Refurbishment</t>
        </is>
      </c>
      <c r="QL4" t="inlineStr">
        <is>
          <t>Green Refurbishment</t>
        </is>
      </c>
      <c r="QM4" t="inlineStr">
        <is>
          <t>Green Refurbishment</t>
        </is>
      </c>
      <c r="QN4" t="inlineStr">
        <is>
          <t>Green Refurbishment</t>
        </is>
      </c>
      <c r="QO4" t="inlineStr">
        <is>
          <t>Green Refurbishment</t>
        </is>
      </c>
      <c r="QP4" t="inlineStr">
        <is>
          <t>Unknown</t>
        </is>
      </c>
      <c r="QQ4" t="inlineStr">
        <is>
          <t>Amazon</t>
        </is>
      </c>
      <c r="QR4" t="inlineStr">
        <is>
          <t>Refurbished - Premium</t>
        </is>
      </c>
      <c r="QS4" t="inlineStr">
        <is>
          <t>No Data</t>
        </is>
      </c>
      <c r="QT4" t="inlineStr">
        <is>
          <t>Picometer</t>
        </is>
      </c>
      <c r="QU4" t="inlineStr">
        <is>
          <t>Picometer</t>
        </is>
      </c>
      <c r="QV4" t="inlineStr">
        <is>
          <t>Picometer</t>
        </is>
      </c>
      <c r="QW4" t="inlineStr">
        <is>
          <t>Picometer</t>
        </is>
      </c>
      <c r="QX4" t="inlineStr">
        <is>
          <t>Picometer</t>
        </is>
      </c>
      <c r="QY4" t="inlineStr">
        <is>
          <t>Picometer</t>
        </is>
      </c>
      <c r="QZ4" t="inlineStr">
        <is>
          <t>Milligrams</t>
        </is>
      </c>
      <c r="RA4" t="inlineStr">
        <is>
          <t>Centiliters</t>
        </is>
      </c>
      <c r="RB4" t="inlineStr">
        <is>
          <t>United States</t>
        </is>
      </c>
      <c r="RC4" t="inlineStr">
        <is>
          <t>GHS</t>
        </is>
      </c>
      <c r="RD4" t="inlineStr">
        <is>
          <t>GHS</t>
        </is>
      </c>
      <c r="RE4" t="inlineStr">
        <is>
          <t>GHS</t>
        </is>
      </c>
      <c r="RF4" t="inlineStr">
        <is>
          <t>GHS</t>
        </is>
      </c>
      <c r="RG4" t="inlineStr">
        <is>
          <t>GHS</t>
        </is>
      </c>
      <c r="RH4" t="inlineStr">
        <is>
          <t>Amazon Specific No Label With Warning</t>
        </is>
      </c>
      <c r="RI4" t="inlineStr">
        <is>
          <t>Amazon Specific No Label With Warning</t>
        </is>
      </c>
      <c r="RJ4" t="inlineStr">
        <is>
          <t>Amazon Specific No Label With Warning</t>
        </is>
      </c>
      <c r="RK4" t="inlineStr">
        <is>
          <t>Amazon Specific No Label With Warning</t>
        </is>
      </c>
      <c r="RL4" t="inlineStr">
        <is>
          <t>Amazon Specific No Label With Warning</t>
        </is>
      </c>
      <c r="RM4" t="inlineStr">
        <is>
          <t>Yes</t>
        </is>
      </c>
      <c r="RN4" t="inlineStr">
        <is>
          <t>Centiliters</t>
        </is>
      </c>
      <c r="RO4" t="inlineStr">
        <is>
          <t>UN Regulatory Id</t>
        </is>
      </c>
      <c r="RP4" t="inlineStr">
        <is>
          <t>United States</t>
        </is>
      </c>
      <c r="RQ4" t="inlineStr">
        <is>
          <t>Yes</t>
        </is>
      </c>
      <c r="RR4" t="inlineStr">
        <is>
          <t>Yes</t>
        </is>
      </c>
      <c r="RS4" t="inlineStr">
        <is>
          <t>Yes</t>
        </is>
      </c>
      <c r="RT4" t="inlineStr">
        <is>
          <t>Admin Day</t>
        </is>
      </c>
      <c r="RU4" t="inlineStr">
        <is>
          <t>Admin Day</t>
        </is>
      </c>
      <c r="RV4" t="inlineStr">
        <is>
          <t>Admin Day</t>
        </is>
      </c>
      <c r="RW4" t="inlineStr">
        <is>
          <t>Admin Day</t>
        </is>
      </c>
      <c r="RX4" t="inlineStr">
        <is>
          <t>Admin Day</t>
        </is>
      </c>
      <c r="RY4" t="inlineStr">
        <is>
          <t>Amino Acid</t>
        </is>
      </c>
      <c r="RZ4" t="inlineStr">
        <is>
          <t>Amino Acid</t>
        </is>
      </c>
      <c r="SA4" t="inlineStr">
        <is>
          <t>Amino Acid</t>
        </is>
      </c>
      <c r="SB4" t="inlineStr">
        <is>
          <t>Amino Acid</t>
        </is>
      </c>
      <c r="SC4" t="inlineStr">
        <is>
          <t>Amino Acid</t>
        </is>
      </c>
      <c r="SD4" t="inlineStr">
        <is>
          <t>Highly Sweet</t>
        </is>
      </c>
      <c r="SE4" t="inlineStr">
        <is>
          <t>Yes</t>
        </is>
      </c>
      <c r="SF4" t="inlineStr">
        <is>
          <t>African American</t>
        </is>
      </c>
      <c r="SG4" t="inlineStr">
        <is>
          <t>American</t>
        </is>
      </c>
      <c r="SH4" t="inlineStr">
        <is>
          <t>Liquid</t>
        </is>
      </c>
      <c r="SI4" t="inlineStr">
        <is>
          <t>Chips</t>
        </is>
      </c>
      <c r="SJ4" t="inlineStr">
        <is>
          <t>Liquid</t>
        </is>
      </c>
      <c r="SK4" t="inlineStr">
        <is>
          <t>Chips</t>
        </is>
      </c>
      <c r="SL4" t="inlineStr">
        <is>
          <t>Liquid</t>
        </is>
      </c>
      <c r="SM4" t="inlineStr">
        <is>
          <t>Chips</t>
        </is>
      </c>
      <c r="SN4" t="inlineStr">
        <is>
          <t>Unroasted</t>
        </is>
      </c>
      <c r="SO4" t="inlineStr">
        <is>
          <t>Assam</t>
        </is>
      </c>
      <c r="SP4" t="inlineStr">
        <is>
          <t>Days</t>
        </is>
      </c>
      <c r="SQ4" t="inlineStr">
        <is>
          <t>Days</t>
        </is>
      </c>
      <c r="SR4" t="inlineStr">
        <is>
          <t>Days</t>
        </is>
      </c>
      <c r="SS4" t="inlineStr">
        <is>
          <t>Days</t>
        </is>
      </c>
      <c r="ST4" t="inlineStr">
        <is>
          <t>Days</t>
        </is>
      </c>
      <c r="SU4" t="inlineStr">
        <is>
          <t>Caffeine Free</t>
        </is>
      </c>
      <c r="SV4" t="inlineStr">
        <is>
          <t>Milligrams</t>
        </is>
      </c>
      <c r="SW4" t="inlineStr">
        <is>
          <t>Aluminum</t>
        </is>
      </c>
      <c r="SX4" t="inlineStr">
        <is>
          <t>Boys</t>
        </is>
      </c>
      <c r="SY4" t="inlineStr">
        <is>
          <t>Boys</t>
        </is>
      </c>
      <c r="SZ4" t="inlineStr">
        <is>
          <t>Boys</t>
        </is>
      </c>
      <c r="TA4" t="inlineStr">
        <is>
          <t>Boys</t>
        </is>
      </c>
      <c r="TB4" t="inlineStr">
        <is>
          <t>Boys</t>
        </is>
      </c>
      <c r="TC4" t="inlineStr">
        <is>
          <t>Mass Beauty</t>
        </is>
      </c>
      <c r="TD4" t="inlineStr">
        <is>
          <t>Beige</t>
        </is>
      </c>
      <c r="TE4" t="inlineStr">
        <is>
          <t>Yes</t>
        </is>
      </c>
      <c r="TF4" t="inlineStr">
        <is>
          <t>Yes</t>
        </is>
      </c>
      <c r="TG4" t="inlineStr">
        <is>
          <t>Alkaline</t>
        </is>
      </c>
      <c r="TH4" t="inlineStr">
        <is>
          <t>Milligrams</t>
        </is>
      </c>
      <c r="TI4" t="inlineStr">
        <is>
          <t>9V</t>
        </is>
      </c>
      <c r="TJ4" t="inlineStr">
        <is>
          <t>9V</t>
        </is>
      </c>
      <c r="TK4" t="inlineStr">
        <is>
          <t>9V</t>
        </is>
      </c>
      <c r="TL4" t="inlineStr">
        <is>
          <t>9V</t>
        </is>
      </c>
      <c r="TM4" t="inlineStr">
        <is>
          <t>9V</t>
        </is>
      </c>
      <c r="TN4" t="inlineStr">
        <is>
          <t>British Thermal Units (BTUs)</t>
        </is>
      </c>
      <c r="TO4" t="inlineStr">
        <is>
          <t>Batteries contained in equipment</t>
        </is>
      </c>
      <c r="TP4" t="inlineStr">
        <is>
          <t>Grams</t>
        </is>
      </c>
      <c r="TQ4" t="inlineStr">
        <is>
          <t>Yes</t>
        </is>
      </c>
      <c r="TR4" t="inlineStr">
        <is>
          <t>Yes</t>
        </is>
      </c>
      <c r="TS4" t="inlineStr">
        <is>
          <t>EUH014</t>
        </is>
      </c>
      <c r="TT4" t="inlineStr">
        <is>
          <t>EUH014</t>
        </is>
      </c>
      <c r="TU4" t="inlineStr">
        <is>
          <t>EUH014</t>
        </is>
      </c>
      <c r="TV4" t="inlineStr">
        <is>
          <t>EUH014</t>
        </is>
      </c>
      <c r="TW4" t="inlineStr">
        <is>
          <t>EUH014</t>
        </is>
      </c>
      <c r="TX4" t="inlineStr">
        <is>
          <t>Yes</t>
        </is>
      </c>
      <c r="TY4" t="inlineStr">
        <is>
          <t>Yes</t>
        </is>
      </c>
      <c r="TZ4" t="inlineStr">
        <is>
          <t>No Chemical Fertilizers</t>
        </is>
      </c>
      <c r="UA4" t="inlineStr">
        <is>
          <t>No Chemical Fertilizers</t>
        </is>
      </c>
      <c r="UB4" t="inlineStr">
        <is>
          <t>No Chemical Fertilizers</t>
        </is>
      </c>
      <c r="UC4" t="inlineStr">
        <is>
          <t>No Chemical Fertilizers</t>
        </is>
      </c>
      <c r="UD4" t="inlineStr">
        <is>
          <t>pounds</t>
        </is>
      </c>
      <c r="UE4" t="inlineStr">
        <is>
          <t>Ajowan</t>
        </is>
      </c>
      <c r="UF4" t="inlineStr">
        <is>
          <t>Bunch</t>
        </is>
      </c>
      <c r="UG4" t="inlineStr">
        <is>
          <t>Bulb</t>
        </is>
      </c>
      <c r="UH4" t="inlineStr">
        <is>
          <t>Basil</t>
        </is>
      </c>
      <c r="UI4" t="inlineStr">
        <is>
          <t>Dark Opal</t>
        </is>
      </c>
      <c r="UJ4" t="inlineStr">
        <is>
          <t>Antique</t>
        </is>
      </c>
      <c r="UK4" t="inlineStr">
        <is>
          <t>Acacia Wood</t>
        </is>
      </c>
      <c r="UL4" t="inlineStr">
        <is>
          <t>Acacia Wood</t>
        </is>
      </c>
      <c r="UM4" t="inlineStr">
        <is>
          <t>Acacia Wood</t>
        </is>
      </c>
      <c r="UN4" t="inlineStr">
        <is>
          <t>Acacia Wood</t>
        </is>
      </c>
      <c r="UO4" t="inlineStr">
        <is>
          <t>Acacia Wood</t>
        </is>
      </c>
      <c r="UP4" t="inlineStr">
        <is>
          <t>Diamond</t>
        </is>
      </c>
      <c r="UQ4" t="inlineStr">
        <is>
          <t>Picometer</t>
        </is>
      </c>
      <c r="UR4" t="inlineStr">
        <is>
          <t>Picometer</t>
        </is>
      </c>
      <c r="US4" t="inlineStr">
        <is>
          <t>Picometer</t>
        </is>
      </c>
      <c r="UT4" t="inlineStr">
        <is>
          <t>Picometer</t>
        </is>
      </c>
      <c r="UU4" t="inlineStr">
        <is>
          <t>Picometer</t>
        </is>
      </c>
      <c r="UV4" t="inlineStr">
        <is>
          <t>Centimeters</t>
        </is>
      </c>
      <c r="UW4" t="inlineStr">
        <is>
          <t>Centimeters</t>
        </is>
      </c>
      <c r="UX4" t="inlineStr">
        <is>
          <t>HONEY</t>
        </is>
      </c>
      <c r="UY4" t="inlineStr">
        <is>
          <t>Grocery &gt; Cooking &amp; Baking Supplies &gt; Baking Supplies &gt; Baking Syrups, Sugars &amp; Sweeteners &gt; Honey (16895576031)</t>
        </is>
      </c>
      <c r="UZ4" t="inlineStr">
        <is>
          <t>Baby Products &gt; Nursing &amp; Feeding &gt; Baby Foods &gt; Drinks &amp; Smoothies &gt; Nutritional Shakes (22202787031)</t>
        </is>
      </c>
      <c r="VA4" t="inlineStr">
        <is>
          <t>Beauty &gt; Manicure &amp; Pedicure &gt; Tools &amp; Accessories (16630523031)</t>
        </is>
      </c>
      <c r="VB4" t="inlineStr">
        <is>
          <t>Grocery &gt; Cooking &amp; Baking Supplies &gt; Baking Supplies &gt; Flours &amp; Meals (16895498031)</t>
        </is>
      </c>
      <c r="VC4" t="inlineStr">
        <is>
          <t>Grocery &gt; Herbs, Spices &amp; Seasonings &gt; Pepper (16895412031)</t>
        </is>
      </c>
      <c r="VD4" t="inlineStr">
        <is>
          <t>Home &gt; Bath &gt; Bathroom Accessories &gt; Holders, Dispensers &amp; Organizers &gt; Soap Dishes (16856638031)</t>
        </is>
      </c>
      <c r="VE4" t="inlineStr">
        <is>
          <t>Grocery &gt; Sauces, Gravies &amp; Marinades &gt; Salsas, Dips &amp; Spreads &gt; Dips &amp; Spreads (16895585031)</t>
        </is>
      </c>
      <c r="VF4" t="inlineStr">
        <is>
          <t>Grocery &gt; Cooking &amp; Baking Supplies &gt; Baking Supplies &gt; Baking Syrups, Sugars &amp; Sweeteners &gt; Honey (16895576031)</t>
        </is>
      </c>
      <c r="VG4" t="inlineStr">
        <is>
          <t>Baby Products &gt; Nursing &amp; Feeding &gt; Baby Foods &gt; Drinks &amp; Smoothies &gt; Nutritional Shakes (22202787031)</t>
        </is>
      </c>
      <c r="VH4" t="inlineStr">
        <is>
          <t>Beauty &gt; Manicure &amp; Pedicure &gt; Tools &amp; Accessories (16630523031)</t>
        </is>
      </c>
      <c r="VI4" t="inlineStr">
        <is>
          <t>Grocery &gt; Cooking &amp; Baking Supplies &gt; Baking Supplies &gt; Flours &amp; Meals (16895498031)</t>
        </is>
      </c>
      <c r="VJ4" t="inlineStr">
        <is>
          <t>Grocery &gt; Herbs, Spices &amp; Seasonings &gt; Pepper (16895412031)</t>
        </is>
      </c>
      <c r="VK4" t="inlineStr">
        <is>
          <t>Home &gt; Bath &gt; Bathroom Accessories &gt; Holders, Dispensers &amp; Organizers &gt; Soap Dishes (16856638031)</t>
        </is>
      </c>
      <c r="VL4" t="inlineStr">
        <is>
          <t>Grocery &gt; Sauces, Gravies &amp; Marinades &gt; Salsas, Dips &amp; Spreads &gt; Dips &amp; Spreads (16895585031)</t>
        </is>
      </c>
      <c r="VM4" t="inlineStr">
        <is>
          <t>Grocery &gt; Cooking &amp; Baking Supplies &gt; Baking Supplies &gt; Baking Syrups, Sugars &amp; Sweeteners &gt; Honey (16895576031)</t>
        </is>
      </c>
      <c r="VN4" t="inlineStr">
        <is>
          <t>Baby Products &gt; Nursing &amp; Feeding &gt; Baby Foods &gt; Drinks &amp; Smoothies &gt; Nutritional Shakes (22202787031)</t>
        </is>
      </c>
      <c r="VO4" t="inlineStr">
        <is>
          <t>Beauty &gt; Manicure &amp; Pedicure &gt; Tools &amp; Accessories (16630523031)</t>
        </is>
      </c>
      <c r="VP4" t="inlineStr">
        <is>
          <t>Grocery &gt; Cooking &amp; Baking Supplies &gt; Baking Supplies &gt; Flours &amp; Meals (16895498031)</t>
        </is>
      </c>
      <c r="VQ4" t="inlineStr">
        <is>
          <t>Grocery &gt; Herbs, Spices &amp; Seasonings &gt; Pepper (16895412031)</t>
        </is>
      </c>
      <c r="VR4" t="inlineStr">
        <is>
          <t>Home &gt; Bath &gt; Bathroom Accessories &gt; Holders, Dispensers &amp; Organizers &gt; Soap Dishes (16856638031)</t>
        </is>
      </c>
      <c r="VS4" t="inlineStr">
        <is>
          <t>Grocery &gt; Sauces, Gravies &amp; Marinades &gt; Salsas, Dips &amp; Spreads &gt; Dips &amp; Spreads (16895585031)</t>
        </is>
      </c>
      <c r="VT4" t="inlineStr">
        <is>
          <t>Grocery &gt; Cooking &amp; Baking Supplies &gt; Baking Supplies &gt; Baking Syrups, Sugars &amp; Sweeteners &gt; Honey (16895576031)</t>
        </is>
      </c>
      <c r="VU4" t="inlineStr">
        <is>
          <t>Baby Products &gt; Nursing &amp; Feeding &gt; Baby Foods &gt; Drinks &amp; Smoothies &gt; Nutritional Shakes (22202787031)</t>
        </is>
      </c>
      <c r="VV4" t="inlineStr">
        <is>
          <t>Beauty &gt; Manicure &amp; Pedicure &gt; Tools &amp; Accessories (16630523031)</t>
        </is>
      </c>
      <c r="VW4" t="inlineStr">
        <is>
          <t>Grocery &gt; Cooking &amp; Baking Supplies &gt; Baking Supplies &gt; Flours &amp; Meals (16895498031)</t>
        </is>
      </c>
      <c r="VX4" t="inlineStr">
        <is>
          <t>Grocery &gt; Herbs, Spices &amp; Seasonings &gt; Pepper (16895412031)</t>
        </is>
      </c>
      <c r="VY4" t="inlineStr">
        <is>
          <t>Home &gt; Bath &gt; Bathroom Accessories &gt; Holders, Dispensers &amp; Organizers &gt; Soap Dishes (16856638031)</t>
        </is>
      </c>
      <c r="VZ4" t="inlineStr">
        <is>
          <t>Grocery &gt; Sauces, Gravies &amp; Marinades &gt; Salsas, Dips &amp; Spreads &gt; Dips &amp; Spreads (16895585031)</t>
        </is>
      </c>
      <c r="WA4" t="inlineStr">
        <is>
          <t>Grocery &gt; Cooking &amp; Baking Supplies &gt; Baking Supplies &gt; Baking Syrups, Sugars &amp; Sweeteners &gt; Honey (16895576031)</t>
        </is>
      </c>
      <c r="WB4" t="inlineStr">
        <is>
          <t>Baby Products &gt; Nursing &amp; Feeding &gt; Baby Foods &gt; Drinks &amp; Smoothies &gt; Nutritional Shakes (22202787031)</t>
        </is>
      </c>
      <c r="WC4" t="inlineStr">
        <is>
          <t>Beauty &gt; Manicure &amp; Pedicure &gt; Tools &amp; Accessories (16630523031)</t>
        </is>
      </c>
      <c r="WD4" t="inlineStr">
        <is>
          <t>Grocery &gt; Cooking &amp; Baking Supplies &gt; Baking Supplies &gt; Flours &amp; Meals (16895498031)</t>
        </is>
      </c>
      <c r="WE4" t="inlineStr">
        <is>
          <t>Grocery &gt; Herbs, Spices &amp; Seasonings &gt; Pepper (16895412031)</t>
        </is>
      </c>
      <c r="WF4" t="inlineStr">
        <is>
          <t>Home &gt; Bath &gt; Bathroom Accessories &gt; Holders, Dispensers &amp; Organizers &gt; Soap Dishes (16856638031)</t>
        </is>
      </c>
      <c r="WG4" t="inlineStr">
        <is>
          <t>Grocery &gt; Sauces, Gravies &amp; Marinades &gt; Salsas, Dips &amp; Spreads &gt; Dips &amp; Spreads (16895585031)</t>
        </is>
      </c>
    </row>
    <row r="5" ht="12.75" customHeight="1">
      <c r="A5" t="inlineStr">
        <is>
          <t>Liga de lucha libre profesional</t>
        </is>
      </c>
      <c r="B5" t="inlineStr">
        <is>
          <t>Ligadeluchalibreprofesional</t>
        </is>
      </c>
      <c r="C5" t="inlineStr">
        <is>
          <t>Edit (Partial Update)</t>
        </is>
      </c>
      <c r="D5" t="inlineStr">
        <is>
          <t>Child</t>
        </is>
      </c>
      <c r="E5" t="inlineStr">
        <is>
          <t>COLOR/FLAVOR</t>
        </is>
      </c>
      <c r="F5" t="inlineStr">
        <is>
          <t>COLOR/SIZE</t>
        </is>
      </c>
      <c r="G5" t="inlineStr">
        <is>
          <t>SIZE</t>
        </is>
      </c>
      <c r="H5" t="inlineStr">
        <is>
          <t>COLOR/SIZE</t>
        </is>
      </c>
      <c r="I5" t="inlineStr">
        <is>
          <t>COLOR/SIZE</t>
        </is>
      </c>
      <c r="J5" t="inlineStr">
        <is>
          <t>COLLECTION_ITEM/SET_NAME</t>
        </is>
      </c>
      <c r="K5" t="inlineStr">
        <is>
          <t>COLOR/FLAVOR/GRIND_TYPE</t>
        </is>
      </c>
      <c r="L5" t="inlineStr">
        <is>
          <t>GTIN</t>
        </is>
      </c>
      <c r="M5" t="inlineStr">
        <is>
          <t>Case</t>
        </is>
      </c>
      <c r="N5" t="inlineStr">
        <is>
          <t>Degrees Fahrenheit</t>
        </is>
      </c>
      <c r="O5" t="inlineStr">
        <is>
          <t>Chilled: 33 to 38 degrees</t>
        </is>
      </c>
      <c r="P5" t="inlineStr">
        <is>
          <t>bar(s)</t>
        </is>
      </c>
      <c r="Q5" t="inlineStr">
        <is>
          <t>bar(s)</t>
        </is>
      </c>
      <c r="R5" t="inlineStr">
        <is>
          <t>Cubic Feet</t>
        </is>
      </c>
      <c r="S5" t="inlineStr">
        <is>
          <t>bar(s)</t>
        </is>
      </c>
      <c r="T5" t="inlineStr">
        <is>
          <t>bar(s)</t>
        </is>
      </c>
      <c r="U5" t="inlineStr">
        <is>
          <t>Calcium</t>
        </is>
      </c>
      <c r="V5" t="inlineStr">
        <is>
          <t>bar(s)</t>
        </is>
      </c>
      <c r="W5" t="inlineStr">
        <is>
          <t>Calcium</t>
        </is>
      </c>
      <c r="X5" t="inlineStr">
        <is>
          <t>bar(s)</t>
        </is>
      </c>
      <c r="Y5" t="inlineStr">
        <is>
          <t>Calcium</t>
        </is>
      </c>
      <c r="Z5" t="inlineStr">
        <is>
          <t>bar(s)</t>
        </is>
      </c>
      <c r="AA5" t="inlineStr">
        <is>
          <t>Calcium</t>
        </is>
      </c>
      <c r="AB5" t="inlineStr">
        <is>
          <t>bar(s)</t>
        </is>
      </c>
      <c r="AC5" t="inlineStr">
        <is>
          <t>Calcium</t>
        </is>
      </c>
      <c r="AD5" t="inlineStr">
        <is>
          <t>bar(s)</t>
        </is>
      </c>
      <c r="AE5" t="inlineStr">
        <is>
          <t>Argyle</t>
        </is>
      </c>
      <c r="AF5" t="inlineStr">
        <is>
          <t>Moire</t>
        </is>
      </c>
      <c r="AG5" t="inlineStr">
        <is>
          <t>Abalone Free</t>
        </is>
      </c>
      <c r="AH5" t="inlineStr">
        <is>
          <t>Abalone Free</t>
        </is>
      </c>
      <c r="AI5" t="inlineStr">
        <is>
          <t>Abalone Free</t>
        </is>
      </c>
      <c r="AJ5" t="inlineStr">
        <is>
          <t>Abalone Free</t>
        </is>
      </c>
      <c r="AK5" t="inlineStr">
        <is>
          <t>Abalone Free</t>
        </is>
      </c>
      <c r="AL5" t="inlineStr">
        <is>
          <t>No</t>
        </is>
      </c>
      <c r="AM5" t="inlineStr">
        <is>
          <t>Expiration Date Required</t>
        </is>
      </c>
      <c r="AO5" t="inlineStr">
        <is>
          <t>Comb</t>
        </is>
      </c>
      <c r="AP5" t="inlineStr">
        <is>
          <t>Powder</t>
        </is>
      </c>
      <c r="AQ5" t="inlineStr">
        <is>
          <t>Crushed</t>
        </is>
      </c>
      <c r="AT5" t="inlineStr">
        <is>
          <t>millilitre</t>
        </is>
      </c>
      <c r="AY5" t="inlineStr">
        <is>
          <t>gram</t>
        </is>
      </c>
      <c r="BB5" t="inlineStr">
        <is>
          <t>Case</t>
        </is>
      </c>
      <c r="BC5" t="inlineStr">
        <is>
          <t>Alcohol Free</t>
        </is>
      </c>
      <c r="BD5" t="inlineStr">
        <is>
          <t>Fair Trade</t>
        </is>
      </c>
      <c r="BE5" t="inlineStr">
        <is>
          <t>Cholesterol Free</t>
        </is>
      </c>
      <c r="BF5" t="inlineStr">
        <is>
          <t>Kosher</t>
        </is>
      </c>
      <c r="BG5" t="inlineStr">
        <is>
          <t>Alcohol Free</t>
        </is>
      </c>
      <c r="BH5" t="inlineStr">
        <is>
          <t>Fair Trade</t>
        </is>
      </c>
      <c r="BI5" t="inlineStr">
        <is>
          <t>Cholesterol Free</t>
        </is>
      </c>
      <c r="BJ5" t="inlineStr">
        <is>
          <t>Kosher</t>
        </is>
      </c>
      <c r="BK5" t="inlineStr">
        <is>
          <t>Alcohol Free</t>
        </is>
      </c>
      <c r="BL5" t="inlineStr">
        <is>
          <t>Fair Trade</t>
        </is>
      </c>
      <c r="BM5" t="inlineStr">
        <is>
          <t>Cholesterol Free</t>
        </is>
      </c>
      <c r="BN5" t="inlineStr">
        <is>
          <t>Kosher</t>
        </is>
      </c>
      <c r="BO5" t="inlineStr">
        <is>
          <t>Alcohol Free</t>
        </is>
      </c>
      <c r="BP5" t="inlineStr">
        <is>
          <t>Fair Trade</t>
        </is>
      </c>
      <c r="BQ5" t="inlineStr">
        <is>
          <t>Cholesterol Free</t>
        </is>
      </c>
      <c r="BR5" t="inlineStr">
        <is>
          <t>Kosher</t>
        </is>
      </c>
      <c r="BS5" t="inlineStr">
        <is>
          <t>Alcohol Free</t>
        </is>
      </c>
      <c r="BT5" t="inlineStr">
        <is>
          <t>Fair Trade</t>
        </is>
      </c>
      <c r="BU5" t="inlineStr">
        <is>
          <t>Cholesterol Free</t>
        </is>
      </c>
      <c r="BV5" t="inlineStr">
        <is>
          <t>Kosher</t>
        </is>
      </c>
      <c r="BW5" t="inlineStr">
        <is>
          <t>Box</t>
        </is>
      </c>
      <c r="BX5" t="inlineStr">
        <is>
          <t>Canadian Premier League</t>
        </is>
      </c>
      <c r="BY5" t="inlineStr">
        <is>
          <t>Canadian Premier League</t>
        </is>
      </c>
      <c r="BZ5" t="inlineStr">
        <is>
          <t>Canadian Premier League</t>
        </is>
      </c>
      <c r="CA5" t="inlineStr">
        <is>
          <t>Canadian Premier League</t>
        </is>
      </c>
      <c r="CB5" t="inlineStr">
        <is>
          <t>Canadian Premier League</t>
        </is>
      </c>
      <c r="CC5" t="inlineStr">
        <is>
          <t>Alex Bowman</t>
        </is>
      </c>
      <c r="CE5" t="inlineStr">
        <is>
          <t>Haryana Hammers</t>
        </is>
      </c>
      <c r="CF5" t="inlineStr">
        <is>
          <t>Alpine</t>
        </is>
      </c>
      <c r="CG5" t="inlineStr">
        <is>
          <t>Chennai City FC</t>
        </is>
      </c>
      <c r="CH5" t="inlineStr">
        <is>
          <t>Chunichi Dragons</t>
        </is>
      </c>
      <c r="CI5" t="inlineStr">
        <is>
          <t>Arsenal</t>
        </is>
      </c>
      <c r="CK5" t="inlineStr">
        <is>
          <t>Cavalry FC</t>
        </is>
      </c>
      <c r="CL5" t="inlineStr">
        <is>
          <t>Alaves</t>
        </is>
      </c>
      <c r="CM5" t="inlineStr">
        <is>
          <t>Calgary Stampeders</t>
        </is>
      </c>
      <c r="CN5" t="inlineStr">
        <is>
          <t>Boston Celtics</t>
        </is>
      </c>
      <c r="CO5" t="inlineStr">
        <is>
          <t>Akron Aeros</t>
        </is>
      </c>
      <c r="CP5" t="inlineStr">
        <is>
          <t>Arizona Coyotes</t>
        </is>
      </c>
      <c r="CQ5" t="inlineStr">
        <is>
          <t>Anadolu Efes Istanbul Basketball</t>
        </is>
      </c>
      <c r="CR5" t="inlineStr">
        <is>
          <t>Bengaluru Raptors</t>
        </is>
      </c>
      <c r="CS5" t="inlineStr">
        <is>
          <t>AS Roma</t>
        </is>
      </c>
      <c r="CT5" t="inlineStr">
        <is>
          <t>Benfica</t>
        </is>
      </c>
      <c r="CU5" t="inlineStr">
        <is>
          <t>Austin FC</t>
        </is>
      </c>
      <c r="CV5" t="inlineStr">
        <is>
          <t>Air Force Falcons</t>
        </is>
      </c>
      <c r="CW5" t="inlineStr">
        <is>
          <t>Argentina</t>
        </is>
      </c>
      <c r="CX5" t="inlineStr">
        <is>
          <t>Bengaluru FC</t>
        </is>
      </c>
      <c r="CY5" t="inlineStr">
        <is>
          <t>Albania</t>
        </is>
      </c>
      <c r="CZ5" t="inlineStr">
        <is>
          <t>CF Atlas</t>
        </is>
      </c>
      <c r="DA5" t="inlineStr">
        <is>
          <t>Ajax Amsterdam</t>
        </is>
      </c>
      <c r="DC5" t="inlineStr">
        <is>
          <t>1. FC Magdeburg</t>
        </is>
      </c>
      <c r="DD5" t="inlineStr">
        <is>
          <t>Boston Legacy FC</t>
        </is>
      </c>
      <c r="DE5" t="inlineStr">
        <is>
          <t>Bengaluru Bulls</t>
        </is>
      </c>
      <c r="DG5" t="inlineStr">
        <is>
          <t>Airdrieonians</t>
        </is>
      </c>
      <c r="DH5" t="inlineStr">
        <is>
          <t>Amiens SC</t>
        </is>
      </c>
      <c r="DJ5" t="inlineStr">
        <is>
          <t>Australia</t>
        </is>
      </c>
      <c r="DK5" t="inlineStr">
        <is>
          <t>Calgary Roughnecks</t>
        </is>
      </c>
      <c r="DL5" t="inlineStr">
        <is>
          <t>Delhi Waveriders</t>
        </is>
      </c>
      <c r="DM5" t="inlineStr">
        <is>
          <t>AC Milan</t>
        </is>
      </c>
      <c r="DN5" t="inlineStr">
        <is>
          <t>Black Hawks Hyderabad</t>
        </is>
      </c>
      <c r="DO5" t="inlineStr">
        <is>
          <t>Albirex Niigata</t>
        </is>
      </c>
      <c r="DP5" t="inlineStr">
        <is>
          <t>Team Dominican Republic</t>
        </is>
      </c>
      <c r="DQ5" t="inlineStr">
        <is>
          <t>Delhi Capitals</t>
        </is>
      </c>
      <c r="DS5" t="inlineStr">
        <is>
          <t>Atlanta Falcons</t>
        </is>
      </c>
      <c r="DT5" t="inlineStr">
        <is>
          <t>Alejandro Perez</t>
        </is>
      </c>
      <c r="DU5" t="inlineStr">
        <is>
          <t>AKITA NORTHERN HAPPINETS</t>
        </is>
      </c>
      <c r="DV5" t="inlineStr">
        <is>
          <t>Charlotte Sting</t>
        </is>
      </c>
      <c r="DW5" t="inlineStr">
        <is>
          <t>Atlanta Braves</t>
        </is>
      </c>
      <c r="DY5" t="inlineStr">
        <is>
          <t>Alex Bowman</t>
        </is>
      </c>
      <c r="EA5" t="inlineStr">
        <is>
          <t>Haryana Hammers</t>
        </is>
      </c>
      <c r="EB5" t="inlineStr">
        <is>
          <t>Alpine</t>
        </is>
      </c>
      <c r="EC5" t="inlineStr">
        <is>
          <t>Chennai City FC</t>
        </is>
      </c>
      <c r="ED5" t="inlineStr">
        <is>
          <t>Chunichi Dragons</t>
        </is>
      </c>
      <c r="EE5" t="inlineStr">
        <is>
          <t>Arsenal</t>
        </is>
      </c>
      <c r="EG5" t="inlineStr">
        <is>
          <t>Cavalry FC</t>
        </is>
      </c>
      <c r="EH5" t="inlineStr">
        <is>
          <t>Alaves</t>
        </is>
      </c>
      <c r="EI5" t="inlineStr">
        <is>
          <t>Calgary Stampeders</t>
        </is>
      </c>
      <c r="EJ5" t="inlineStr">
        <is>
          <t>Boston Celtics</t>
        </is>
      </c>
      <c r="EK5" t="inlineStr">
        <is>
          <t>Akron Aeros</t>
        </is>
      </c>
      <c r="EL5" t="inlineStr">
        <is>
          <t>Arizona Coyotes</t>
        </is>
      </c>
      <c r="EM5" t="inlineStr">
        <is>
          <t>Anadolu Efes Istanbul Basketball</t>
        </is>
      </c>
      <c r="EN5" t="inlineStr">
        <is>
          <t>Bengaluru Raptors</t>
        </is>
      </c>
      <c r="EO5" t="inlineStr">
        <is>
          <t>AS Roma</t>
        </is>
      </c>
      <c r="EP5" t="inlineStr">
        <is>
          <t>Benfica</t>
        </is>
      </c>
      <c r="EQ5" t="inlineStr">
        <is>
          <t>Austin FC</t>
        </is>
      </c>
      <c r="ER5" t="inlineStr">
        <is>
          <t>Air Force Falcons</t>
        </is>
      </c>
      <c r="ES5" t="inlineStr">
        <is>
          <t>Argentina</t>
        </is>
      </c>
      <c r="ET5" t="inlineStr">
        <is>
          <t>Bengaluru FC</t>
        </is>
      </c>
      <c r="EU5" t="inlineStr">
        <is>
          <t>Albania</t>
        </is>
      </c>
      <c r="EV5" t="inlineStr">
        <is>
          <t>CF Atlas</t>
        </is>
      </c>
      <c r="EW5" t="inlineStr">
        <is>
          <t>Ajax Amsterdam</t>
        </is>
      </c>
      <c r="EY5" t="inlineStr">
        <is>
          <t>1. FC Magdeburg</t>
        </is>
      </c>
      <c r="EZ5" t="inlineStr">
        <is>
          <t>Boston Legacy FC</t>
        </is>
      </c>
      <c r="FA5" t="inlineStr">
        <is>
          <t>Bengaluru Bulls</t>
        </is>
      </c>
      <c r="FC5" t="inlineStr">
        <is>
          <t>Airdrieonians</t>
        </is>
      </c>
      <c r="FD5" t="inlineStr">
        <is>
          <t>Amiens SC</t>
        </is>
      </c>
      <c r="FF5" t="inlineStr">
        <is>
          <t>Australia</t>
        </is>
      </c>
      <c r="FG5" t="inlineStr">
        <is>
          <t>Calgary Roughnecks</t>
        </is>
      </c>
      <c r="FH5" t="inlineStr">
        <is>
          <t>Delhi Waveriders</t>
        </is>
      </c>
      <c r="FI5" t="inlineStr">
        <is>
          <t>AC Milan</t>
        </is>
      </c>
      <c r="FJ5" t="inlineStr">
        <is>
          <t>Black Hawks Hyderabad</t>
        </is>
      </c>
      <c r="FK5" t="inlineStr">
        <is>
          <t>Albirex Niigata</t>
        </is>
      </c>
      <c r="FL5" t="inlineStr">
        <is>
          <t>Team Dominican Republic</t>
        </is>
      </c>
      <c r="FM5" t="inlineStr">
        <is>
          <t>Delhi Capitals</t>
        </is>
      </c>
      <c r="FO5" t="inlineStr">
        <is>
          <t>Atlanta Falcons</t>
        </is>
      </c>
      <c r="FP5" t="inlineStr">
        <is>
          <t>Alejandro Perez</t>
        </is>
      </c>
      <c r="FQ5" t="inlineStr">
        <is>
          <t>AKITA NORTHERN HAPPINETS</t>
        </is>
      </c>
      <c r="FR5" t="inlineStr">
        <is>
          <t>Charlotte Sting</t>
        </is>
      </c>
      <c r="FS5" t="inlineStr">
        <is>
          <t>Atlanta Braves</t>
        </is>
      </c>
      <c r="FU5" t="inlineStr">
        <is>
          <t>Alex Bowman</t>
        </is>
      </c>
      <c r="FW5" t="inlineStr">
        <is>
          <t>Haryana Hammers</t>
        </is>
      </c>
      <c r="FX5" t="inlineStr">
        <is>
          <t>Alpine</t>
        </is>
      </c>
      <c r="FY5" t="inlineStr">
        <is>
          <t>Chennai City FC</t>
        </is>
      </c>
      <c r="FZ5" t="inlineStr">
        <is>
          <t>Chunichi Dragons</t>
        </is>
      </c>
      <c r="GA5" t="inlineStr">
        <is>
          <t>Arsenal</t>
        </is>
      </c>
      <c r="GC5" t="inlineStr">
        <is>
          <t>Cavalry FC</t>
        </is>
      </c>
      <c r="GD5" t="inlineStr">
        <is>
          <t>Alaves</t>
        </is>
      </c>
      <c r="GE5" t="inlineStr">
        <is>
          <t>Calgary Stampeders</t>
        </is>
      </c>
      <c r="GF5" t="inlineStr">
        <is>
          <t>Boston Celtics</t>
        </is>
      </c>
      <c r="GG5" t="inlineStr">
        <is>
          <t>Akron Aeros</t>
        </is>
      </c>
      <c r="GH5" t="inlineStr">
        <is>
          <t>Arizona Coyotes</t>
        </is>
      </c>
      <c r="GI5" t="inlineStr">
        <is>
          <t>Anadolu Efes Istanbul Basketball</t>
        </is>
      </c>
      <c r="GJ5" t="inlineStr">
        <is>
          <t>Bengaluru Raptors</t>
        </is>
      </c>
      <c r="GK5" t="inlineStr">
        <is>
          <t>AS Roma</t>
        </is>
      </c>
      <c r="GL5" t="inlineStr">
        <is>
          <t>Benfica</t>
        </is>
      </c>
      <c r="GM5" t="inlineStr">
        <is>
          <t>Austin FC</t>
        </is>
      </c>
      <c r="GN5" t="inlineStr">
        <is>
          <t>Air Force Falcons</t>
        </is>
      </c>
      <c r="GO5" t="inlineStr">
        <is>
          <t>Argentina</t>
        </is>
      </c>
      <c r="GP5" t="inlineStr">
        <is>
          <t>Bengaluru FC</t>
        </is>
      </c>
      <c r="GQ5" t="inlineStr">
        <is>
          <t>Albania</t>
        </is>
      </c>
      <c r="GR5" t="inlineStr">
        <is>
          <t>CF Atlas</t>
        </is>
      </c>
      <c r="GS5" t="inlineStr">
        <is>
          <t>Ajax Amsterdam</t>
        </is>
      </c>
      <c r="GU5" t="inlineStr">
        <is>
          <t>1. FC Magdeburg</t>
        </is>
      </c>
      <c r="GV5" t="inlineStr">
        <is>
          <t>Boston Legacy FC</t>
        </is>
      </c>
      <c r="GW5" t="inlineStr">
        <is>
          <t>Bengaluru Bulls</t>
        </is>
      </c>
      <c r="GY5" t="inlineStr">
        <is>
          <t>Airdrieonians</t>
        </is>
      </c>
      <c r="GZ5" t="inlineStr">
        <is>
          <t>Amiens SC</t>
        </is>
      </c>
      <c r="HB5" t="inlineStr">
        <is>
          <t>Australia</t>
        </is>
      </c>
      <c r="HC5" t="inlineStr">
        <is>
          <t>Calgary Roughnecks</t>
        </is>
      </c>
      <c r="HD5" t="inlineStr">
        <is>
          <t>Delhi Waveriders</t>
        </is>
      </c>
      <c r="HE5" t="inlineStr">
        <is>
          <t>AC Milan</t>
        </is>
      </c>
      <c r="HF5" t="inlineStr">
        <is>
          <t>Black Hawks Hyderabad</t>
        </is>
      </c>
      <c r="HG5" t="inlineStr">
        <is>
          <t>Albirex Niigata</t>
        </is>
      </c>
      <c r="HH5" t="inlineStr">
        <is>
          <t>Team Dominican Republic</t>
        </is>
      </c>
      <c r="HI5" t="inlineStr">
        <is>
          <t>Delhi Capitals</t>
        </is>
      </c>
      <c r="HK5" t="inlineStr">
        <is>
          <t>Atlanta Falcons</t>
        </is>
      </c>
      <c r="HL5" t="inlineStr">
        <is>
          <t>Alejandro Perez</t>
        </is>
      </c>
      <c r="HM5" t="inlineStr">
        <is>
          <t>AKITA NORTHERN HAPPINETS</t>
        </is>
      </c>
      <c r="HN5" t="inlineStr">
        <is>
          <t>Charlotte Sting</t>
        </is>
      </c>
      <c r="HO5" t="inlineStr">
        <is>
          <t>Atlanta Braves</t>
        </is>
      </c>
      <c r="HQ5" t="inlineStr">
        <is>
          <t>Alex Bowman</t>
        </is>
      </c>
      <c r="HS5" t="inlineStr">
        <is>
          <t>Haryana Hammers</t>
        </is>
      </c>
      <c r="HT5" t="inlineStr">
        <is>
          <t>Alpine</t>
        </is>
      </c>
      <c r="HU5" t="inlineStr">
        <is>
          <t>Chennai City FC</t>
        </is>
      </c>
      <c r="HV5" t="inlineStr">
        <is>
          <t>Chunichi Dragons</t>
        </is>
      </c>
      <c r="HW5" t="inlineStr">
        <is>
          <t>Arsenal</t>
        </is>
      </c>
      <c r="HY5" t="inlineStr">
        <is>
          <t>Cavalry FC</t>
        </is>
      </c>
      <c r="HZ5" t="inlineStr">
        <is>
          <t>Alaves</t>
        </is>
      </c>
      <c r="IA5" t="inlineStr">
        <is>
          <t>Calgary Stampeders</t>
        </is>
      </c>
      <c r="IB5" t="inlineStr">
        <is>
          <t>Boston Celtics</t>
        </is>
      </c>
      <c r="IC5" t="inlineStr">
        <is>
          <t>Akron Aeros</t>
        </is>
      </c>
      <c r="ID5" t="inlineStr">
        <is>
          <t>Arizona Coyotes</t>
        </is>
      </c>
      <c r="IE5" t="inlineStr">
        <is>
          <t>Anadolu Efes Istanbul Basketball</t>
        </is>
      </c>
      <c r="IF5" t="inlineStr">
        <is>
          <t>Bengaluru Raptors</t>
        </is>
      </c>
      <c r="IG5" t="inlineStr">
        <is>
          <t>AS Roma</t>
        </is>
      </c>
      <c r="IH5" t="inlineStr">
        <is>
          <t>Benfica</t>
        </is>
      </c>
      <c r="II5" t="inlineStr">
        <is>
          <t>Austin FC</t>
        </is>
      </c>
      <c r="IJ5" t="inlineStr">
        <is>
          <t>Air Force Falcons</t>
        </is>
      </c>
      <c r="IK5" t="inlineStr">
        <is>
          <t>Argentina</t>
        </is>
      </c>
      <c r="IL5" t="inlineStr">
        <is>
          <t>Bengaluru FC</t>
        </is>
      </c>
      <c r="IM5" t="inlineStr">
        <is>
          <t>Albania</t>
        </is>
      </c>
      <c r="IN5" t="inlineStr">
        <is>
          <t>CF Atlas</t>
        </is>
      </c>
      <c r="IO5" t="inlineStr">
        <is>
          <t>Ajax Amsterdam</t>
        </is>
      </c>
      <c r="IQ5" t="inlineStr">
        <is>
          <t>1. FC Magdeburg</t>
        </is>
      </c>
      <c r="IR5" t="inlineStr">
        <is>
          <t>Boston Legacy FC</t>
        </is>
      </c>
      <c r="IS5" t="inlineStr">
        <is>
          <t>Bengaluru Bulls</t>
        </is>
      </c>
      <c r="IU5" t="inlineStr">
        <is>
          <t>Airdrieonians</t>
        </is>
      </c>
      <c r="IV5" t="inlineStr">
        <is>
          <t>Amiens SC</t>
        </is>
      </c>
      <c r="IX5" t="inlineStr">
        <is>
          <t>Australia</t>
        </is>
      </c>
      <c r="IY5" t="inlineStr">
        <is>
          <t>Calgary Roughnecks</t>
        </is>
      </c>
      <c r="IZ5" t="inlineStr">
        <is>
          <t>Delhi Waveriders</t>
        </is>
      </c>
      <c r="JA5" t="inlineStr">
        <is>
          <t>AC Milan</t>
        </is>
      </c>
      <c r="JB5" t="inlineStr">
        <is>
          <t>Black Hawks Hyderabad</t>
        </is>
      </c>
      <c r="JC5" t="inlineStr">
        <is>
          <t>Albirex Niigata</t>
        </is>
      </c>
      <c r="JD5" t="inlineStr">
        <is>
          <t>Team Dominican Republic</t>
        </is>
      </c>
      <c r="JE5" t="inlineStr">
        <is>
          <t>Delhi Capitals</t>
        </is>
      </c>
      <c r="JG5" t="inlineStr">
        <is>
          <t>Atlanta Falcons</t>
        </is>
      </c>
      <c r="JH5" t="inlineStr">
        <is>
          <t>Alejandro Perez</t>
        </is>
      </c>
      <c r="JI5" t="inlineStr">
        <is>
          <t>AKITA NORTHERN HAPPINETS</t>
        </is>
      </c>
      <c r="JJ5" t="inlineStr">
        <is>
          <t>Charlotte Sting</t>
        </is>
      </c>
      <c r="JK5" t="inlineStr">
        <is>
          <t>Atlanta Braves</t>
        </is>
      </c>
      <c r="JM5" t="inlineStr">
        <is>
          <t>Alex Bowman</t>
        </is>
      </c>
      <c r="JO5" t="inlineStr">
        <is>
          <t>Haryana Hammers</t>
        </is>
      </c>
      <c r="JP5" t="inlineStr">
        <is>
          <t>Alpine</t>
        </is>
      </c>
      <c r="JQ5" t="inlineStr">
        <is>
          <t>Chennai City FC</t>
        </is>
      </c>
      <c r="JR5" t="inlineStr">
        <is>
          <t>Chunichi Dragons</t>
        </is>
      </c>
      <c r="JS5" t="inlineStr">
        <is>
          <t>Arsenal</t>
        </is>
      </c>
      <c r="JU5" t="inlineStr">
        <is>
          <t>Cavalry FC</t>
        </is>
      </c>
      <c r="JV5" t="inlineStr">
        <is>
          <t>Alaves</t>
        </is>
      </c>
      <c r="JW5" t="inlineStr">
        <is>
          <t>Calgary Stampeders</t>
        </is>
      </c>
      <c r="JX5" t="inlineStr">
        <is>
          <t>Boston Celtics</t>
        </is>
      </c>
      <c r="JY5" t="inlineStr">
        <is>
          <t>Akron Aeros</t>
        </is>
      </c>
      <c r="JZ5" t="inlineStr">
        <is>
          <t>Arizona Coyotes</t>
        </is>
      </c>
      <c r="KA5" t="inlineStr">
        <is>
          <t>Anadolu Efes Istanbul Basketball</t>
        </is>
      </c>
      <c r="KB5" t="inlineStr">
        <is>
          <t>Bengaluru Raptors</t>
        </is>
      </c>
      <c r="KC5" t="inlineStr">
        <is>
          <t>AS Roma</t>
        </is>
      </c>
      <c r="KD5" t="inlineStr">
        <is>
          <t>Benfica</t>
        </is>
      </c>
      <c r="KE5" t="inlineStr">
        <is>
          <t>Austin FC</t>
        </is>
      </c>
      <c r="KF5" t="inlineStr">
        <is>
          <t>Air Force Falcons</t>
        </is>
      </c>
      <c r="KG5" t="inlineStr">
        <is>
          <t>Argentina</t>
        </is>
      </c>
      <c r="KH5" t="inlineStr">
        <is>
          <t>Bengaluru FC</t>
        </is>
      </c>
      <c r="KI5" t="inlineStr">
        <is>
          <t>Albania</t>
        </is>
      </c>
      <c r="KJ5" t="inlineStr">
        <is>
          <t>CF Atlas</t>
        </is>
      </c>
      <c r="KK5" t="inlineStr">
        <is>
          <t>Ajax Amsterdam</t>
        </is>
      </c>
      <c r="KM5" t="inlineStr">
        <is>
          <t>1. FC Magdeburg</t>
        </is>
      </c>
      <c r="KN5" t="inlineStr">
        <is>
          <t>Boston Legacy FC</t>
        </is>
      </c>
      <c r="KO5" t="inlineStr">
        <is>
          <t>Bengaluru Bulls</t>
        </is>
      </c>
      <c r="KQ5" t="inlineStr">
        <is>
          <t>Airdrieonians</t>
        </is>
      </c>
      <c r="KR5" t="inlineStr">
        <is>
          <t>Amiens SC</t>
        </is>
      </c>
      <c r="KT5" t="inlineStr">
        <is>
          <t>Australia</t>
        </is>
      </c>
      <c r="KU5" t="inlineStr">
        <is>
          <t>Calgary Roughnecks</t>
        </is>
      </c>
      <c r="KV5" t="inlineStr">
        <is>
          <t>Delhi Waveriders</t>
        </is>
      </c>
      <c r="KW5" t="inlineStr">
        <is>
          <t>AC Milan</t>
        </is>
      </c>
      <c r="KX5" t="inlineStr">
        <is>
          <t>Black Hawks Hyderabad</t>
        </is>
      </c>
      <c r="KY5" t="inlineStr">
        <is>
          <t>Albirex Niigata</t>
        </is>
      </c>
      <c r="KZ5" t="inlineStr">
        <is>
          <t>Team Dominican Republic</t>
        </is>
      </c>
      <c r="LA5" t="inlineStr">
        <is>
          <t>Delhi Capitals</t>
        </is>
      </c>
      <c r="LC5" t="inlineStr">
        <is>
          <t>Atlanta Falcons</t>
        </is>
      </c>
      <c r="LD5" t="inlineStr">
        <is>
          <t>Alejandro Perez</t>
        </is>
      </c>
      <c r="LE5" t="inlineStr">
        <is>
          <t>AKITA NORTHERN HAPPINETS</t>
        </is>
      </c>
      <c r="LF5" t="inlineStr">
        <is>
          <t>Charlotte Sting</t>
        </is>
      </c>
      <c r="LG5" t="inlineStr">
        <is>
          <t>Atlanta Braves</t>
        </is>
      </c>
      <c r="LI5" t="inlineStr">
        <is>
          <t>Alex Bowman</t>
        </is>
      </c>
      <c r="LK5" t="inlineStr">
        <is>
          <t>Haryana Hammers</t>
        </is>
      </c>
      <c r="LL5" t="inlineStr">
        <is>
          <t>Alpine</t>
        </is>
      </c>
      <c r="LM5" t="inlineStr">
        <is>
          <t>Chennai City FC</t>
        </is>
      </c>
      <c r="LN5" t="inlineStr">
        <is>
          <t>Chunichi Dragons</t>
        </is>
      </c>
      <c r="LO5" t="inlineStr">
        <is>
          <t>Arsenal</t>
        </is>
      </c>
      <c r="LQ5" t="inlineStr">
        <is>
          <t>Cavalry FC</t>
        </is>
      </c>
      <c r="LR5" t="inlineStr">
        <is>
          <t>Alaves</t>
        </is>
      </c>
      <c r="LS5" t="inlineStr">
        <is>
          <t>Calgary Stampeders</t>
        </is>
      </c>
      <c r="LT5" t="inlineStr">
        <is>
          <t>Boston Celtics</t>
        </is>
      </c>
      <c r="LU5" t="inlineStr">
        <is>
          <t>Akron Aeros</t>
        </is>
      </c>
      <c r="LV5" t="inlineStr">
        <is>
          <t>Arizona Coyotes</t>
        </is>
      </c>
      <c r="LW5" t="inlineStr">
        <is>
          <t>Anadolu Efes Istanbul Basketball</t>
        </is>
      </c>
      <c r="LX5" t="inlineStr">
        <is>
          <t>Bengaluru Raptors</t>
        </is>
      </c>
      <c r="LY5" t="inlineStr">
        <is>
          <t>AS Roma</t>
        </is>
      </c>
      <c r="LZ5" t="inlineStr">
        <is>
          <t>Benfica</t>
        </is>
      </c>
      <c r="MA5" t="inlineStr">
        <is>
          <t>Austin FC</t>
        </is>
      </c>
      <c r="MB5" t="inlineStr">
        <is>
          <t>Air Force Falcons</t>
        </is>
      </c>
      <c r="MC5" t="inlineStr">
        <is>
          <t>Argentina</t>
        </is>
      </c>
      <c r="MD5" t="inlineStr">
        <is>
          <t>Bengaluru FC</t>
        </is>
      </c>
      <c r="ME5" t="inlineStr">
        <is>
          <t>Albania</t>
        </is>
      </c>
      <c r="MF5" t="inlineStr">
        <is>
          <t>CF Atlas</t>
        </is>
      </c>
      <c r="MG5" t="inlineStr">
        <is>
          <t>Ajax Amsterdam</t>
        </is>
      </c>
      <c r="MI5" t="inlineStr">
        <is>
          <t>1. FC Magdeburg</t>
        </is>
      </c>
      <c r="MJ5" t="inlineStr">
        <is>
          <t>Boston Legacy FC</t>
        </is>
      </c>
      <c r="MK5" t="inlineStr">
        <is>
          <t>Bengaluru Bulls</t>
        </is>
      </c>
      <c r="MM5" t="inlineStr">
        <is>
          <t>Airdrieonians</t>
        </is>
      </c>
      <c r="MN5" t="inlineStr">
        <is>
          <t>Amiens SC</t>
        </is>
      </c>
      <c r="MP5" t="inlineStr">
        <is>
          <t>Australia</t>
        </is>
      </c>
      <c r="MQ5" t="inlineStr">
        <is>
          <t>Calgary Roughnecks</t>
        </is>
      </c>
      <c r="MR5" t="inlineStr">
        <is>
          <t>Delhi Waveriders</t>
        </is>
      </c>
      <c r="MS5" t="inlineStr">
        <is>
          <t>AC Milan</t>
        </is>
      </c>
      <c r="MT5" t="inlineStr">
        <is>
          <t>Black Hawks Hyderabad</t>
        </is>
      </c>
      <c r="MU5" t="inlineStr">
        <is>
          <t>Albirex Niigata</t>
        </is>
      </c>
      <c r="MV5" t="inlineStr">
        <is>
          <t>Team Dominican Republic</t>
        </is>
      </c>
      <c r="MW5" t="inlineStr">
        <is>
          <t>Delhi Capitals</t>
        </is>
      </c>
      <c r="MY5" t="inlineStr">
        <is>
          <t>Atlanta Falcons</t>
        </is>
      </c>
      <c r="MZ5" t="inlineStr">
        <is>
          <t>Alejandro Perez</t>
        </is>
      </c>
      <c r="NA5" t="inlineStr">
        <is>
          <t>AKITA NORTHERN HAPPINETS</t>
        </is>
      </c>
      <c r="NB5" t="inlineStr">
        <is>
          <t>Charlotte Sting</t>
        </is>
      </c>
      <c r="NC5" t="inlineStr">
        <is>
          <t>Atlanta Braves</t>
        </is>
      </c>
      <c r="NE5" t="inlineStr">
        <is>
          <t>Alex Bowman</t>
        </is>
      </c>
      <c r="NG5" t="inlineStr">
        <is>
          <t>Haryana Hammers</t>
        </is>
      </c>
      <c r="NH5" t="inlineStr">
        <is>
          <t>Alpine</t>
        </is>
      </c>
      <c r="NI5" t="inlineStr">
        <is>
          <t>Chennai City FC</t>
        </is>
      </c>
      <c r="NJ5" t="inlineStr">
        <is>
          <t>Chunichi Dragons</t>
        </is>
      </c>
      <c r="NK5" t="inlineStr">
        <is>
          <t>Arsenal</t>
        </is>
      </c>
      <c r="NM5" t="inlineStr">
        <is>
          <t>Cavalry FC</t>
        </is>
      </c>
      <c r="NN5" t="inlineStr">
        <is>
          <t>Alaves</t>
        </is>
      </c>
      <c r="NO5" t="inlineStr">
        <is>
          <t>Calgary Stampeders</t>
        </is>
      </c>
      <c r="NP5" t="inlineStr">
        <is>
          <t>Boston Celtics</t>
        </is>
      </c>
      <c r="NQ5" t="inlineStr">
        <is>
          <t>Akron Aeros</t>
        </is>
      </c>
      <c r="NR5" t="inlineStr">
        <is>
          <t>Arizona Coyotes</t>
        </is>
      </c>
      <c r="NS5" t="inlineStr">
        <is>
          <t>Anadolu Efes Istanbul Basketball</t>
        </is>
      </c>
      <c r="NT5" t="inlineStr">
        <is>
          <t>Bengaluru Raptors</t>
        </is>
      </c>
      <c r="NU5" t="inlineStr">
        <is>
          <t>AS Roma</t>
        </is>
      </c>
      <c r="NV5" t="inlineStr">
        <is>
          <t>Benfica</t>
        </is>
      </c>
      <c r="NW5" t="inlineStr">
        <is>
          <t>Austin FC</t>
        </is>
      </c>
      <c r="NX5" t="inlineStr">
        <is>
          <t>Air Force Falcons</t>
        </is>
      </c>
      <c r="NY5" t="inlineStr">
        <is>
          <t>Argentina</t>
        </is>
      </c>
      <c r="NZ5" t="inlineStr">
        <is>
          <t>Bengaluru FC</t>
        </is>
      </c>
      <c r="OA5" t="inlineStr">
        <is>
          <t>Albania</t>
        </is>
      </c>
      <c r="OB5" t="inlineStr">
        <is>
          <t>CF Atlas</t>
        </is>
      </c>
      <c r="OC5" t="inlineStr">
        <is>
          <t>Ajax Amsterdam</t>
        </is>
      </c>
      <c r="OE5" t="inlineStr">
        <is>
          <t>1. FC Magdeburg</t>
        </is>
      </c>
      <c r="OF5" t="inlineStr">
        <is>
          <t>Boston Legacy FC</t>
        </is>
      </c>
      <c r="OG5" t="inlineStr">
        <is>
          <t>Bengaluru Bulls</t>
        </is>
      </c>
      <c r="OI5" t="inlineStr">
        <is>
          <t>Airdrieonians</t>
        </is>
      </c>
      <c r="OJ5" t="inlineStr">
        <is>
          <t>Amiens SC</t>
        </is>
      </c>
      <c r="OL5" t="inlineStr">
        <is>
          <t>Australia</t>
        </is>
      </c>
      <c r="OM5" t="inlineStr">
        <is>
          <t>Calgary Roughnecks</t>
        </is>
      </c>
      <c r="ON5" t="inlineStr">
        <is>
          <t>Delhi Waveriders</t>
        </is>
      </c>
      <c r="OO5" t="inlineStr">
        <is>
          <t>AC Milan</t>
        </is>
      </c>
      <c r="OP5" t="inlineStr">
        <is>
          <t>Black Hawks Hyderabad</t>
        </is>
      </c>
      <c r="OQ5" t="inlineStr">
        <is>
          <t>Albirex Niigata</t>
        </is>
      </c>
      <c r="OR5" t="inlineStr">
        <is>
          <t>Team Dominican Republic</t>
        </is>
      </c>
      <c r="OS5" t="inlineStr">
        <is>
          <t>Delhi Capitals</t>
        </is>
      </c>
      <c r="OU5" t="inlineStr">
        <is>
          <t>Atlanta Falcons</t>
        </is>
      </c>
      <c r="OV5" t="inlineStr">
        <is>
          <t>Alejandro Perez</t>
        </is>
      </c>
      <c r="OW5" t="inlineStr">
        <is>
          <t>AKITA NORTHERN HAPPINETS</t>
        </is>
      </c>
      <c r="OX5" t="inlineStr">
        <is>
          <t>Charlotte Sting</t>
        </is>
      </c>
      <c r="OY5" t="inlineStr">
        <is>
          <t>Atlanta Braves</t>
        </is>
      </c>
      <c r="PA5" t="inlineStr">
        <is>
          <t>Drinking</t>
        </is>
      </c>
      <c r="PB5" t="inlineStr">
        <is>
          <t>Shower</t>
        </is>
      </c>
      <c r="PC5" t="inlineStr">
        <is>
          <t>Drinking</t>
        </is>
      </c>
      <c r="PD5" t="inlineStr">
        <is>
          <t>Shower</t>
        </is>
      </c>
      <c r="PE5" t="inlineStr">
        <is>
          <t>Drinking</t>
        </is>
      </c>
      <c r="PF5" t="inlineStr">
        <is>
          <t>Shower</t>
        </is>
      </c>
      <c r="PG5" t="inlineStr">
        <is>
          <t>Drinking</t>
        </is>
      </c>
      <c r="PH5" t="inlineStr">
        <is>
          <t>Shower</t>
        </is>
      </c>
      <c r="PI5" t="inlineStr">
        <is>
          <t>Drinking</t>
        </is>
      </c>
      <c r="PJ5" t="inlineStr">
        <is>
          <t>Shower</t>
        </is>
      </c>
      <c r="PK5" t="inlineStr">
        <is>
          <t>Box</t>
        </is>
      </c>
      <c r="PL5" t="inlineStr">
        <is>
          <t>Bottle</t>
        </is>
      </c>
      <c r="PM5" t="inlineStr">
        <is>
          <t>Bottle</t>
        </is>
      </c>
      <c r="PN5" t="inlineStr">
        <is>
          <t>Halal</t>
        </is>
      </c>
      <c r="PO5" t="inlineStr">
        <is>
          <t>Halal</t>
        </is>
      </c>
      <c r="PP5" t="inlineStr">
        <is>
          <t>Halal</t>
        </is>
      </c>
      <c r="PQ5" t="inlineStr">
        <is>
          <t>Halal</t>
        </is>
      </c>
      <c r="PR5" t="inlineStr">
        <is>
          <t>Halal</t>
        </is>
      </c>
      <c r="PS5" t="inlineStr">
        <is>
          <t>Cubic Centimeters</t>
        </is>
      </c>
      <c r="PT5" t="inlineStr">
        <is>
          <t>Cubic Centimeters</t>
        </is>
      </c>
      <c r="PU5" t="inlineStr">
        <is>
          <t>Alfalfa</t>
        </is>
      </c>
      <c r="PV5" t="inlineStr">
        <is>
          <t>Grams</t>
        </is>
      </c>
      <c r="PW5" t="inlineStr">
        <is>
          <t>No</t>
        </is>
      </c>
      <c r="PX5" t="inlineStr">
        <is>
          <t>Fulfilment by Merchant (Default)</t>
        </is>
      </c>
      <c r="PY5" t="inlineStr">
        <is>
          <t>Disabled</t>
        </is>
      </c>
      <c r="QC5" t="inlineStr">
        <is>
          <t>No Price Rule</t>
        </is>
      </c>
      <c r="QE5" t="inlineStr">
        <is>
          <t>ARS</t>
        </is>
      </c>
      <c r="QF5" t="inlineStr">
        <is>
          <t>No</t>
        </is>
      </c>
      <c r="QG5" t="inlineStr">
        <is>
          <t>No</t>
        </is>
      </c>
      <c r="QH5" t="inlineStr">
        <is>
          <t>Not Applicable</t>
        </is>
      </c>
      <c r="QI5" t="inlineStr">
        <is>
          <t>&gt;90%</t>
        </is>
      </c>
      <c r="QJ5" t="inlineStr">
        <is>
          <t>No Sign Of Use</t>
        </is>
      </c>
      <c r="QK5" t="inlineStr">
        <is>
          <t>Parts Inspected</t>
        </is>
      </c>
      <c r="QL5" t="inlineStr">
        <is>
          <t>Parts Inspected</t>
        </is>
      </c>
      <c r="QM5" t="inlineStr">
        <is>
          <t>Parts Inspected</t>
        </is>
      </c>
      <c r="QN5" t="inlineStr">
        <is>
          <t>Parts Inspected</t>
        </is>
      </c>
      <c r="QO5" t="inlineStr">
        <is>
          <t>Parts Inspected</t>
        </is>
      </c>
      <c r="QP5" t="inlineStr">
        <is>
          <t>Fully Functional</t>
        </is>
      </c>
      <c r="QQ5" t="inlineStr">
        <is>
          <t>Generic</t>
        </is>
      </c>
      <c r="QR5" t="inlineStr">
        <is>
          <t>Refurbished - Excellent</t>
        </is>
      </c>
      <c r="QS5" t="inlineStr">
        <is>
          <t>Returned Never Used</t>
        </is>
      </c>
      <c r="QT5" t="inlineStr">
        <is>
          <t>Angstrom</t>
        </is>
      </c>
      <c r="QU5" t="inlineStr">
        <is>
          <t>Angstrom</t>
        </is>
      </c>
      <c r="QV5" t="inlineStr">
        <is>
          <t>Angstrom</t>
        </is>
      </c>
      <c r="QW5" t="inlineStr">
        <is>
          <t>Angstrom</t>
        </is>
      </c>
      <c r="QX5" t="inlineStr">
        <is>
          <t>Angstrom</t>
        </is>
      </c>
      <c r="QY5" t="inlineStr">
        <is>
          <t>Angstrom</t>
        </is>
      </c>
      <c r="QZ5" t="inlineStr">
        <is>
          <t>Grams</t>
        </is>
      </c>
      <c r="RA5" t="inlineStr">
        <is>
          <t>Cubic Centimeters</t>
        </is>
      </c>
      <c r="RB5" t="inlineStr">
        <is>
          <t>Afghanistan</t>
        </is>
      </c>
      <c r="RC5" t="inlineStr">
        <is>
          <t>Storage</t>
        </is>
      </c>
      <c r="RD5" t="inlineStr">
        <is>
          <t>Storage</t>
        </is>
      </c>
      <c r="RE5" t="inlineStr">
        <is>
          <t>Storage</t>
        </is>
      </c>
      <c r="RF5" t="inlineStr">
        <is>
          <t>Storage</t>
        </is>
      </c>
      <c r="RG5" t="inlineStr">
        <is>
          <t>Storage</t>
        </is>
      </c>
      <c r="RH5" t="inlineStr">
        <is>
          <t>Compressed Gas</t>
        </is>
      </c>
      <c r="RI5" t="inlineStr">
        <is>
          <t>Compressed Gas</t>
        </is>
      </c>
      <c r="RJ5" t="inlineStr">
        <is>
          <t>Compressed Gas</t>
        </is>
      </c>
      <c r="RK5" t="inlineStr">
        <is>
          <t>Compressed Gas</t>
        </is>
      </c>
      <c r="RL5" t="inlineStr">
        <is>
          <t>Compressed Gas</t>
        </is>
      </c>
      <c r="RM5" t="inlineStr">
        <is>
          <t>No</t>
        </is>
      </c>
      <c r="RN5" t="inlineStr">
        <is>
          <t>Cubic Centimeters</t>
        </is>
      </c>
      <c r="RP5" t="inlineStr">
        <is>
          <t>Afghanistan</t>
        </is>
      </c>
      <c r="RQ5" t="inlineStr">
        <is>
          <t>No</t>
        </is>
      </c>
      <c r="RR5" t="inlineStr">
        <is>
          <t>No</t>
        </is>
      </c>
      <c r="RS5" t="inlineStr">
        <is>
          <t>No</t>
        </is>
      </c>
      <c r="RT5" t="inlineStr">
        <is>
          <t>Anniversary</t>
        </is>
      </c>
      <c r="RU5" t="inlineStr">
        <is>
          <t>Anniversary</t>
        </is>
      </c>
      <c r="RV5" t="inlineStr">
        <is>
          <t>Anniversary</t>
        </is>
      </c>
      <c r="RW5" t="inlineStr">
        <is>
          <t>Anniversary</t>
        </is>
      </c>
      <c r="RX5" t="inlineStr">
        <is>
          <t>Anniversary</t>
        </is>
      </c>
      <c r="RY5" t="inlineStr">
        <is>
          <t>Caffeine</t>
        </is>
      </c>
      <c r="RZ5" t="inlineStr">
        <is>
          <t>Caffeine</t>
        </is>
      </c>
      <c r="SA5" t="inlineStr">
        <is>
          <t>Caffeine</t>
        </is>
      </c>
      <c r="SB5" t="inlineStr">
        <is>
          <t>Caffeine</t>
        </is>
      </c>
      <c r="SC5" t="inlineStr">
        <is>
          <t>Caffeine</t>
        </is>
      </c>
      <c r="SD5" t="inlineStr">
        <is>
          <t>Lightly Sweet</t>
        </is>
      </c>
      <c r="SE5" t="inlineStr">
        <is>
          <t>No</t>
        </is>
      </c>
      <c r="SF5" t="inlineStr">
        <is>
          <t>Asian</t>
        </is>
      </c>
      <c r="SG5" t="inlineStr">
        <is>
          <t>French</t>
        </is>
      </c>
      <c r="SH5" t="inlineStr">
        <is>
          <t>Powder</t>
        </is>
      </c>
      <c r="SI5" t="inlineStr">
        <is>
          <t>Crushed</t>
        </is>
      </c>
      <c r="SJ5" t="inlineStr">
        <is>
          <t>Powder</t>
        </is>
      </c>
      <c r="SK5" t="inlineStr">
        <is>
          <t>Crushed</t>
        </is>
      </c>
      <c r="SL5" t="inlineStr">
        <is>
          <t>Powder</t>
        </is>
      </c>
      <c r="SM5" t="inlineStr">
        <is>
          <t>Crushed</t>
        </is>
      </c>
      <c r="SN5" t="inlineStr">
        <is>
          <t>Light Roast</t>
        </is>
      </c>
      <c r="SO5" t="inlineStr">
        <is>
          <t>Barley</t>
        </is>
      </c>
      <c r="SP5" t="inlineStr">
        <is>
          <t>Hours</t>
        </is>
      </c>
      <c r="SQ5" t="inlineStr">
        <is>
          <t>Hours</t>
        </is>
      </c>
      <c r="SR5" t="inlineStr">
        <is>
          <t>Hours</t>
        </is>
      </c>
      <c r="SS5" t="inlineStr">
        <is>
          <t>Hours</t>
        </is>
      </c>
      <c r="ST5" t="inlineStr">
        <is>
          <t>Hours</t>
        </is>
      </c>
      <c r="SU5" t="inlineStr">
        <is>
          <t>Caffeinated</t>
        </is>
      </c>
      <c r="SV5" t="inlineStr">
        <is>
          <t>Grams</t>
        </is>
      </c>
      <c r="SW5" t="inlineStr">
        <is>
          <t>Bi-Metal (primarily steel)</t>
        </is>
      </c>
      <c r="SX5" t="inlineStr">
        <is>
          <t>Girls</t>
        </is>
      </c>
      <c r="SY5" t="inlineStr">
        <is>
          <t>Girls</t>
        </is>
      </c>
      <c r="SZ5" t="inlineStr">
        <is>
          <t>Girls</t>
        </is>
      </c>
      <c r="TA5" t="inlineStr">
        <is>
          <t>Girls</t>
        </is>
      </c>
      <c r="TB5" t="inlineStr">
        <is>
          <t>Girls</t>
        </is>
      </c>
      <c r="TC5" t="inlineStr">
        <is>
          <t>Premium Beauty</t>
        </is>
      </c>
      <c r="TD5" t="inlineStr">
        <is>
          <t>Black</t>
        </is>
      </c>
      <c r="TE5" t="inlineStr">
        <is>
          <t>No</t>
        </is>
      </c>
      <c r="TF5" t="inlineStr">
        <is>
          <t>No</t>
        </is>
      </c>
      <c r="TG5" t="inlineStr">
        <is>
          <t>Aluminum Oxygen</t>
        </is>
      </c>
      <c r="TH5" t="inlineStr">
        <is>
          <t>Grams</t>
        </is>
      </c>
      <c r="TI5" t="inlineStr">
        <is>
          <t>12V</t>
        </is>
      </c>
      <c r="TJ5" t="inlineStr">
        <is>
          <t>12V</t>
        </is>
      </c>
      <c r="TK5" t="inlineStr">
        <is>
          <t>12V</t>
        </is>
      </c>
      <c r="TL5" t="inlineStr">
        <is>
          <t>12V</t>
        </is>
      </c>
      <c r="TM5" t="inlineStr">
        <is>
          <t>12V</t>
        </is>
      </c>
      <c r="TN5" t="inlineStr">
        <is>
          <t>Cubic Feet</t>
        </is>
      </c>
      <c r="TO5" t="inlineStr">
        <is>
          <t>Batteries only</t>
        </is>
      </c>
      <c r="TP5" t="inlineStr">
        <is>
          <t>Kilograms</t>
        </is>
      </c>
      <c r="TQ5" t="inlineStr">
        <is>
          <t>No</t>
        </is>
      </c>
      <c r="TR5" t="inlineStr">
        <is>
          <t>No</t>
        </is>
      </c>
      <c r="TS5" t="inlineStr">
        <is>
          <t>EUH018</t>
        </is>
      </c>
      <c r="TT5" t="inlineStr">
        <is>
          <t>EUH018</t>
        </is>
      </c>
      <c r="TU5" t="inlineStr">
        <is>
          <t>EUH018</t>
        </is>
      </c>
      <c r="TV5" t="inlineStr">
        <is>
          <t>EUH018</t>
        </is>
      </c>
      <c r="TW5" t="inlineStr">
        <is>
          <t>EUH018</t>
        </is>
      </c>
      <c r="TX5" t="inlineStr">
        <is>
          <t>No</t>
        </is>
      </c>
      <c r="TY5" t="inlineStr">
        <is>
          <t>No</t>
        </is>
      </c>
      <c r="TZ5" t="inlineStr">
        <is>
          <t>No Pesticides</t>
        </is>
      </c>
      <c r="UA5" t="inlineStr">
        <is>
          <t>No Pesticides</t>
        </is>
      </c>
      <c r="UB5" t="inlineStr">
        <is>
          <t>No Pesticides</t>
        </is>
      </c>
      <c r="UC5" t="inlineStr">
        <is>
          <t>No Pesticides</t>
        </is>
      </c>
      <c r="UE5" t="inlineStr">
        <is>
          <t>Anise</t>
        </is>
      </c>
      <c r="UF5" t="inlineStr">
        <is>
          <t>Living</t>
        </is>
      </c>
      <c r="UG5" t="inlineStr">
        <is>
          <t>Cap</t>
        </is>
      </c>
      <c r="UH5" t="inlineStr">
        <is>
          <t>Bay Leaf</t>
        </is>
      </c>
      <c r="UI5" t="inlineStr">
        <is>
          <t>Lemon</t>
        </is>
      </c>
      <c r="UJ5" t="inlineStr">
        <is>
          <t>Art Deco</t>
        </is>
      </c>
      <c r="UK5" t="inlineStr">
        <is>
          <t>Acrylic</t>
        </is>
      </c>
      <c r="UL5" t="inlineStr">
        <is>
          <t>Acrylic</t>
        </is>
      </c>
      <c r="UM5" t="inlineStr">
        <is>
          <t>Acrylic</t>
        </is>
      </c>
      <c r="UN5" t="inlineStr">
        <is>
          <t>Acrylic</t>
        </is>
      </c>
      <c r="UO5" t="inlineStr">
        <is>
          <t>Acrylic</t>
        </is>
      </c>
      <c r="UP5" t="inlineStr">
        <is>
          <t>Flower</t>
        </is>
      </c>
      <c r="UQ5" t="inlineStr">
        <is>
          <t>Angstrom</t>
        </is>
      </c>
      <c r="UR5" t="inlineStr">
        <is>
          <t>Angstrom</t>
        </is>
      </c>
      <c r="US5" t="inlineStr">
        <is>
          <t>Angstrom</t>
        </is>
      </c>
      <c r="UT5" t="inlineStr">
        <is>
          <t>Angstrom</t>
        </is>
      </c>
      <c r="UU5" t="inlineStr">
        <is>
          <t>Angstrom</t>
        </is>
      </c>
      <c r="UX5" t="inlineStr">
        <is>
          <t>BEVERAGE</t>
        </is>
      </c>
      <c r="UZ5" t="inlineStr">
        <is>
          <t>Baby Products &gt; Nursing &amp; Feeding &gt; Baby Foods &gt; Drinks &amp; Smoothies &gt; Smoothies (22202785031)</t>
        </is>
      </c>
      <c r="VA5" t="inlineStr">
        <is>
          <t>Beauty &gt; Tools &amp; Accessories &gt; Bags &amp; Cases (16630540031)</t>
        </is>
      </c>
      <c r="VE5" t="inlineStr">
        <is>
          <t>Grocery &gt; Cooking &amp; Baking Supplies &gt; Baking Supplies &gt; Baking Chips &gt; Butterscotch Chips (26035130031)</t>
        </is>
      </c>
      <c r="VG5" t="inlineStr">
        <is>
          <t>Baby Products &gt; Nursing &amp; Feeding &gt; Baby Foods &gt; Drinks &amp; Smoothies &gt; Smoothies (22202785031)</t>
        </is>
      </c>
      <c r="VH5" t="inlineStr">
        <is>
          <t>Beauty &gt; Tools &amp; Accessories &gt; Bags &amp; Cases (16630540031)</t>
        </is>
      </c>
      <c r="VL5" t="inlineStr">
        <is>
          <t>Grocery &gt; Cooking &amp; Baking Supplies &gt; Baking Supplies &gt; Baking Chips &gt; Butterscotch Chips (26035130031)</t>
        </is>
      </c>
      <c r="VN5" t="inlineStr">
        <is>
          <t>Baby Products &gt; Nursing &amp; Feeding &gt; Baby Foods &gt; Drinks &amp; Smoothies &gt; Smoothies (22202785031)</t>
        </is>
      </c>
      <c r="VO5" t="inlineStr">
        <is>
          <t>Beauty &gt; Tools &amp; Accessories &gt; Bags &amp; Cases (16630540031)</t>
        </is>
      </c>
      <c r="VS5" t="inlineStr">
        <is>
          <t>Grocery &gt; Cooking &amp; Baking Supplies &gt; Baking Supplies &gt; Baking Chips &gt; Butterscotch Chips (26035130031)</t>
        </is>
      </c>
      <c r="VU5" t="inlineStr">
        <is>
          <t>Baby Products &gt; Nursing &amp; Feeding &gt; Baby Foods &gt; Drinks &amp; Smoothies &gt; Smoothies (22202785031)</t>
        </is>
      </c>
      <c r="VV5" t="inlineStr">
        <is>
          <t>Beauty &gt; Tools &amp; Accessories &gt; Bags &amp; Cases (16630540031)</t>
        </is>
      </c>
      <c r="VZ5" t="inlineStr">
        <is>
          <t>Grocery &gt; Cooking &amp; Baking Supplies &gt; Baking Supplies &gt; Baking Chips &gt; Butterscotch Chips (26035130031)</t>
        </is>
      </c>
      <c r="WB5" t="inlineStr">
        <is>
          <t>Baby Products &gt; Nursing &amp; Feeding &gt; Baby Foods &gt; Drinks &amp; Smoothies &gt; Smoothies (22202785031)</t>
        </is>
      </c>
      <c r="WC5" t="inlineStr">
        <is>
          <t>Beauty &gt; Tools &amp; Accessories &gt; Bags &amp; Cases (16630540031)</t>
        </is>
      </c>
      <c r="WG5" t="inlineStr">
        <is>
          <t>Grocery &gt; Cooking &amp; Baking Supplies &gt; Baking Supplies &gt; Baking Chips &gt; Butterscotch Chips (26035130031)</t>
        </is>
      </c>
    </row>
    <row r="6" ht="12.75" customHeight="1">
      <c r="A6" t="inlineStr">
        <is>
          <t>Engels voetbal</t>
        </is>
      </c>
      <c r="B6" t="inlineStr">
        <is>
          <t>Engelsvoetbal</t>
        </is>
      </c>
      <c r="C6" t="inlineStr">
        <is>
          <t>Delete</t>
        </is>
      </c>
      <c r="E6" t="inlineStr">
        <is>
          <t>COLOR/FLAVOR/SIZE</t>
        </is>
      </c>
      <c r="F6" t="inlineStr">
        <is>
          <t>CONTAINER_TYPE</t>
        </is>
      </c>
      <c r="G6" t="inlineStr">
        <is>
          <t>SIZE/COLOR</t>
        </is>
      </c>
      <c r="H6" t="inlineStr">
        <is>
          <t>COLOR/SIZE/SET_NAME</t>
        </is>
      </c>
      <c r="I6" t="inlineStr">
        <is>
          <t>COLOR/SIZE/SET_NAME</t>
        </is>
      </c>
      <c r="J6" t="inlineStr">
        <is>
          <t>COLOR</t>
        </is>
      </c>
      <c r="K6" t="inlineStr">
        <is>
          <t>COLOR/FLAVOR/PACKAGE_SIZE_NAME</t>
        </is>
      </c>
      <c r="L6" t="inlineStr">
        <is>
          <t>UPC</t>
        </is>
      </c>
      <c r="M6" t="inlineStr">
        <is>
          <t>Pallet</t>
        </is>
      </c>
      <c r="N6" t="inlineStr">
        <is>
          <t>Kelvin</t>
        </is>
      </c>
      <c r="O6" t="inlineStr">
        <is>
          <t>Ambient: Room Temperature</t>
        </is>
      </c>
      <c r="P6" t="inlineStr">
        <is>
          <t>Bars</t>
        </is>
      </c>
      <c r="Q6" t="inlineStr">
        <is>
          <t>Bars</t>
        </is>
      </c>
      <c r="R6" t="inlineStr">
        <is>
          <t>Cubic Meters</t>
        </is>
      </c>
      <c r="S6" t="inlineStr">
        <is>
          <t>Bars</t>
        </is>
      </c>
      <c r="T6" t="inlineStr">
        <is>
          <t>Bars</t>
        </is>
      </c>
      <c r="U6" t="inlineStr">
        <is>
          <t>Chloride</t>
        </is>
      </c>
      <c r="V6" t="inlineStr">
        <is>
          <t>Bars</t>
        </is>
      </c>
      <c r="W6" t="inlineStr">
        <is>
          <t>Chloride</t>
        </is>
      </c>
      <c r="X6" t="inlineStr">
        <is>
          <t>Bars</t>
        </is>
      </c>
      <c r="Y6" t="inlineStr">
        <is>
          <t>Chloride</t>
        </is>
      </c>
      <c r="Z6" t="inlineStr">
        <is>
          <t>Bars</t>
        </is>
      </c>
      <c r="AA6" t="inlineStr">
        <is>
          <t>Chloride</t>
        </is>
      </c>
      <c r="AB6" t="inlineStr">
        <is>
          <t>Bars</t>
        </is>
      </c>
      <c r="AC6" t="inlineStr">
        <is>
          <t>Chloride</t>
        </is>
      </c>
      <c r="AD6" t="inlineStr">
        <is>
          <t>Bars</t>
        </is>
      </c>
      <c r="AE6" t="inlineStr">
        <is>
          <t>Camouflage</t>
        </is>
      </c>
      <c r="AF6" t="inlineStr">
        <is>
          <t>Paisley</t>
        </is>
      </c>
      <c r="AG6" t="inlineStr">
        <is>
          <t>Allergen-Free</t>
        </is>
      </c>
      <c r="AH6" t="inlineStr">
        <is>
          <t>Allergen-Free</t>
        </is>
      </c>
      <c r="AI6" t="inlineStr">
        <is>
          <t>Allergen-Free</t>
        </is>
      </c>
      <c r="AJ6" t="inlineStr">
        <is>
          <t>Allergen-Free</t>
        </is>
      </c>
      <c r="AK6" t="inlineStr">
        <is>
          <t>Allergen-Free</t>
        </is>
      </c>
      <c r="AM6" t="inlineStr">
        <is>
          <t>Expiration On Package</t>
        </is>
      </c>
      <c r="AO6" t="inlineStr">
        <is>
          <t>Cream</t>
        </is>
      </c>
      <c r="AQ6" t="inlineStr">
        <is>
          <t>Cut &amp; Sifted</t>
        </is>
      </c>
      <c r="AY6" t="inlineStr">
        <is>
          <t>millilitre</t>
        </is>
      </c>
      <c r="BB6" t="inlineStr">
        <is>
          <t>Count</t>
        </is>
      </c>
      <c r="BC6" t="inlineStr">
        <is>
          <t>Allergen Free</t>
        </is>
      </c>
      <c r="BD6" t="inlineStr">
        <is>
          <t>Imported</t>
        </is>
      </c>
      <c r="BE6" t="inlineStr">
        <is>
          <t>Corn Free</t>
        </is>
      </c>
      <c r="BF6" t="inlineStr">
        <is>
          <t>Low Sodium</t>
        </is>
      </c>
      <c r="BG6" t="inlineStr">
        <is>
          <t>Allergen Free</t>
        </is>
      </c>
      <c r="BH6" t="inlineStr">
        <is>
          <t>Imported</t>
        </is>
      </c>
      <c r="BI6" t="inlineStr">
        <is>
          <t>Corn Free</t>
        </is>
      </c>
      <c r="BJ6" t="inlineStr">
        <is>
          <t>Low Sodium</t>
        </is>
      </c>
      <c r="BK6" t="inlineStr">
        <is>
          <t>Allergen Free</t>
        </is>
      </c>
      <c r="BL6" t="inlineStr">
        <is>
          <t>Imported</t>
        </is>
      </c>
      <c r="BM6" t="inlineStr">
        <is>
          <t>Corn Free</t>
        </is>
      </c>
      <c r="BN6" t="inlineStr">
        <is>
          <t>Low Sodium</t>
        </is>
      </c>
      <c r="BO6" t="inlineStr">
        <is>
          <t>Allergen Free</t>
        </is>
      </c>
      <c r="BP6" t="inlineStr">
        <is>
          <t>Imported</t>
        </is>
      </c>
      <c r="BQ6" t="inlineStr">
        <is>
          <t>Corn Free</t>
        </is>
      </c>
      <c r="BR6" t="inlineStr">
        <is>
          <t>Low Sodium</t>
        </is>
      </c>
      <c r="BS6" t="inlineStr">
        <is>
          <t>Allergen Free</t>
        </is>
      </c>
      <c r="BT6" t="inlineStr">
        <is>
          <t>Imported</t>
        </is>
      </c>
      <c r="BU6" t="inlineStr">
        <is>
          <t>Corn Free</t>
        </is>
      </c>
      <c r="BV6" t="inlineStr">
        <is>
          <t>Low Sodium</t>
        </is>
      </c>
      <c r="BW6" t="inlineStr">
        <is>
          <t>Can</t>
        </is>
      </c>
      <c r="BX6" t="inlineStr">
        <is>
          <t>Dutch Football</t>
        </is>
      </c>
      <c r="BY6" t="inlineStr">
        <is>
          <t>Dutch Football</t>
        </is>
      </c>
      <c r="BZ6" t="inlineStr">
        <is>
          <t>Dutch Football</t>
        </is>
      </c>
      <c r="CA6" t="inlineStr">
        <is>
          <t>Dutch Football</t>
        </is>
      </c>
      <c r="CB6" t="inlineStr">
        <is>
          <t>Dutch Football</t>
        </is>
      </c>
      <c r="CC6" t="inlineStr">
        <is>
          <t>Aric Almirola</t>
        </is>
      </c>
      <c r="CE6" t="inlineStr">
        <is>
          <t>MP Yodha</t>
        </is>
      </c>
      <c r="CF6" t="inlineStr">
        <is>
          <t>Aston Martin</t>
        </is>
      </c>
      <c r="CG6" t="inlineStr">
        <is>
          <t>Churchill Brothers FC Goa</t>
        </is>
      </c>
      <c r="CH6" t="inlineStr">
        <is>
          <t>Fukuoka SoftBank Hawks</t>
        </is>
      </c>
      <c r="CI6" t="inlineStr">
        <is>
          <t>Aston Villa</t>
        </is>
      </c>
      <c r="CK6" t="inlineStr">
        <is>
          <t>FC Edmonton</t>
        </is>
      </c>
      <c r="CL6" t="inlineStr">
        <is>
          <t>Albacete BP</t>
        </is>
      </c>
      <c r="CM6" t="inlineStr">
        <is>
          <t>Edmonton Football Team</t>
        </is>
      </c>
      <c r="CN6" t="inlineStr">
        <is>
          <t>Brooklyn Nets</t>
        </is>
      </c>
      <c r="CO6" t="inlineStr">
        <is>
          <t>Albuquerque Isotopes</t>
        </is>
      </c>
      <c r="CP6" t="inlineStr">
        <is>
          <t>Atlanta Flames</t>
        </is>
      </c>
      <c r="CQ6" t="inlineStr">
        <is>
          <t>AX Armani Exchange Milan Basketball</t>
        </is>
      </c>
      <c r="CR6" t="inlineStr">
        <is>
          <t>Chennai Superstarz</t>
        </is>
      </c>
      <c r="CS6" t="inlineStr">
        <is>
          <t>Boca Juniors</t>
        </is>
      </c>
      <c r="CT6" t="inlineStr">
        <is>
          <t>Boavista</t>
        </is>
      </c>
      <c r="CU6" t="inlineStr">
        <is>
          <t>C.D. Chivas USA</t>
        </is>
      </c>
      <c r="CV6" t="inlineStr">
        <is>
          <t>Akron Zips</t>
        </is>
      </c>
      <c r="CW6" t="inlineStr">
        <is>
          <t>Australia</t>
        </is>
      </c>
      <c r="CX6" t="inlineStr">
        <is>
          <t>Chennaiyin FC</t>
        </is>
      </c>
      <c r="CY6" t="inlineStr">
        <is>
          <t>Algeria</t>
        </is>
      </c>
      <c r="CZ6" t="inlineStr">
        <is>
          <t>CF Monterrey</t>
        </is>
      </c>
      <c r="DA6" t="inlineStr">
        <is>
          <t>Almere City</t>
        </is>
      </c>
      <c r="DC6" t="inlineStr">
        <is>
          <t>Arminia Bielefeld</t>
        </is>
      </c>
      <c r="DD6" t="inlineStr">
        <is>
          <t>Chicago Red Stars</t>
        </is>
      </c>
      <c r="DE6" t="inlineStr">
        <is>
          <t>Dabang Delhi KC</t>
        </is>
      </c>
      <c r="DG6" t="inlineStr">
        <is>
          <t>Arbroath</t>
        </is>
      </c>
      <c r="DH6" t="inlineStr">
        <is>
          <t>Angers SCO</t>
        </is>
      </c>
      <c r="DJ6" t="inlineStr">
        <is>
          <t>Bangladesh</t>
        </is>
      </c>
      <c r="DK6" t="inlineStr">
        <is>
          <t>Colorado Mammoth</t>
        </is>
      </c>
      <c r="DL6" t="inlineStr">
        <is>
          <t>Jaypee Punjab Warriors</t>
        </is>
      </c>
      <c r="DM6" t="inlineStr">
        <is>
          <t>Ascoli</t>
        </is>
      </c>
      <c r="DN6" t="inlineStr">
        <is>
          <t>Calicut Heroes</t>
        </is>
      </c>
      <c r="DO6" t="inlineStr">
        <is>
          <t>Avispa Fukuoka</t>
        </is>
      </c>
      <c r="DP6" t="inlineStr">
        <is>
          <t>Team Japan</t>
        </is>
      </c>
      <c r="DQ6" t="inlineStr">
        <is>
          <t>Gujarat Lions</t>
        </is>
      </c>
      <c r="DS6" t="inlineStr">
        <is>
          <t>Baltimore Ravens</t>
        </is>
      </c>
      <c r="DT6" t="inlineStr">
        <is>
          <t>Alex Oliveira</t>
        </is>
      </c>
      <c r="DU6" t="inlineStr">
        <is>
          <t>ALVARK TOKYO</t>
        </is>
      </c>
      <c r="DV6" t="inlineStr">
        <is>
          <t>Chicago Sky</t>
        </is>
      </c>
      <c r="DW6" t="inlineStr">
        <is>
          <t>Baltimore Orioles</t>
        </is>
      </c>
      <c r="DY6" t="inlineStr">
        <is>
          <t>Aric Almirola</t>
        </is>
      </c>
      <c r="EA6" t="inlineStr">
        <is>
          <t>MP Yodha</t>
        </is>
      </c>
      <c r="EB6" t="inlineStr">
        <is>
          <t>Aston Martin</t>
        </is>
      </c>
      <c r="EC6" t="inlineStr">
        <is>
          <t>Churchill Brothers FC Goa</t>
        </is>
      </c>
      <c r="ED6" t="inlineStr">
        <is>
          <t>Fukuoka SoftBank Hawks</t>
        </is>
      </c>
      <c r="EE6" t="inlineStr">
        <is>
          <t>Aston Villa</t>
        </is>
      </c>
      <c r="EG6" t="inlineStr">
        <is>
          <t>FC Edmonton</t>
        </is>
      </c>
      <c r="EH6" t="inlineStr">
        <is>
          <t>Albacete BP</t>
        </is>
      </c>
      <c r="EI6" t="inlineStr">
        <is>
          <t>Edmonton Football Team</t>
        </is>
      </c>
      <c r="EJ6" t="inlineStr">
        <is>
          <t>Brooklyn Nets</t>
        </is>
      </c>
      <c r="EK6" t="inlineStr">
        <is>
          <t>Albuquerque Isotopes</t>
        </is>
      </c>
      <c r="EL6" t="inlineStr">
        <is>
          <t>Atlanta Flames</t>
        </is>
      </c>
      <c r="EM6" t="inlineStr">
        <is>
          <t>AX Armani Exchange Milan Basketball</t>
        </is>
      </c>
      <c r="EN6" t="inlineStr">
        <is>
          <t>Chennai Superstarz</t>
        </is>
      </c>
      <c r="EO6" t="inlineStr">
        <is>
          <t>Boca Juniors</t>
        </is>
      </c>
      <c r="EP6" t="inlineStr">
        <is>
          <t>Boavista</t>
        </is>
      </c>
      <c r="EQ6" t="inlineStr">
        <is>
          <t>C.D. Chivas USA</t>
        </is>
      </c>
      <c r="ER6" t="inlineStr">
        <is>
          <t>Akron Zips</t>
        </is>
      </c>
      <c r="ES6" t="inlineStr">
        <is>
          <t>Australia</t>
        </is>
      </c>
      <c r="ET6" t="inlineStr">
        <is>
          <t>Chennaiyin FC</t>
        </is>
      </c>
      <c r="EU6" t="inlineStr">
        <is>
          <t>Algeria</t>
        </is>
      </c>
      <c r="EV6" t="inlineStr">
        <is>
          <t>CF Monterrey</t>
        </is>
      </c>
      <c r="EW6" t="inlineStr">
        <is>
          <t>Almere City</t>
        </is>
      </c>
      <c r="EY6" t="inlineStr">
        <is>
          <t>Arminia Bielefeld</t>
        </is>
      </c>
      <c r="EZ6" t="inlineStr">
        <is>
          <t>Chicago Red Stars</t>
        </is>
      </c>
      <c r="FA6" t="inlineStr">
        <is>
          <t>Dabang Delhi KC</t>
        </is>
      </c>
      <c r="FC6" t="inlineStr">
        <is>
          <t>Arbroath</t>
        </is>
      </c>
      <c r="FD6" t="inlineStr">
        <is>
          <t>Angers SCO</t>
        </is>
      </c>
      <c r="FF6" t="inlineStr">
        <is>
          <t>Bangladesh</t>
        </is>
      </c>
      <c r="FG6" t="inlineStr">
        <is>
          <t>Colorado Mammoth</t>
        </is>
      </c>
      <c r="FH6" t="inlineStr">
        <is>
          <t>Jaypee Punjab Warriors</t>
        </is>
      </c>
      <c r="FI6" t="inlineStr">
        <is>
          <t>Ascoli</t>
        </is>
      </c>
      <c r="FJ6" t="inlineStr">
        <is>
          <t>Calicut Heroes</t>
        </is>
      </c>
      <c r="FK6" t="inlineStr">
        <is>
          <t>Avispa Fukuoka</t>
        </is>
      </c>
      <c r="FL6" t="inlineStr">
        <is>
          <t>Team Japan</t>
        </is>
      </c>
      <c r="FM6" t="inlineStr">
        <is>
          <t>Gujarat Lions</t>
        </is>
      </c>
      <c r="FO6" t="inlineStr">
        <is>
          <t>Baltimore Ravens</t>
        </is>
      </c>
      <c r="FP6" t="inlineStr">
        <is>
          <t>Alex Oliveira</t>
        </is>
      </c>
      <c r="FQ6" t="inlineStr">
        <is>
          <t>ALVARK TOKYO</t>
        </is>
      </c>
      <c r="FR6" t="inlineStr">
        <is>
          <t>Chicago Sky</t>
        </is>
      </c>
      <c r="FS6" t="inlineStr">
        <is>
          <t>Baltimore Orioles</t>
        </is>
      </c>
      <c r="FU6" t="inlineStr">
        <is>
          <t>Aric Almirola</t>
        </is>
      </c>
      <c r="FW6" t="inlineStr">
        <is>
          <t>MP Yodha</t>
        </is>
      </c>
      <c r="FX6" t="inlineStr">
        <is>
          <t>Aston Martin</t>
        </is>
      </c>
      <c r="FY6" t="inlineStr">
        <is>
          <t>Churchill Brothers FC Goa</t>
        </is>
      </c>
      <c r="FZ6" t="inlineStr">
        <is>
          <t>Fukuoka SoftBank Hawks</t>
        </is>
      </c>
      <c r="GA6" t="inlineStr">
        <is>
          <t>Aston Villa</t>
        </is>
      </c>
      <c r="GC6" t="inlineStr">
        <is>
          <t>FC Edmonton</t>
        </is>
      </c>
      <c r="GD6" t="inlineStr">
        <is>
          <t>Albacete BP</t>
        </is>
      </c>
      <c r="GE6" t="inlineStr">
        <is>
          <t>Edmonton Football Team</t>
        </is>
      </c>
      <c r="GF6" t="inlineStr">
        <is>
          <t>Brooklyn Nets</t>
        </is>
      </c>
      <c r="GG6" t="inlineStr">
        <is>
          <t>Albuquerque Isotopes</t>
        </is>
      </c>
      <c r="GH6" t="inlineStr">
        <is>
          <t>Atlanta Flames</t>
        </is>
      </c>
      <c r="GI6" t="inlineStr">
        <is>
          <t>AX Armani Exchange Milan Basketball</t>
        </is>
      </c>
      <c r="GJ6" t="inlineStr">
        <is>
          <t>Chennai Superstarz</t>
        </is>
      </c>
      <c r="GK6" t="inlineStr">
        <is>
          <t>Boca Juniors</t>
        </is>
      </c>
      <c r="GL6" t="inlineStr">
        <is>
          <t>Boavista</t>
        </is>
      </c>
      <c r="GM6" t="inlineStr">
        <is>
          <t>C.D. Chivas USA</t>
        </is>
      </c>
      <c r="GN6" t="inlineStr">
        <is>
          <t>Akron Zips</t>
        </is>
      </c>
      <c r="GO6" t="inlineStr">
        <is>
          <t>Australia</t>
        </is>
      </c>
      <c r="GP6" t="inlineStr">
        <is>
          <t>Chennaiyin FC</t>
        </is>
      </c>
      <c r="GQ6" t="inlineStr">
        <is>
          <t>Algeria</t>
        </is>
      </c>
      <c r="GR6" t="inlineStr">
        <is>
          <t>CF Monterrey</t>
        </is>
      </c>
      <c r="GS6" t="inlineStr">
        <is>
          <t>Almere City</t>
        </is>
      </c>
      <c r="GU6" t="inlineStr">
        <is>
          <t>Arminia Bielefeld</t>
        </is>
      </c>
      <c r="GV6" t="inlineStr">
        <is>
          <t>Chicago Red Stars</t>
        </is>
      </c>
      <c r="GW6" t="inlineStr">
        <is>
          <t>Dabang Delhi KC</t>
        </is>
      </c>
      <c r="GY6" t="inlineStr">
        <is>
          <t>Arbroath</t>
        </is>
      </c>
      <c r="GZ6" t="inlineStr">
        <is>
          <t>Angers SCO</t>
        </is>
      </c>
      <c r="HB6" t="inlineStr">
        <is>
          <t>Bangladesh</t>
        </is>
      </c>
      <c r="HC6" t="inlineStr">
        <is>
          <t>Colorado Mammoth</t>
        </is>
      </c>
      <c r="HD6" t="inlineStr">
        <is>
          <t>Jaypee Punjab Warriors</t>
        </is>
      </c>
      <c r="HE6" t="inlineStr">
        <is>
          <t>Ascoli</t>
        </is>
      </c>
      <c r="HF6" t="inlineStr">
        <is>
          <t>Calicut Heroes</t>
        </is>
      </c>
      <c r="HG6" t="inlineStr">
        <is>
          <t>Avispa Fukuoka</t>
        </is>
      </c>
      <c r="HH6" t="inlineStr">
        <is>
          <t>Team Japan</t>
        </is>
      </c>
      <c r="HI6" t="inlineStr">
        <is>
          <t>Gujarat Lions</t>
        </is>
      </c>
      <c r="HK6" t="inlineStr">
        <is>
          <t>Baltimore Ravens</t>
        </is>
      </c>
      <c r="HL6" t="inlineStr">
        <is>
          <t>Alex Oliveira</t>
        </is>
      </c>
      <c r="HM6" t="inlineStr">
        <is>
          <t>ALVARK TOKYO</t>
        </is>
      </c>
      <c r="HN6" t="inlineStr">
        <is>
          <t>Chicago Sky</t>
        </is>
      </c>
      <c r="HO6" t="inlineStr">
        <is>
          <t>Baltimore Orioles</t>
        </is>
      </c>
      <c r="HQ6" t="inlineStr">
        <is>
          <t>Aric Almirola</t>
        </is>
      </c>
      <c r="HS6" t="inlineStr">
        <is>
          <t>MP Yodha</t>
        </is>
      </c>
      <c r="HT6" t="inlineStr">
        <is>
          <t>Aston Martin</t>
        </is>
      </c>
      <c r="HU6" t="inlineStr">
        <is>
          <t>Churchill Brothers FC Goa</t>
        </is>
      </c>
      <c r="HV6" t="inlineStr">
        <is>
          <t>Fukuoka SoftBank Hawks</t>
        </is>
      </c>
      <c r="HW6" t="inlineStr">
        <is>
          <t>Aston Villa</t>
        </is>
      </c>
      <c r="HY6" t="inlineStr">
        <is>
          <t>FC Edmonton</t>
        </is>
      </c>
      <c r="HZ6" t="inlineStr">
        <is>
          <t>Albacete BP</t>
        </is>
      </c>
      <c r="IA6" t="inlineStr">
        <is>
          <t>Edmonton Football Team</t>
        </is>
      </c>
      <c r="IB6" t="inlineStr">
        <is>
          <t>Brooklyn Nets</t>
        </is>
      </c>
      <c r="IC6" t="inlineStr">
        <is>
          <t>Albuquerque Isotopes</t>
        </is>
      </c>
      <c r="ID6" t="inlineStr">
        <is>
          <t>Atlanta Flames</t>
        </is>
      </c>
      <c r="IE6" t="inlineStr">
        <is>
          <t>AX Armani Exchange Milan Basketball</t>
        </is>
      </c>
      <c r="IF6" t="inlineStr">
        <is>
          <t>Chennai Superstarz</t>
        </is>
      </c>
      <c r="IG6" t="inlineStr">
        <is>
          <t>Boca Juniors</t>
        </is>
      </c>
      <c r="IH6" t="inlineStr">
        <is>
          <t>Boavista</t>
        </is>
      </c>
      <c r="II6" t="inlineStr">
        <is>
          <t>C.D. Chivas USA</t>
        </is>
      </c>
      <c r="IJ6" t="inlineStr">
        <is>
          <t>Akron Zips</t>
        </is>
      </c>
      <c r="IK6" t="inlineStr">
        <is>
          <t>Australia</t>
        </is>
      </c>
      <c r="IL6" t="inlineStr">
        <is>
          <t>Chennaiyin FC</t>
        </is>
      </c>
      <c r="IM6" t="inlineStr">
        <is>
          <t>Algeria</t>
        </is>
      </c>
      <c r="IN6" t="inlineStr">
        <is>
          <t>CF Monterrey</t>
        </is>
      </c>
      <c r="IO6" t="inlineStr">
        <is>
          <t>Almere City</t>
        </is>
      </c>
      <c r="IQ6" t="inlineStr">
        <is>
          <t>Arminia Bielefeld</t>
        </is>
      </c>
      <c r="IR6" t="inlineStr">
        <is>
          <t>Chicago Red Stars</t>
        </is>
      </c>
      <c r="IS6" t="inlineStr">
        <is>
          <t>Dabang Delhi KC</t>
        </is>
      </c>
      <c r="IU6" t="inlineStr">
        <is>
          <t>Arbroath</t>
        </is>
      </c>
      <c r="IV6" t="inlineStr">
        <is>
          <t>Angers SCO</t>
        </is>
      </c>
      <c r="IX6" t="inlineStr">
        <is>
          <t>Bangladesh</t>
        </is>
      </c>
      <c r="IY6" t="inlineStr">
        <is>
          <t>Colorado Mammoth</t>
        </is>
      </c>
      <c r="IZ6" t="inlineStr">
        <is>
          <t>Jaypee Punjab Warriors</t>
        </is>
      </c>
      <c r="JA6" t="inlineStr">
        <is>
          <t>Ascoli</t>
        </is>
      </c>
      <c r="JB6" t="inlineStr">
        <is>
          <t>Calicut Heroes</t>
        </is>
      </c>
      <c r="JC6" t="inlineStr">
        <is>
          <t>Avispa Fukuoka</t>
        </is>
      </c>
      <c r="JD6" t="inlineStr">
        <is>
          <t>Team Japan</t>
        </is>
      </c>
      <c r="JE6" t="inlineStr">
        <is>
          <t>Gujarat Lions</t>
        </is>
      </c>
      <c r="JG6" t="inlineStr">
        <is>
          <t>Baltimore Ravens</t>
        </is>
      </c>
      <c r="JH6" t="inlineStr">
        <is>
          <t>Alex Oliveira</t>
        </is>
      </c>
      <c r="JI6" t="inlineStr">
        <is>
          <t>ALVARK TOKYO</t>
        </is>
      </c>
      <c r="JJ6" t="inlineStr">
        <is>
          <t>Chicago Sky</t>
        </is>
      </c>
      <c r="JK6" t="inlineStr">
        <is>
          <t>Baltimore Orioles</t>
        </is>
      </c>
      <c r="JM6" t="inlineStr">
        <is>
          <t>Aric Almirola</t>
        </is>
      </c>
      <c r="JO6" t="inlineStr">
        <is>
          <t>MP Yodha</t>
        </is>
      </c>
      <c r="JP6" t="inlineStr">
        <is>
          <t>Aston Martin</t>
        </is>
      </c>
      <c r="JQ6" t="inlineStr">
        <is>
          <t>Churchill Brothers FC Goa</t>
        </is>
      </c>
      <c r="JR6" t="inlineStr">
        <is>
          <t>Fukuoka SoftBank Hawks</t>
        </is>
      </c>
      <c r="JS6" t="inlineStr">
        <is>
          <t>Aston Villa</t>
        </is>
      </c>
      <c r="JU6" t="inlineStr">
        <is>
          <t>FC Edmonton</t>
        </is>
      </c>
      <c r="JV6" t="inlineStr">
        <is>
          <t>Albacete BP</t>
        </is>
      </c>
      <c r="JW6" t="inlineStr">
        <is>
          <t>Edmonton Football Team</t>
        </is>
      </c>
      <c r="JX6" t="inlineStr">
        <is>
          <t>Brooklyn Nets</t>
        </is>
      </c>
      <c r="JY6" t="inlineStr">
        <is>
          <t>Albuquerque Isotopes</t>
        </is>
      </c>
      <c r="JZ6" t="inlineStr">
        <is>
          <t>Atlanta Flames</t>
        </is>
      </c>
      <c r="KA6" t="inlineStr">
        <is>
          <t>AX Armani Exchange Milan Basketball</t>
        </is>
      </c>
      <c r="KB6" t="inlineStr">
        <is>
          <t>Chennai Superstarz</t>
        </is>
      </c>
      <c r="KC6" t="inlineStr">
        <is>
          <t>Boca Juniors</t>
        </is>
      </c>
      <c r="KD6" t="inlineStr">
        <is>
          <t>Boavista</t>
        </is>
      </c>
      <c r="KE6" t="inlineStr">
        <is>
          <t>C.D. Chivas USA</t>
        </is>
      </c>
      <c r="KF6" t="inlineStr">
        <is>
          <t>Akron Zips</t>
        </is>
      </c>
      <c r="KG6" t="inlineStr">
        <is>
          <t>Australia</t>
        </is>
      </c>
      <c r="KH6" t="inlineStr">
        <is>
          <t>Chennaiyin FC</t>
        </is>
      </c>
      <c r="KI6" t="inlineStr">
        <is>
          <t>Algeria</t>
        </is>
      </c>
      <c r="KJ6" t="inlineStr">
        <is>
          <t>CF Monterrey</t>
        </is>
      </c>
      <c r="KK6" t="inlineStr">
        <is>
          <t>Almere City</t>
        </is>
      </c>
      <c r="KM6" t="inlineStr">
        <is>
          <t>Arminia Bielefeld</t>
        </is>
      </c>
      <c r="KN6" t="inlineStr">
        <is>
          <t>Chicago Red Stars</t>
        </is>
      </c>
      <c r="KO6" t="inlineStr">
        <is>
          <t>Dabang Delhi KC</t>
        </is>
      </c>
      <c r="KQ6" t="inlineStr">
        <is>
          <t>Arbroath</t>
        </is>
      </c>
      <c r="KR6" t="inlineStr">
        <is>
          <t>Angers SCO</t>
        </is>
      </c>
      <c r="KT6" t="inlineStr">
        <is>
          <t>Bangladesh</t>
        </is>
      </c>
      <c r="KU6" t="inlineStr">
        <is>
          <t>Colorado Mammoth</t>
        </is>
      </c>
      <c r="KV6" t="inlineStr">
        <is>
          <t>Jaypee Punjab Warriors</t>
        </is>
      </c>
      <c r="KW6" t="inlineStr">
        <is>
          <t>Ascoli</t>
        </is>
      </c>
      <c r="KX6" t="inlineStr">
        <is>
          <t>Calicut Heroes</t>
        </is>
      </c>
      <c r="KY6" t="inlineStr">
        <is>
          <t>Avispa Fukuoka</t>
        </is>
      </c>
      <c r="KZ6" t="inlineStr">
        <is>
          <t>Team Japan</t>
        </is>
      </c>
      <c r="LA6" t="inlineStr">
        <is>
          <t>Gujarat Lions</t>
        </is>
      </c>
      <c r="LC6" t="inlineStr">
        <is>
          <t>Baltimore Ravens</t>
        </is>
      </c>
      <c r="LD6" t="inlineStr">
        <is>
          <t>Alex Oliveira</t>
        </is>
      </c>
      <c r="LE6" t="inlineStr">
        <is>
          <t>ALVARK TOKYO</t>
        </is>
      </c>
      <c r="LF6" t="inlineStr">
        <is>
          <t>Chicago Sky</t>
        </is>
      </c>
      <c r="LG6" t="inlineStr">
        <is>
          <t>Baltimore Orioles</t>
        </is>
      </c>
      <c r="LI6" t="inlineStr">
        <is>
          <t>Aric Almirola</t>
        </is>
      </c>
      <c r="LK6" t="inlineStr">
        <is>
          <t>MP Yodha</t>
        </is>
      </c>
      <c r="LL6" t="inlineStr">
        <is>
          <t>Aston Martin</t>
        </is>
      </c>
      <c r="LM6" t="inlineStr">
        <is>
          <t>Churchill Brothers FC Goa</t>
        </is>
      </c>
      <c r="LN6" t="inlineStr">
        <is>
          <t>Fukuoka SoftBank Hawks</t>
        </is>
      </c>
      <c r="LO6" t="inlineStr">
        <is>
          <t>Aston Villa</t>
        </is>
      </c>
      <c r="LQ6" t="inlineStr">
        <is>
          <t>FC Edmonton</t>
        </is>
      </c>
      <c r="LR6" t="inlineStr">
        <is>
          <t>Albacete BP</t>
        </is>
      </c>
      <c r="LS6" t="inlineStr">
        <is>
          <t>Edmonton Football Team</t>
        </is>
      </c>
      <c r="LT6" t="inlineStr">
        <is>
          <t>Brooklyn Nets</t>
        </is>
      </c>
      <c r="LU6" t="inlineStr">
        <is>
          <t>Albuquerque Isotopes</t>
        </is>
      </c>
      <c r="LV6" t="inlineStr">
        <is>
          <t>Atlanta Flames</t>
        </is>
      </c>
      <c r="LW6" t="inlineStr">
        <is>
          <t>AX Armani Exchange Milan Basketball</t>
        </is>
      </c>
      <c r="LX6" t="inlineStr">
        <is>
          <t>Chennai Superstarz</t>
        </is>
      </c>
      <c r="LY6" t="inlineStr">
        <is>
          <t>Boca Juniors</t>
        </is>
      </c>
      <c r="LZ6" t="inlineStr">
        <is>
          <t>Boavista</t>
        </is>
      </c>
      <c r="MA6" t="inlineStr">
        <is>
          <t>C.D. Chivas USA</t>
        </is>
      </c>
      <c r="MB6" t="inlineStr">
        <is>
          <t>Akron Zips</t>
        </is>
      </c>
      <c r="MC6" t="inlineStr">
        <is>
          <t>Australia</t>
        </is>
      </c>
      <c r="MD6" t="inlineStr">
        <is>
          <t>Chennaiyin FC</t>
        </is>
      </c>
      <c r="ME6" t="inlineStr">
        <is>
          <t>Algeria</t>
        </is>
      </c>
      <c r="MF6" t="inlineStr">
        <is>
          <t>CF Monterrey</t>
        </is>
      </c>
      <c r="MG6" t="inlineStr">
        <is>
          <t>Almere City</t>
        </is>
      </c>
      <c r="MI6" t="inlineStr">
        <is>
          <t>Arminia Bielefeld</t>
        </is>
      </c>
      <c r="MJ6" t="inlineStr">
        <is>
          <t>Chicago Red Stars</t>
        </is>
      </c>
      <c r="MK6" t="inlineStr">
        <is>
          <t>Dabang Delhi KC</t>
        </is>
      </c>
      <c r="MM6" t="inlineStr">
        <is>
          <t>Arbroath</t>
        </is>
      </c>
      <c r="MN6" t="inlineStr">
        <is>
          <t>Angers SCO</t>
        </is>
      </c>
      <c r="MP6" t="inlineStr">
        <is>
          <t>Bangladesh</t>
        </is>
      </c>
      <c r="MQ6" t="inlineStr">
        <is>
          <t>Colorado Mammoth</t>
        </is>
      </c>
      <c r="MR6" t="inlineStr">
        <is>
          <t>Jaypee Punjab Warriors</t>
        </is>
      </c>
      <c r="MS6" t="inlineStr">
        <is>
          <t>Ascoli</t>
        </is>
      </c>
      <c r="MT6" t="inlineStr">
        <is>
          <t>Calicut Heroes</t>
        </is>
      </c>
      <c r="MU6" t="inlineStr">
        <is>
          <t>Avispa Fukuoka</t>
        </is>
      </c>
      <c r="MV6" t="inlineStr">
        <is>
          <t>Team Japan</t>
        </is>
      </c>
      <c r="MW6" t="inlineStr">
        <is>
          <t>Gujarat Lions</t>
        </is>
      </c>
      <c r="MY6" t="inlineStr">
        <is>
          <t>Baltimore Ravens</t>
        </is>
      </c>
      <c r="MZ6" t="inlineStr">
        <is>
          <t>Alex Oliveira</t>
        </is>
      </c>
      <c r="NA6" t="inlineStr">
        <is>
          <t>ALVARK TOKYO</t>
        </is>
      </c>
      <c r="NB6" t="inlineStr">
        <is>
          <t>Chicago Sky</t>
        </is>
      </c>
      <c r="NC6" t="inlineStr">
        <is>
          <t>Baltimore Orioles</t>
        </is>
      </c>
      <c r="NE6" t="inlineStr">
        <is>
          <t>Aric Almirola</t>
        </is>
      </c>
      <c r="NG6" t="inlineStr">
        <is>
          <t>MP Yodha</t>
        </is>
      </c>
      <c r="NH6" t="inlineStr">
        <is>
          <t>Aston Martin</t>
        </is>
      </c>
      <c r="NI6" t="inlineStr">
        <is>
          <t>Churchill Brothers FC Goa</t>
        </is>
      </c>
      <c r="NJ6" t="inlineStr">
        <is>
          <t>Fukuoka SoftBank Hawks</t>
        </is>
      </c>
      <c r="NK6" t="inlineStr">
        <is>
          <t>Aston Villa</t>
        </is>
      </c>
      <c r="NM6" t="inlineStr">
        <is>
          <t>FC Edmonton</t>
        </is>
      </c>
      <c r="NN6" t="inlineStr">
        <is>
          <t>Albacete BP</t>
        </is>
      </c>
      <c r="NO6" t="inlineStr">
        <is>
          <t>Edmonton Football Team</t>
        </is>
      </c>
      <c r="NP6" t="inlineStr">
        <is>
          <t>Brooklyn Nets</t>
        </is>
      </c>
      <c r="NQ6" t="inlineStr">
        <is>
          <t>Albuquerque Isotopes</t>
        </is>
      </c>
      <c r="NR6" t="inlineStr">
        <is>
          <t>Atlanta Flames</t>
        </is>
      </c>
      <c r="NS6" t="inlineStr">
        <is>
          <t>AX Armani Exchange Milan Basketball</t>
        </is>
      </c>
      <c r="NT6" t="inlineStr">
        <is>
          <t>Chennai Superstarz</t>
        </is>
      </c>
      <c r="NU6" t="inlineStr">
        <is>
          <t>Boca Juniors</t>
        </is>
      </c>
      <c r="NV6" t="inlineStr">
        <is>
          <t>Boavista</t>
        </is>
      </c>
      <c r="NW6" t="inlineStr">
        <is>
          <t>C.D. Chivas USA</t>
        </is>
      </c>
      <c r="NX6" t="inlineStr">
        <is>
          <t>Akron Zips</t>
        </is>
      </c>
      <c r="NY6" t="inlineStr">
        <is>
          <t>Australia</t>
        </is>
      </c>
      <c r="NZ6" t="inlineStr">
        <is>
          <t>Chennaiyin FC</t>
        </is>
      </c>
      <c r="OA6" t="inlineStr">
        <is>
          <t>Algeria</t>
        </is>
      </c>
      <c r="OB6" t="inlineStr">
        <is>
          <t>CF Monterrey</t>
        </is>
      </c>
      <c r="OC6" t="inlineStr">
        <is>
          <t>Almere City</t>
        </is>
      </c>
      <c r="OE6" t="inlineStr">
        <is>
          <t>Arminia Bielefeld</t>
        </is>
      </c>
      <c r="OF6" t="inlineStr">
        <is>
          <t>Chicago Red Stars</t>
        </is>
      </c>
      <c r="OG6" t="inlineStr">
        <is>
          <t>Dabang Delhi KC</t>
        </is>
      </c>
      <c r="OI6" t="inlineStr">
        <is>
          <t>Arbroath</t>
        </is>
      </c>
      <c r="OJ6" t="inlineStr">
        <is>
          <t>Angers SCO</t>
        </is>
      </c>
      <c r="OL6" t="inlineStr">
        <is>
          <t>Bangladesh</t>
        </is>
      </c>
      <c r="OM6" t="inlineStr">
        <is>
          <t>Colorado Mammoth</t>
        </is>
      </c>
      <c r="ON6" t="inlineStr">
        <is>
          <t>Jaypee Punjab Warriors</t>
        </is>
      </c>
      <c r="OO6" t="inlineStr">
        <is>
          <t>Ascoli</t>
        </is>
      </c>
      <c r="OP6" t="inlineStr">
        <is>
          <t>Calicut Heroes</t>
        </is>
      </c>
      <c r="OQ6" t="inlineStr">
        <is>
          <t>Avispa Fukuoka</t>
        </is>
      </c>
      <c r="OR6" t="inlineStr">
        <is>
          <t>Team Japan</t>
        </is>
      </c>
      <c r="OS6" t="inlineStr">
        <is>
          <t>Gujarat Lions</t>
        </is>
      </c>
      <c r="OU6" t="inlineStr">
        <is>
          <t>Baltimore Ravens</t>
        </is>
      </c>
      <c r="OV6" t="inlineStr">
        <is>
          <t>Alex Oliveira</t>
        </is>
      </c>
      <c r="OW6" t="inlineStr">
        <is>
          <t>ALVARK TOKYO</t>
        </is>
      </c>
      <c r="OX6" t="inlineStr">
        <is>
          <t>Chicago Sky</t>
        </is>
      </c>
      <c r="OY6" t="inlineStr">
        <is>
          <t>Baltimore Orioles</t>
        </is>
      </c>
      <c r="PA6" t="inlineStr">
        <is>
          <t>Marinade</t>
        </is>
      </c>
      <c r="PB6" t="inlineStr">
        <is>
          <t>Sink</t>
        </is>
      </c>
      <c r="PC6" t="inlineStr">
        <is>
          <t>Marinade</t>
        </is>
      </c>
      <c r="PD6" t="inlineStr">
        <is>
          <t>Sink</t>
        </is>
      </c>
      <c r="PE6" t="inlineStr">
        <is>
          <t>Marinade</t>
        </is>
      </c>
      <c r="PF6" t="inlineStr">
        <is>
          <t>Sink</t>
        </is>
      </c>
      <c r="PG6" t="inlineStr">
        <is>
          <t>Marinade</t>
        </is>
      </c>
      <c r="PH6" t="inlineStr">
        <is>
          <t>Sink</t>
        </is>
      </c>
      <c r="PI6" t="inlineStr">
        <is>
          <t>Marinade</t>
        </is>
      </c>
      <c r="PJ6" t="inlineStr">
        <is>
          <t>Sink</t>
        </is>
      </c>
      <c r="PK6" t="inlineStr">
        <is>
          <t>Can</t>
        </is>
      </c>
      <c r="PL6" t="inlineStr">
        <is>
          <t>Box</t>
        </is>
      </c>
      <c r="PM6" t="inlineStr">
        <is>
          <t>Box</t>
        </is>
      </c>
      <c r="PN6" t="inlineStr">
        <is>
          <t>Keto</t>
        </is>
      </c>
      <c r="PO6" t="inlineStr">
        <is>
          <t>Keto</t>
        </is>
      </c>
      <c r="PP6" t="inlineStr">
        <is>
          <t>Keto</t>
        </is>
      </c>
      <c r="PQ6" t="inlineStr">
        <is>
          <t>Keto</t>
        </is>
      </c>
      <c r="PR6" t="inlineStr">
        <is>
          <t>Keto</t>
        </is>
      </c>
      <c r="PS6" t="inlineStr">
        <is>
          <t>Cubic Feet</t>
        </is>
      </c>
      <c r="PT6" t="inlineStr">
        <is>
          <t>Cubic Feet</t>
        </is>
      </c>
      <c r="PU6" t="inlineStr">
        <is>
          <t>Aster</t>
        </is>
      </c>
      <c r="PV6" t="inlineStr">
        <is>
          <t>Kilograms</t>
        </is>
      </c>
      <c r="QE6" t="inlineStr">
        <is>
          <t>AUD</t>
        </is>
      </c>
      <c r="QH6" t="inlineStr">
        <is>
          <t>Not Included</t>
        </is>
      </c>
      <c r="QI6" t="inlineStr">
        <is>
          <t>&gt;80%</t>
        </is>
      </c>
      <c r="QJ6" t="inlineStr">
        <is>
          <t>Almost No Sign Of Use</t>
        </is>
      </c>
      <c r="QK6" t="inlineStr">
        <is>
          <t>Parts Replaced</t>
        </is>
      </c>
      <c r="QL6" t="inlineStr">
        <is>
          <t>Parts Replaced</t>
        </is>
      </c>
      <c r="QM6" t="inlineStr">
        <is>
          <t>Parts Replaced</t>
        </is>
      </c>
      <c r="QN6" t="inlineStr">
        <is>
          <t>Parts Replaced</t>
        </is>
      </c>
      <c r="QO6" t="inlineStr">
        <is>
          <t>Parts Replaced</t>
        </is>
      </c>
      <c r="QP6" t="inlineStr">
        <is>
          <t>Partly Functional</t>
        </is>
      </c>
      <c r="QQ6" t="inlineStr">
        <is>
          <t>Not Applicable</t>
        </is>
      </c>
      <c r="QR6" t="inlineStr">
        <is>
          <t>Refurbished - Good</t>
        </is>
      </c>
      <c r="QS6" t="inlineStr">
        <is>
          <t>Returned Used</t>
        </is>
      </c>
      <c r="QT6" t="inlineStr">
        <is>
          <t>Nanometer</t>
        </is>
      </c>
      <c r="QU6" t="inlineStr">
        <is>
          <t>Nanometer</t>
        </is>
      </c>
      <c r="QV6" t="inlineStr">
        <is>
          <t>Nanometer</t>
        </is>
      </c>
      <c r="QW6" t="inlineStr">
        <is>
          <t>Nanometer</t>
        </is>
      </c>
      <c r="QX6" t="inlineStr">
        <is>
          <t>Nanometer</t>
        </is>
      </c>
      <c r="QY6" t="inlineStr">
        <is>
          <t>Nanometer</t>
        </is>
      </c>
      <c r="QZ6" t="inlineStr">
        <is>
          <t>Kilograms</t>
        </is>
      </c>
      <c r="RA6" t="inlineStr">
        <is>
          <t>Cubic Feet</t>
        </is>
      </c>
      <c r="RB6" t="inlineStr">
        <is>
          <t>Aland Islands</t>
        </is>
      </c>
      <c r="RC6" t="inlineStr">
        <is>
          <t>Transportation</t>
        </is>
      </c>
      <c r="RD6" t="inlineStr">
        <is>
          <t>Transportation</t>
        </is>
      </c>
      <c r="RE6" t="inlineStr">
        <is>
          <t>Transportation</t>
        </is>
      </c>
      <c r="RF6" t="inlineStr">
        <is>
          <t>Transportation</t>
        </is>
      </c>
      <c r="RG6" t="inlineStr">
        <is>
          <t>Transportation</t>
        </is>
      </c>
      <c r="RH6" t="inlineStr">
        <is>
          <t>Corrosive</t>
        </is>
      </c>
      <c r="RI6" t="inlineStr">
        <is>
          <t>Corrosive</t>
        </is>
      </c>
      <c r="RJ6" t="inlineStr">
        <is>
          <t>Corrosive</t>
        </is>
      </c>
      <c r="RK6" t="inlineStr">
        <is>
          <t>Corrosive</t>
        </is>
      </c>
      <c r="RL6" t="inlineStr">
        <is>
          <t>Corrosive</t>
        </is>
      </c>
      <c r="RN6" t="inlineStr">
        <is>
          <t>Cubic Feet</t>
        </is>
      </c>
      <c r="RP6" t="inlineStr">
        <is>
          <t>Aland Islands</t>
        </is>
      </c>
      <c r="RT6" t="inlineStr">
        <is>
          <t>Back to School</t>
        </is>
      </c>
      <c r="RU6" t="inlineStr">
        <is>
          <t>Back to School</t>
        </is>
      </c>
      <c r="RV6" t="inlineStr">
        <is>
          <t>Back to School</t>
        </is>
      </c>
      <c r="RW6" t="inlineStr">
        <is>
          <t>Back to School</t>
        </is>
      </c>
      <c r="RX6" t="inlineStr">
        <is>
          <t>Back to School</t>
        </is>
      </c>
      <c r="RY6" t="inlineStr">
        <is>
          <t>Collagen</t>
        </is>
      </c>
      <c r="RZ6" t="inlineStr">
        <is>
          <t>Collagen</t>
        </is>
      </c>
      <c r="SA6" t="inlineStr">
        <is>
          <t>Collagen</t>
        </is>
      </c>
      <c r="SB6" t="inlineStr">
        <is>
          <t>Collagen</t>
        </is>
      </c>
      <c r="SC6" t="inlineStr">
        <is>
          <t>Collagen</t>
        </is>
      </c>
      <c r="SD6" t="inlineStr">
        <is>
          <t>Moderately Sweet</t>
        </is>
      </c>
      <c r="SF6" t="inlineStr">
        <is>
          <t>Australian</t>
        </is>
      </c>
      <c r="SG6" t="inlineStr">
        <is>
          <t>Indian</t>
        </is>
      </c>
      <c r="SI6" t="inlineStr">
        <is>
          <t>Cut &amp; Sifted</t>
        </is>
      </c>
      <c r="SK6" t="inlineStr">
        <is>
          <t>Cut &amp; Sifted</t>
        </is>
      </c>
      <c r="SM6" t="inlineStr">
        <is>
          <t>Cut &amp; Sifted</t>
        </is>
      </c>
      <c r="SN6" t="inlineStr">
        <is>
          <t>Medium Roast</t>
        </is>
      </c>
      <c r="SO6" t="inlineStr">
        <is>
          <t>Black</t>
        </is>
      </c>
      <c r="SP6" t="inlineStr">
        <is>
          <t>Minutes</t>
        </is>
      </c>
      <c r="SQ6" t="inlineStr">
        <is>
          <t>Minutes</t>
        </is>
      </c>
      <c r="SR6" t="inlineStr">
        <is>
          <t>Minutes</t>
        </is>
      </c>
      <c r="SS6" t="inlineStr">
        <is>
          <t>Minutes</t>
        </is>
      </c>
      <c r="ST6" t="inlineStr">
        <is>
          <t>Minutes</t>
        </is>
      </c>
      <c r="SV6" t="inlineStr">
        <is>
          <t>Kilograms</t>
        </is>
      </c>
      <c r="SW6" t="inlineStr">
        <is>
          <t>Glass</t>
        </is>
      </c>
      <c r="SX6" t="inlineStr">
        <is>
          <t>Men</t>
        </is>
      </c>
      <c r="SY6" t="inlineStr">
        <is>
          <t>Men</t>
        </is>
      </c>
      <c r="SZ6" t="inlineStr">
        <is>
          <t>Men</t>
        </is>
      </c>
      <c r="TA6" t="inlineStr">
        <is>
          <t>Men</t>
        </is>
      </c>
      <c r="TB6" t="inlineStr">
        <is>
          <t>Men</t>
        </is>
      </c>
      <c r="TD6" t="inlineStr">
        <is>
          <t>Blue</t>
        </is>
      </c>
      <c r="TG6" t="inlineStr">
        <is>
          <t>Lead Acid</t>
        </is>
      </c>
      <c r="TH6" t="inlineStr">
        <is>
          <t>Kilograms</t>
        </is>
      </c>
      <c r="TI6" t="inlineStr">
        <is>
          <t>A</t>
        </is>
      </c>
      <c r="TJ6" t="inlineStr">
        <is>
          <t>A</t>
        </is>
      </c>
      <c r="TK6" t="inlineStr">
        <is>
          <t>A</t>
        </is>
      </c>
      <c r="TL6" t="inlineStr">
        <is>
          <t>A</t>
        </is>
      </c>
      <c r="TM6" t="inlineStr">
        <is>
          <t>A</t>
        </is>
      </c>
      <c r="TN6" t="inlineStr">
        <is>
          <t>Cubic Meters</t>
        </is>
      </c>
      <c r="TO6" t="inlineStr">
        <is>
          <t>Batteries packed with equipment</t>
        </is>
      </c>
      <c r="TP6" t="inlineStr">
        <is>
          <t>Milligrams</t>
        </is>
      </c>
      <c r="TS6" t="inlineStr">
        <is>
          <t>EUH019</t>
        </is>
      </c>
      <c r="TT6" t="inlineStr">
        <is>
          <t>EUH019</t>
        </is>
      </c>
      <c r="TU6" t="inlineStr">
        <is>
          <t>EUH019</t>
        </is>
      </c>
      <c r="TV6" t="inlineStr">
        <is>
          <t>EUH019</t>
        </is>
      </c>
      <c r="TW6" t="inlineStr">
        <is>
          <t>EUH019</t>
        </is>
      </c>
      <c r="TZ6" t="inlineStr">
        <is>
          <t>Non-GMO</t>
        </is>
      </c>
      <c r="UA6" t="inlineStr">
        <is>
          <t>Non-GMO</t>
        </is>
      </c>
      <c r="UB6" t="inlineStr">
        <is>
          <t>Non-GMO</t>
        </is>
      </c>
      <c r="UC6" t="inlineStr">
        <is>
          <t>Non-GMO</t>
        </is>
      </c>
      <c r="UE6" t="inlineStr">
        <is>
          <t>annatto</t>
        </is>
      </c>
      <c r="UF6" t="inlineStr">
        <is>
          <t>Loose</t>
        </is>
      </c>
      <c r="UG6" t="inlineStr">
        <is>
          <t>Crown</t>
        </is>
      </c>
      <c r="UH6" t="inlineStr">
        <is>
          <t>Chervil</t>
        </is>
      </c>
      <c r="UI6" t="inlineStr">
        <is>
          <t>Sweet</t>
        </is>
      </c>
      <c r="UJ6" t="inlineStr">
        <is>
          <t>Asian</t>
        </is>
      </c>
      <c r="UK6" t="inlineStr">
        <is>
          <t>Acrylonitrile Butadiene Styrene (ABS)</t>
        </is>
      </c>
      <c r="UL6" t="inlineStr">
        <is>
          <t>Acrylonitrile Butadiene Styrene (ABS)</t>
        </is>
      </c>
      <c r="UM6" t="inlineStr">
        <is>
          <t>Acrylonitrile Butadiene Styrene (ABS)</t>
        </is>
      </c>
      <c r="UN6" t="inlineStr">
        <is>
          <t>Acrylonitrile Butadiene Styrene (ABS)</t>
        </is>
      </c>
      <c r="UO6" t="inlineStr">
        <is>
          <t>Acrylonitrile Butadiene Styrene (ABS)</t>
        </is>
      </c>
      <c r="UP6" t="inlineStr">
        <is>
          <t>Heart</t>
        </is>
      </c>
      <c r="UQ6" t="inlineStr">
        <is>
          <t>Nanometer</t>
        </is>
      </c>
      <c r="UR6" t="inlineStr">
        <is>
          <t>Nanometer</t>
        </is>
      </c>
      <c r="US6" t="inlineStr">
        <is>
          <t>Nanometer</t>
        </is>
      </c>
      <c r="UT6" t="inlineStr">
        <is>
          <t>Nanometer</t>
        </is>
      </c>
      <c r="UU6" t="inlineStr">
        <is>
          <t>Nanometer</t>
        </is>
      </c>
      <c r="UX6" t="inlineStr">
        <is>
          <t>BEAUTY</t>
        </is>
      </c>
      <c r="UZ6" t="inlineStr">
        <is>
          <t>Grocery &gt; Coffee, Tea &amp; Beverages &gt; Coffee Substitutes (16895483031)</t>
        </is>
      </c>
      <c r="VA6" t="inlineStr">
        <is>
          <t>Fashion &gt; Luggage &amp; Travel Gear &gt; Accessories &gt; Travel Accessories &gt; Travel Bottles &amp; Containers (16630697031)</t>
        </is>
      </c>
      <c r="VE6" t="inlineStr">
        <is>
          <t>Grocery &gt; Jams, Honey &amp; Spreads &gt; Nut Butters &gt; Coconut Butter (26118788031)</t>
        </is>
      </c>
      <c r="VG6" t="inlineStr">
        <is>
          <t>Grocery &gt; Coffee, Tea &amp; Beverages &gt; Coffee Substitutes (16895483031)</t>
        </is>
      </c>
      <c r="VH6" t="inlineStr">
        <is>
          <t>Fashion &gt; Luggage &amp; Travel Gear &gt; Accessories &gt; Travel Accessories &gt; Travel Bottles &amp; Containers (16630697031)</t>
        </is>
      </c>
      <c r="VL6" t="inlineStr">
        <is>
          <t>Grocery &gt; Jams, Honey &amp; Spreads &gt; Nut Butters &gt; Coconut Butter (26118788031)</t>
        </is>
      </c>
      <c r="VN6" t="inlineStr">
        <is>
          <t>Grocery &gt; Coffee, Tea &amp; Beverages &gt; Coffee Substitutes (16895483031)</t>
        </is>
      </c>
      <c r="VO6" t="inlineStr">
        <is>
          <t>Fashion &gt; Luggage &amp; Travel Gear &gt; Accessories &gt; Travel Accessories &gt; Travel Bottles &amp; Containers (16630697031)</t>
        </is>
      </c>
      <c r="VS6" t="inlineStr">
        <is>
          <t>Grocery &gt; Jams, Honey &amp; Spreads &gt; Nut Butters &gt; Coconut Butter (26118788031)</t>
        </is>
      </c>
      <c r="VU6" t="inlineStr">
        <is>
          <t>Grocery &gt; Coffee, Tea &amp; Beverages &gt; Coffee Substitutes (16895483031)</t>
        </is>
      </c>
      <c r="VV6" t="inlineStr">
        <is>
          <t>Fashion &gt; Luggage &amp; Travel Gear &gt; Accessories &gt; Travel Accessories &gt; Travel Bottles &amp; Containers (16630697031)</t>
        </is>
      </c>
      <c r="VZ6" t="inlineStr">
        <is>
          <t>Grocery &gt; Jams, Honey &amp; Spreads &gt; Nut Butters &gt; Coconut Butter (26118788031)</t>
        </is>
      </c>
      <c r="WB6" t="inlineStr">
        <is>
          <t>Grocery &gt; Coffee, Tea &amp; Beverages &gt; Coffee Substitutes (16895483031)</t>
        </is>
      </c>
      <c r="WC6" t="inlineStr">
        <is>
          <t>Fashion &gt; Luggage &amp; Travel Gear &gt; Accessories &gt; Travel Accessories &gt; Travel Bottles &amp; Containers (16630697031)</t>
        </is>
      </c>
      <c r="WG6" t="inlineStr">
        <is>
          <t>Grocery &gt; Jams, Honey &amp; Spreads &gt; Nut Butters &gt; Coconut Butter (26118788031)</t>
        </is>
      </c>
    </row>
    <row r="7" ht="12.75" customHeight="1">
      <c r="A7" t="inlineStr">
        <is>
          <t>Futebol português</t>
        </is>
      </c>
      <c r="B7" t="inlineStr">
        <is>
          <t>Futebolportuguês</t>
        </is>
      </c>
      <c r="E7" t="inlineStr">
        <is>
          <t>COLOR/GRIND_TYPE</t>
        </is>
      </c>
      <c r="F7" t="inlineStr">
        <is>
          <t>CONTAINER_TYPE/FLAVOR</t>
        </is>
      </c>
      <c r="H7" t="inlineStr">
        <is>
          <t>FLAVOR</t>
        </is>
      </c>
      <c r="I7" t="inlineStr">
        <is>
          <t>FLAVOR</t>
        </is>
      </c>
      <c r="J7" t="inlineStr">
        <is>
          <t>COLOR/ITEM_SHAPE</t>
        </is>
      </c>
      <c r="K7" t="inlineStr">
        <is>
          <t>COLOR/FLAVOR/SET_NAME</t>
        </is>
      </c>
      <c r="L7" t="inlineStr">
        <is>
          <t>ASIN</t>
        </is>
      </c>
      <c r="P7" t="inlineStr">
        <is>
          <t>capsule(s)</t>
        </is>
      </c>
      <c r="Q7" t="inlineStr">
        <is>
          <t>capsule(s)</t>
        </is>
      </c>
      <c r="R7" t="inlineStr">
        <is>
          <t>Joules</t>
        </is>
      </c>
      <c r="S7" t="inlineStr">
        <is>
          <t>capsule(s)</t>
        </is>
      </c>
      <c r="T7" t="inlineStr">
        <is>
          <t>capsule(s)</t>
        </is>
      </c>
      <c r="U7" t="inlineStr">
        <is>
          <t>Cholesterol</t>
        </is>
      </c>
      <c r="V7" t="inlineStr">
        <is>
          <t>capsule(s)</t>
        </is>
      </c>
      <c r="W7" t="inlineStr">
        <is>
          <t>Cholesterol</t>
        </is>
      </c>
      <c r="X7" t="inlineStr">
        <is>
          <t>capsule(s)</t>
        </is>
      </c>
      <c r="Y7" t="inlineStr">
        <is>
          <t>Cholesterol</t>
        </is>
      </c>
      <c r="Z7" t="inlineStr">
        <is>
          <t>capsule(s)</t>
        </is>
      </c>
      <c r="AA7" t="inlineStr">
        <is>
          <t>Cholesterol</t>
        </is>
      </c>
      <c r="AB7" t="inlineStr">
        <is>
          <t>capsule(s)</t>
        </is>
      </c>
      <c r="AC7" t="inlineStr">
        <is>
          <t>Cholesterol</t>
        </is>
      </c>
      <c r="AD7" t="inlineStr">
        <is>
          <t>capsule(s)</t>
        </is>
      </c>
      <c r="AE7" t="inlineStr">
        <is>
          <t>Checkered</t>
        </is>
      </c>
      <c r="AF7" t="inlineStr">
        <is>
          <t>Patchwork</t>
        </is>
      </c>
      <c r="AG7" t="inlineStr">
        <is>
          <t>Almonds</t>
        </is>
      </c>
      <c r="AH7" t="inlineStr">
        <is>
          <t>Almonds</t>
        </is>
      </c>
      <c r="AI7" t="inlineStr">
        <is>
          <t>Almonds</t>
        </is>
      </c>
      <c r="AJ7" t="inlineStr">
        <is>
          <t>Almonds</t>
        </is>
      </c>
      <c r="AK7" t="inlineStr">
        <is>
          <t>Almonds</t>
        </is>
      </c>
      <c r="AM7" t="inlineStr">
        <is>
          <t>Production Date Required</t>
        </is>
      </c>
      <c r="AO7" t="inlineStr">
        <is>
          <t>Granule</t>
        </is>
      </c>
      <c r="AQ7" t="inlineStr">
        <is>
          <t>Flake</t>
        </is>
      </c>
      <c r="BB7" t="inlineStr">
        <is>
          <t>Feet</t>
        </is>
      </c>
      <c r="BC7" t="inlineStr">
        <is>
          <t>Binder Free</t>
        </is>
      </c>
      <c r="BD7" t="inlineStr">
        <is>
          <t>Locally Sourced</t>
        </is>
      </c>
      <c r="BE7" t="inlineStr">
        <is>
          <t>Dairy Free</t>
        </is>
      </c>
      <c r="BF7" t="inlineStr">
        <is>
          <t>No Artificial Flavors</t>
        </is>
      </c>
      <c r="BG7" t="inlineStr">
        <is>
          <t>Binder Free</t>
        </is>
      </c>
      <c r="BH7" t="inlineStr">
        <is>
          <t>Locally Sourced</t>
        </is>
      </c>
      <c r="BI7" t="inlineStr">
        <is>
          <t>Dairy Free</t>
        </is>
      </c>
      <c r="BJ7" t="inlineStr">
        <is>
          <t>No Artificial Flavors</t>
        </is>
      </c>
      <c r="BK7" t="inlineStr">
        <is>
          <t>Binder Free</t>
        </is>
      </c>
      <c r="BL7" t="inlineStr">
        <is>
          <t>Locally Sourced</t>
        </is>
      </c>
      <c r="BM7" t="inlineStr">
        <is>
          <t>Dairy Free</t>
        </is>
      </c>
      <c r="BN7" t="inlineStr">
        <is>
          <t>No Artificial Flavors</t>
        </is>
      </c>
      <c r="BO7" t="inlineStr">
        <is>
          <t>Binder Free</t>
        </is>
      </c>
      <c r="BP7" t="inlineStr">
        <is>
          <t>Locally Sourced</t>
        </is>
      </c>
      <c r="BQ7" t="inlineStr">
        <is>
          <t>Dairy Free</t>
        </is>
      </c>
      <c r="BR7" t="inlineStr">
        <is>
          <t>No Artificial Flavors</t>
        </is>
      </c>
      <c r="BS7" t="inlineStr">
        <is>
          <t>Binder Free</t>
        </is>
      </c>
      <c r="BT7" t="inlineStr">
        <is>
          <t>Locally Sourced</t>
        </is>
      </c>
      <c r="BU7" t="inlineStr">
        <is>
          <t>Dairy Free</t>
        </is>
      </c>
      <c r="BV7" t="inlineStr">
        <is>
          <t>No Artificial Flavors</t>
        </is>
      </c>
      <c r="BW7" t="inlineStr">
        <is>
          <t>Drum</t>
        </is>
      </c>
      <c r="BX7" t="inlineStr">
        <is>
          <t>E-Sports</t>
        </is>
      </c>
      <c r="BY7" t="inlineStr">
        <is>
          <t>E-Sports</t>
        </is>
      </c>
      <c r="BZ7" t="inlineStr">
        <is>
          <t>E-Sports</t>
        </is>
      </c>
      <c r="CA7" t="inlineStr">
        <is>
          <t>E-Sports</t>
        </is>
      </c>
      <c r="CB7" t="inlineStr">
        <is>
          <t>E-Sports</t>
        </is>
      </c>
      <c r="CC7" t="inlineStr">
        <is>
          <t>Austin Dillon</t>
        </is>
      </c>
      <c r="CE7" t="inlineStr">
        <is>
          <t>Mumbai Maharathi</t>
        </is>
      </c>
      <c r="CF7" t="inlineStr">
        <is>
          <t>BWT Racing Point</t>
        </is>
      </c>
      <c r="CG7" t="inlineStr">
        <is>
          <t>Gokulam Kerala FC</t>
        </is>
      </c>
      <c r="CH7" t="inlineStr">
        <is>
          <t>Hanshin Tigers</t>
        </is>
      </c>
      <c r="CI7" t="inlineStr">
        <is>
          <t>Birmingham City</t>
        </is>
      </c>
      <c r="CK7" t="inlineStr">
        <is>
          <t>Forge FC</t>
        </is>
      </c>
      <c r="CL7" t="inlineStr">
        <is>
          <t>Athletic Bilbao</t>
        </is>
      </c>
      <c r="CM7" t="inlineStr">
        <is>
          <t>Hamilton Tiger-Cats</t>
        </is>
      </c>
      <c r="CN7" t="inlineStr">
        <is>
          <t>Buffalo Braves</t>
        </is>
      </c>
      <c r="CO7" t="inlineStr">
        <is>
          <t>Altoona Curve</t>
        </is>
      </c>
      <c r="CP7" t="inlineStr">
        <is>
          <t>Atlanta Thrashers</t>
        </is>
      </c>
      <c r="CQ7" t="inlineStr">
        <is>
          <t>Barcelona Basketball</t>
        </is>
      </c>
      <c r="CR7" t="inlineStr">
        <is>
          <t>Hyderabad Hunters</t>
        </is>
      </c>
      <c r="CS7" t="inlineStr">
        <is>
          <t>CA River Plate</t>
        </is>
      </c>
      <c r="CT7" t="inlineStr">
        <is>
          <t>Casa Pia AC</t>
        </is>
      </c>
      <c r="CU7" t="inlineStr">
        <is>
          <t>Chicago Fire</t>
        </is>
      </c>
      <c r="CV7" t="inlineStr">
        <is>
          <t>Alabama A&amp;M Bulldogs</t>
        </is>
      </c>
      <c r="CW7" t="inlineStr">
        <is>
          <t>Austria</t>
        </is>
      </c>
      <c r="CX7" t="inlineStr">
        <is>
          <t>FC Goa</t>
        </is>
      </c>
      <c r="CY7" t="inlineStr">
        <is>
          <t>American Samoa</t>
        </is>
      </c>
      <c r="CZ7" t="inlineStr">
        <is>
          <t>Club América</t>
        </is>
      </c>
      <c r="DA7" t="inlineStr">
        <is>
          <t>AZ Alkmaar</t>
        </is>
      </c>
      <c r="DC7" t="inlineStr">
        <is>
          <t>Bayer Leverkusen</t>
        </is>
      </c>
      <c r="DD7" t="inlineStr">
        <is>
          <t>Houston Dash</t>
        </is>
      </c>
      <c r="DE7" t="inlineStr">
        <is>
          <t>Gujarat Fortunegiants</t>
        </is>
      </c>
      <c r="DG7" t="inlineStr">
        <is>
          <t>Celtic</t>
        </is>
      </c>
      <c r="DH7" t="inlineStr">
        <is>
          <t>AS Saint-Etienne</t>
        </is>
      </c>
      <c r="DJ7" t="inlineStr">
        <is>
          <t>England</t>
        </is>
      </c>
      <c r="DK7" t="inlineStr">
        <is>
          <t>Georgia Swarm</t>
        </is>
      </c>
      <c r="DL7" t="inlineStr">
        <is>
          <t>Kalinga Lancers</t>
        </is>
      </c>
      <c r="DM7" t="inlineStr">
        <is>
          <t>Atalanta</t>
        </is>
      </c>
      <c r="DN7" t="inlineStr">
        <is>
          <t>Chennai Spartans</t>
        </is>
      </c>
      <c r="DO7" t="inlineStr">
        <is>
          <t>Blaublitz Akita</t>
        </is>
      </c>
      <c r="DP7" t="inlineStr">
        <is>
          <t>Team Netherlands</t>
        </is>
      </c>
      <c r="DQ7" t="inlineStr">
        <is>
          <t>Kings XI Punjab</t>
        </is>
      </c>
      <c r="DS7" t="inlineStr">
        <is>
          <t>Boston Patriots</t>
        </is>
      </c>
      <c r="DT7" t="inlineStr">
        <is>
          <t>Alex Perez</t>
        </is>
      </c>
      <c r="DU7" t="inlineStr">
        <is>
          <t>AOMORI WAT'S</t>
        </is>
      </c>
      <c r="DV7" t="inlineStr">
        <is>
          <t>Cleveland Rockers</t>
        </is>
      </c>
      <c r="DW7" t="inlineStr">
        <is>
          <t>Boston Beaneaters</t>
        </is>
      </c>
      <c r="DY7" t="inlineStr">
        <is>
          <t>Austin Dillon</t>
        </is>
      </c>
      <c r="EA7" t="inlineStr">
        <is>
          <t>Mumbai Maharathi</t>
        </is>
      </c>
      <c r="EB7" t="inlineStr">
        <is>
          <t>BWT Racing Point</t>
        </is>
      </c>
      <c r="EC7" t="inlineStr">
        <is>
          <t>Gokulam Kerala FC</t>
        </is>
      </c>
      <c r="ED7" t="inlineStr">
        <is>
          <t>Hanshin Tigers</t>
        </is>
      </c>
      <c r="EE7" t="inlineStr">
        <is>
          <t>Birmingham City</t>
        </is>
      </c>
      <c r="EG7" t="inlineStr">
        <is>
          <t>Forge FC</t>
        </is>
      </c>
      <c r="EH7" t="inlineStr">
        <is>
          <t>Athletic Bilbao</t>
        </is>
      </c>
      <c r="EI7" t="inlineStr">
        <is>
          <t>Hamilton Tiger-Cats</t>
        </is>
      </c>
      <c r="EJ7" t="inlineStr">
        <is>
          <t>Buffalo Braves</t>
        </is>
      </c>
      <c r="EK7" t="inlineStr">
        <is>
          <t>Altoona Curve</t>
        </is>
      </c>
      <c r="EL7" t="inlineStr">
        <is>
          <t>Atlanta Thrashers</t>
        </is>
      </c>
      <c r="EM7" t="inlineStr">
        <is>
          <t>Barcelona Basketball</t>
        </is>
      </c>
      <c r="EN7" t="inlineStr">
        <is>
          <t>Hyderabad Hunters</t>
        </is>
      </c>
      <c r="EO7" t="inlineStr">
        <is>
          <t>CA River Plate</t>
        </is>
      </c>
      <c r="EP7" t="inlineStr">
        <is>
          <t>Casa Pia AC</t>
        </is>
      </c>
      <c r="EQ7" t="inlineStr">
        <is>
          <t>Chicago Fire</t>
        </is>
      </c>
      <c r="ER7" t="inlineStr">
        <is>
          <t>Alabama A&amp;M Bulldogs</t>
        </is>
      </c>
      <c r="ES7" t="inlineStr">
        <is>
          <t>Austria</t>
        </is>
      </c>
      <c r="ET7" t="inlineStr">
        <is>
          <t>FC Goa</t>
        </is>
      </c>
      <c r="EU7" t="inlineStr">
        <is>
          <t>American Samoa</t>
        </is>
      </c>
      <c r="EV7" t="inlineStr">
        <is>
          <t>Club América</t>
        </is>
      </c>
      <c r="EW7" t="inlineStr">
        <is>
          <t>AZ Alkmaar</t>
        </is>
      </c>
      <c r="EY7" t="inlineStr">
        <is>
          <t>Bayer Leverkusen</t>
        </is>
      </c>
      <c r="EZ7" t="inlineStr">
        <is>
          <t>Houston Dash</t>
        </is>
      </c>
      <c r="FA7" t="inlineStr">
        <is>
          <t>Gujarat Fortunegiants</t>
        </is>
      </c>
      <c r="FC7" t="inlineStr">
        <is>
          <t>Celtic</t>
        </is>
      </c>
      <c r="FD7" t="inlineStr">
        <is>
          <t>AS Saint-Etienne</t>
        </is>
      </c>
      <c r="FF7" t="inlineStr">
        <is>
          <t>England</t>
        </is>
      </c>
      <c r="FG7" t="inlineStr">
        <is>
          <t>Georgia Swarm</t>
        </is>
      </c>
      <c r="FH7" t="inlineStr">
        <is>
          <t>Kalinga Lancers</t>
        </is>
      </c>
      <c r="FI7" t="inlineStr">
        <is>
          <t>Atalanta</t>
        </is>
      </c>
      <c r="FJ7" t="inlineStr">
        <is>
          <t>Chennai Spartans</t>
        </is>
      </c>
      <c r="FK7" t="inlineStr">
        <is>
          <t>Blaublitz Akita</t>
        </is>
      </c>
      <c r="FL7" t="inlineStr">
        <is>
          <t>Team Netherlands</t>
        </is>
      </c>
      <c r="FM7" t="inlineStr">
        <is>
          <t>Kings XI Punjab</t>
        </is>
      </c>
      <c r="FO7" t="inlineStr">
        <is>
          <t>Boston Patriots</t>
        </is>
      </c>
      <c r="FP7" t="inlineStr">
        <is>
          <t>Alex Perez</t>
        </is>
      </c>
      <c r="FQ7" t="inlineStr">
        <is>
          <t>AOMORI WAT'S</t>
        </is>
      </c>
      <c r="FR7" t="inlineStr">
        <is>
          <t>Cleveland Rockers</t>
        </is>
      </c>
      <c r="FS7" t="inlineStr">
        <is>
          <t>Boston Beaneaters</t>
        </is>
      </c>
      <c r="FU7" t="inlineStr">
        <is>
          <t>Austin Dillon</t>
        </is>
      </c>
      <c r="FW7" t="inlineStr">
        <is>
          <t>Mumbai Maharathi</t>
        </is>
      </c>
      <c r="FX7" t="inlineStr">
        <is>
          <t>BWT Racing Point</t>
        </is>
      </c>
      <c r="FY7" t="inlineStr">
        <is>
          <t>Gokulam Kerala FC</t>
        </is>
      </c>
      <c r="FZ7" t="inlineStr">
        <is>
          <t>Hanshin Tigers</t>
        </is>
      </c>
      <c r="GA7" t="inlineStr">
        <is>
          <t>Birmingham City</t>
        </is>
      </c>
      <c r="GC7" t="inlineStr">
        <is>
          <t>Forge FC</t>
        </is>
      </c>
      <c r="GD7" t="inlineStr">
        <is>
          <t>Athletic Bilbao</t>
        </is>
      </c>
      <c r="GE7" t="inlineStr">
        <is>
          <t>Hamilton Tiger-Cats</t>
        </is>
      </c>
      <c r="GF7" t="inlineStr">
        <is>
          <t>Buffalo Braves</t>
        </is>
      </c>
      <c r="GG7" t="inlineStr">
        <is>
          <t>Altoona Curve</t>
        </is>
      </c>
      <c r="GH7" t="inlineStr">
        <is>
          <t>Atlanta Thrashers</t>
        </is>
      </c>
      <c r="GI7" t="inlineStr">
        <is>
          <t>Barcelona Basketball</t>
        </is>
      </c>
      <c r="GJ7" t="inlineStr">
        <is>
          <t>Hyderabad Hunters</t>
        </is>
      </c>
      <c r="GK7" t="inlineStr">
        <is>
          <t>CA River Plate</t>
        </is>
      </c>
      <c r="GL7" t="inlineStr">
        <is>
          <t>Casa Pia AC</t>
        </is>
      </c>
      <c r="GM7" t="inlineStr">
        <is>
          <t>Chicago Fire</t>
        </is>
      </c>
      <c r="GN7" t="inlineStr">
        <is>
          <t>Alabama A&amp;M Bulldogs</t>
        </is>
      </c>
      <c r="GO7" t="inlineStr">
        <is>
          <t>Austria</t>
        </is>
      </c>
      <c r="GP7" t="inlineStr">
        <is>
          <t>FC Goa</t>
        </is>
      </c>
      <c r="GQ7" t="inlineStr">
        <is>
          <t>American Samoa</t>
        </is>
      </c>
      <c r="GR7" t="inlineStr">
        <is>
          <t>Club América</t>
        </is>
      </c>
      <c r="GS7" t="inlineStr">
        <is>
          <t>AZ Alkmaar</t>
        </is>
      </c>
      <c r="GU7" t="inlineStr">
        <is>
          <t>Bayer Leverkusen</t>
        </is>
      </c>
      <c r="GV7" t="inlineStr">
        <is>
          <t>Houston Dash</t>
        </is>
      </c>
      <c r="GW7" t="inlineStr">
        <is>
          <t>Gujarat Fortunegiants</t>
        </is>
      </c>
      <c r="GY7" t="inlineStr">
        <is>
          <t>Celtic</t>
        </is>
      </c>
      <c r="GZ7" t="inlineStr">
        <is>
          <t>AS Saint-Etienne</t>
        </is>
      </c>
      <c r="HB7" t="inlineStr">
        <is>
          <t>England</t>
        </is>
      </c>
      <c r="HC7" t="inlineStr">
        <is>
          <t>Georgia Swarm</t>
        </is>
      </c>
      <c r="HD7" t="inlineStr">
        <is>
          <t>Kalinga Lancers</t>
        </is>
      </c>
      <c r="HE7" t="inlineStr">
        <is>
          <t>Atalanta</t>
        </is>
      </c>
      <c r="HF7" t="inlineStr">
        <is>
          <t>Chennai Spartans</t>
        </is>
      </c>
      <c r="HG7" t="inlineStr">
        <is>
          <t>Blaublitz Akita</t>
        </is>
      </c>
      <c r="HH7" t="inlineStr">
        <is>
          <t>Team Netherlands</t>
        </is>
      </c>
      <c r="HI7" t="inlineStr">
        <is>
          <t>Kings XI Punjab</t>
        </is>
      </c>
      <c r="HK7" t="inlineStr">
        <is>
          <t>Boston Patriots</t>
        </is>
      </c>
      <c r="HL7" t="inlineStr">
        <is>
          <t>Alex Perez</t>
        </is>
      </c>
      <c r="HM7" t="inlineStr">
        <is>
          <t>AOMORI WAT'S</t>
        </is>
      </c>
      <c r="HN7" t="inlineStr">
        <is>
          <t>Cleveland Rockers</t>
        </is>
      </c>
      <c r="HO7" t="inlineStr">
        <is>
          <t>Boston Beaneaters</t>
        </is>
      </c>
      <c r="HQ7" t="inlineStr">
        <is>
          <t>Austin Dillon</t>
        </is>
      </c>
      <c r="HS7" t="inlineStr">
        <is>
          <t>Mumbai Maharathi</t>
        </is>
      </c>
      <c r="HT7" t="inlineStr">
        <is>
          <t>BWT Racing Point</t>
        </is>
      </c>
      <c r="HU7" t="inlineStr">
        <is>
          <t>Gokulam Kerala FC</t>
        </is>
      </c>
      <c r="HV7" t="inlineStr">
        <is>
          <t>Hanshin Tigers</t>
        </is>
      </c>
      <c r="HW7" t="inlineStr">
        <is>
          <t>Birmingham City</t>
        </is>
      </c>
      <c r="HY7" t="inlineStr">
        <is>
          <t>Forge FC</t>
        </is>
      </c>
      <c r="HZ7" t="inlineStr">
        <is>
          <t>Athletic Bilbao</t>
        </is>
      </c>
      <c r="IA7" t="inlineStr">
        <is>
          <t>Hamilton Tiger-Cats</t>
        </is>
      </c>
      <c r="IB7" t="inlineStr">
        <is>
          <t>Buffalo Braves</t>
        </is>
      </c>
      <c r="IC7" t="inlineStr">
        <is>
          <t>Altoona Curve</t>
        </is>
      </c>
      <c r="ID7" t="inlineStr">
        <is>
          <t>Atlanta Thrashers</t>
        </is>
      </c>
      <c r="IE7" t="inlineStr">
        <is>
          <t>Barcelona Basketball</t>
        </is>
      </c>
      <c r="IF7" t="inlineStr">
        <is>
          <t>Hyderabad Hunters</t>
        </is>
      </c>
      <c r="IG7" t="inlineStr">
        <is>
          <t>CA River Plate</t>
        </is>
      </c>
      <c r="IH7" t="inlineStr">
        <is>
          <t>Casa Pia AC</t>
        </is>
      </c>
      <c r="II7" t="inlineStr">
        <is>
          <t>Chicago Fire</t>
        </is>
      </c>
      <c r="IJ7" t="inlineStr">
        <is>
          <t>Alabama A&amp;M Bulldogs</t>
        </is>
      </c>
      <c r="IK7" t="inlineStr">
        <is>
          <t>Austria</t>
        </is>
      </c>
      <c r="IL7" t="inlineStr">
        <is>
          <t>FC Goa</t>
        </is>
      </c>
      <c r="IM7" t="inlineStr">
        <is>
          <t>American Samoa</t>
        </is>
      </c>
      <c r="IN7" t="inlineStr">
        <is>
          <t>Club América</t>
        </is>
      </c>
      <c r="IO7" t="inlineStr">
        <is>
          <t>AZ Alkmaar</t>
        </is>
      </c>
      <c r="IQ7" t="inlineStr">
        <is>
          <t>Bayer Leverkusen</t>
        </is>
      </c>
      <c r="IR7" t="inlineStr">
        <is>
          <t>Houston Dash</t>
        </is>
      </c>
      <c r="IS7" t="inlineStr">
        <is>
          <t>Gujarat Fortunegiants</t>
        </is>
      </c>
      <c r="IU7" t="inlineStr">
        <is>
          <t>Celtic</t>
        </is>
      </c>
      <c r="IV7" t="inlineStr">
        <is>
          <t>AS Saint-Etienne</t>
        </is>
      </c>
      <c r="IX7" t="inlineStr">
        <is>
          <t>England</t>
        </is>
      </c>
      <c r="IY7" t="inlineStr">
        <is>
          <t>Georgia Swarm</t>
        </is>
      </c>
      <c r="IZ7" t="inlineStr">
        <is>
          <t>Kalinga Lancers</t>
        </is>
      </c>
      <c r="JA7" t="inlineStr">
        <is>
          <t>Atalanta</t>
        </is>
      </c>
      <c r="JB7" t="inlineStr">
        <is>
          <t>Chennai Spartans</t>
        </is>
      </c>
      <c r="JC7" t="inlineStr">
        <is>
          <t>Blaublitz Akita</t>
        </is>
      </c>
      <c r="JD7" t="inlineStr">
        <is>
          <t>Team Netherlands</t>
        </is>
      </c>
      <c r="JE7" t="inlineStr">
        <is>
          <t>Kings XI Punjab</t>
        </is>
      </c>
      <c r="JG7" t="inlineStr">
        <is>
          <t>Boston Patriots</t>
        </is>
      </c>
      <c r="JH7" t="inlineStr">
        <is>
          <t>Alex Perez</t>
        </is>
      </c>
      <c r="JI7" t="inlineStr">
        <is>
          <t>AOMORI WAT'S</t>
        </is>
      </c>
      <c r="JJ7" t="inlineStr">
        <is>
          <t>Cleveland Rockers</t>
        </is>
      </c>
      <c r="JK7" t="inlineStr">
        <is>
          <t>Boston Beaneaters</t>
        </is>
      </c>
      <c r="JM7" t="inlineStr">
        <is>
          <t>Austin Dillon</t>
        </is>
      </c>
      <c r="JO7" t="inlineStr">
        <is>
          <t>Mumbai Maharathi</t>
        </is>
      </c>
      <c r="JP7" t="inlineStr">
        <is>
          <t>BWT Racing Point</t>
        </is>
      </c>
      <c r="JQ7" t="inlineStr">
        <is>
          <t>Gokulam Kerala FC</t>
        </is>
      </c>
      <c r="JR7" t="inlineStr">
        <is>
          <t>Hanshin Tigers</t>
        </is>
      </c>
      <c r="JS7" t="inlineStr">
        <is>
          <t>Birmingham City</t>
        </is>
      </c>
      <c r="JU7" t="inlineStr">
        <is>
          <t>Forge FC</t>
        </is>
      </c>
      <c r="JV7" t="inlineStr">
        <is>
          <t>Athletic Bilbao</t>
        </is>
      </c>
      <c r="JW7" t="inlineStr">
        <is>
          <t>Hamilton Tiger-Cats</t>
        </is>
      </c>
      <c r="JX7" t="inlineStr">
        <is>
          <t>Buffalo Braves</t>
        </is>
      </c>
      <c r="JY7" t="inlineStr">
        <is>
          <t>Altoona Curve</t>
        </is>
      </c>
      <c r="JZ7" t="inlineStr">
        <is>
          <t>Atlanta Thrashers</t>
        </is>
      </c>
      <c r="KA7" t="inlineStr">
        <is>
          <t>Barcelona Basketball</t>
        </is>
      </c>
      <c r="KB7" t="inlineStr">
        <is>
          <t>Hyderabad Hunters</t>
        </is>
      </c>
      <c r="KC7" t="inlineStr">
        <is>
          <t>CA River Plate</t>
        </is>
      </c>
      <c r="KD7" t="inlineStr">
        <is>
          <t>Casa Pia AC</t>
        </is>
      </c>
      <c r="KE7" t="inlineStr">
        <is>
          <t>Chicago Fire</t>
        </is>
      </c>
      <c r="KF7" t="inlineStr">
        <is>
          <t>Alabama A&amp;M Bulldogs</t>
        </is>
      </c>
      <c r="KG7" t="inlineStr">
        <is>
          <t>Austria</t>
        </is>
      </c>
      <c r="KH7" t="inlineStr">
        <is>
          <t>FC Goa</t>
        </is>
      </c>
      <c r="KI7" t="inlineStr">
        <is>
          <t>American Samoa</t>
        </is>
      </c>
      <c r="KJ7" t="inlineStr">
        <is>
          <t>Club América</t>
        </is>
      </c>
      <c r="KK7" t="inlineStr">
        <is>
          <t>AZ Alkmaar</t>
        </is>
      </c>
      <c r="KM7" t="inlineStr">
        <is>
          <t>Bayer Leverkusen</t>
        </is>
      </c>
      <c r="KN7" t="inlineStr">
        <is>
          <t>Houston Dash</t>
        </is>
      </c>
      <c r="KO7" t="inlineStr">
        <is>
          <t>Gujarat Fortunegiants</t>
        </is>
      </c>
      <c r="KQ7" t="inlineStr">
        <is>
          <t>Celtic</t>
        </is>
      </c>
      <c r="KR7" t="inlineStr">
        <is>
          <t>AS Saint-Etienne</t>
        </is>
      </c>
      <c r="KT7" t="inlineStr">
        <is>
          <t>England</t>
        </is>
      </c>
      <c r="KU7" t="inlineStr">
        <is>
          <t>Georgia Swarm</t>
        </is>
      </c>
      <c r="KV7" t="inlineStr">
        <is>
          <t>Kalinga Lancers</t>
        </is>
      </c>
      <c r="KW7" t="inlineStr">
        <is>
          <t>Atalanta</t>
        </is>
      </c>
      <c r="KX7" t="inlineStr">
        <is>
          <t>Chennai Spartans</t>
        </is>
      </c>
      <c r="KY7" t="inlineStr">
        <is>
          <t>Blaublitz Akita</t>
        </is>
      </c>
      <c r="KZ7" t="inlineStr">
        <is>
          <t>Team Netherlands</t>
        </is>
      </c>
      <c r="LA7" t="inlineStr">
        <is>
          <t>Kings XI Punjab</t>
        </is>
      </c>
      <c r="LC7" t="inlineStr">
        <is>
          <t>Boston Patriots</t>
        </is>
      </c>
      <c r="LD7" t="inlineStr">
        <is>
          <t>Alex Perez</t>
        </is>
      </c>
      <c r="LE7" t="inlineStr">
        <is>
          <t>AOMORI WAT'S</t>
        </is>
      </c>
      <c r="LF7" t="inlineStr">
        <is>
          <t>Cleveland Rockers</t>
        </is>
      </c>
      <c r="LG7" t="inlineStr">
        <is>
          <t>Boston Beaneaters</t>
        </is>
      </c>
      <c r="LI7" t="inlineStr">
        <is>
          <t>Austin Dillon</t>
        </is>
      </c>
      <c r="LK7" t="inlineStr">
        <is>
          <t>Mumbai Maharathi</t>
        </is>
      </c>
      <c r="LL7" t="inlineStr">
        <is>
          <t>BWT Racing Point</t>
        </is>
      </c>
      <c r="LM7" t="inlineStr">
        <is>
          <t>Gokulam Kerala FC</t>
        </is>
      </c>
      <c r="LN7" t="inlineStr">
        <is>
          <t>Hanshin Tigers</t>
        </is>
      </c>
      <c r="LO7" t="inlineStr">
        <is>
          <t>Birmingham City</t>
        </is>
      </c>
      <c r="LQ7" t="inlineStr">
        <is>
          <t>Forge FC</t>
        </is>
      </c>
      <c r="LR7" t="inlineStr">
        <is>
          <t>Athletic Bilbao</t>
        </is>
      </c>
      <c r="LS7" t="inlineStr">
        <is>
          <t>Hamilton Tiger-Cats</t>
        </is>
      </c>
      <c r="LT7" t="inlineStr">
        <is>
          <t>Buffalo Braves</t>
        </is>
      </c>
      <c r="LU7" t="inlineStr">
        <is>
          <t>Altoona Curve</t>
        </is>
      </c>
      <c r="LV7" t="inlineStr">
        <is>
          <t>Atlanta Thrashers</t>
        </is>
      </c>
      <c r="LW7" t="inlineStr">
        <is>
          <t>Barcelona Basketball</t>
        </is>
      </c>
      <c r="LX7" t="inlineStr">
        <is>
          <t>Hyderabad Hunters</t>
        </is>
      </c>
      <c r="LY7" t="inlineStr">
        <is>
          <t>CA River Plate</t>
        </is>
      </c>
      <c r="LZ7" t="inlineStr">
        <is>
          <t>Casa Pia AC</t>
        </is>
      </c>
      <c r="MA7" t="inlineStr">
        <is>
          <t>Chicago Fire</t>
        </is>
      </c>
      <c r="MB7" t="inlineStr">
        <is>
          <t>Alabama A&amp;M Bulldogs</t>
        </is>
      </c>
      <c r="MC7" t="inlineStr">
        <is>
          <t>Austria</t>
        </is>
      </c>
      <c r="MD7" t="inlineStr">
        <is>
          <t>FC Goa</t>
        </is>
      </c>
      <c r="ME7" t="inlineStr">
        <is>
          <t>American Samoa</t>
        </is>
      </c>
      <c r="MF7" t="inlineStr">
        <is>
          <t>Club América</t>
        </is>
      </c>
      <c r="MG7" t="inlineStr">
        <is>
          <t>AZ Alkmaar</t>
        </is>
      </c>
      <c r="MI7" t="inlineStr">
        <is>
          <t>Bayer Leverkusen</t>
        </is>
      </c>
      <c r="MJ7" t="inlineStr">
        <is>
          <t>Houston Dash</t>
        </is>
      </c>
      <c r="MK7" t="inlineStr">
        <is>
          <t>Gujarat Fortunegiants</t>
        </is>
      </c>
      <c r="MM7" t="inlineStr">
        <is>
          <t>Celtic</t>
        </is>
      </c>
      <c r="MN7" t="inlineStr">
        <is>
          <t>AS Saint-Etienne</t>
        </is>
      </c>
      <c r="MP7" t="inlineStr">
        <is>
          <t>England</t>
        </is>
      </c>
      <c r="MQ7" t="inlineStr">
        <is>
          <t>Georgia Swarm</t>
        </is>
      </c>
      <c r="MR7" t="inlineStr">
        <is>
          <t>Kalinga Lancers</t>
        </is>
      </c>
      <c r="MS7" t="inlineStr">
        <is>
          <t>Atalanta</t>
        </is>
      </c>
      <c r="MT7" t="inlineStr">
        <is>
          <t>Chennai Spartans</t>
        </is>
      </c>
      <c r="MU7" t="inlineStr">
        <is>
          <t>Blaublitz Akita</t>
        </is>
      </c>
      <c r="MV7" t="inlineStr">
        <is>
          <t>Team Netherlands</t>
        </is>
      </c>
      <c r="MW7" t="inlineStr">
        <is>
          <t>Kings XI Punjab</t>
        </is>
      </c>
      <c r="MY7" t="inlineStr">
        <is>
          <t>Boston Patriots</t>
        </is>
      </c>
      <c r="MZ7" t="inlineStr">
        <is>
          <t>Alex Perez</t>
        </is>
      </c>
      <c r="NA7" t="inlineStr">
        <is>
          <t>AOMORI WAT'S</t>
        </is>
      </c>
      <c r="NB7" t="inlineStr">
        <is>
          <t>Cleveland Rockers</t>
        </is>
      </c>
      <c r="NC7" t="inlineStr">
        <is>
          <t>Boston Beaneaters</t>
        </is>
      </c>
      <c r="NE7" t="inlineStr">
        <is>
          <t>Austin Dillon</t>
        </is>
      </c>
      <c r="NG7" t="inlineStr">
        <is>
          <t>Mumbai Maharathi</t>
        </is>
      </c>
      <c r="NH7" t="inlineStr">
        <is>
          <t>BWT Racing Point</t>
        </is>
      </c>
      <c r="NI7" t="inlineStr">
        <is>
          <t>Gokulam Kerala FC</t>
        </is>
      </c>
      <c r="NJ7" t="inlineStr">
        <is>
          <t>Hanshin Tigers</t>
        </is>
      </c>
      <c r="NK7" t="inlineStr">
        <is>
          <t>Birmingham City</t>
        </is>
      </c>
      <c r="NM7" t="inlineStr">
        <is>
          <t>Forge FC</t>
        </is>
      </c>
      <c r="NN7" t="inlineStr">
        <is>
          <t>Athletic Bilbao</t>
        </is>
      </c>
      <c r="NO7" t="inlineStr">
        <is>
          <t>Hamilton Tiger-Cats</t>
        </is>
      </c>
      <c r="NP7" t="inlineStr">
        <is>
          <t>Buffalo Braves</t>
        </is>
      </c>
      <c r="NQ7" t="inlineStr">
        <is>
          <t>Altoona Curve</t>
        </is>
      </c>
      <c r="NR7" t="inlineStr">
        <is>
          <t>Atlanta Thrashers</t>
        </is>
      </c>
      <c r="NS7" t="inlineStr">
        <is>
          <t>Barcelona Basketball</t>
        </is>
      </c>
      <c r="NT7" t="inlineStr">
        <is>
          <t>Hyderabad Hunters</t>
        </is>
      </c>
      <c r="NU7" t="inlineStr">
        <is>
          <t>CA River Plate</t>
        </is>
      </c>
      <c r="NV7" t="inlineStr">
        <is>
          <t>Casa Pia AC</t>
        </is>
      </c>
      <c r="NW7" t="inlineStr">
        <is>
          <t>Chicago Fire</t>
        </is>
      </c>
      <c r="NX7" t="inlineStr">
        <is>
          <t>Alabama A&amp;M Bulldogs</t>
        </is>
      </c>
      <c r="NY7" t="inlineStr">
        <is>
          <t>Austria</t>
        </is>
      </c>
      <c r="NZ7" t="inlineStr">
        <is>
          <t>FC Goa</t>
        </is>
      </c>
      <c r="OA7" t="inlineStr">
        <is>
          <t>American Samoa</t>
        </is>
      </c>
      <c r="OB7" t="inlineStr">
        <is>
          <t>Club América</t>
        </is>
      </c>
      <c r="OC7" t="inlineStr">
        <is>
          <t>AZ Alkmaar</t>
        </is>
      </c>
      <c r="OE7" t="inlineStr">
        <is>
          <t>Bayer Leverkusen</t>
        </is>
      </c>
      <c r="OF7" t="inlineStr">
        <is>
          <t>Houston Dash</t>
        </is>
      </c>
      <c r="OG7" t="inlineStr">
        <is>
          <t>Gujarat Fortunegiants</t>
        </is>
      </c>
      <c r="OI7" t="inlineStr">
        <is>
          <t>Celtic</t>
        </is>
      </c>
      <c r="OJ7" t="inlineStr">
        <is>
          <t>AS Saint-Etienne</t>
        </is>
      </c>
      <c r="OL7" t="inlineStr">
        <is>
          <t>England</t>
        </is>
      </c>
      <c r="OM7" t="inlineStr">
        <is>
          <t>Georgia Swarm</t>
        </is>
      </c>
      <c r="ON7" t="inlineStr">
        <is>
          <t>Kalinga Lancers</t>
        </is>
      </c>
      <c r="OO7" t="inlineStr">
        <is>
          <t>Atalanta</t>
        </is>
      </c>
      <c r="OP7" t="inlineStr">
        <is>
          <t>Chennai Spartans</t>
        </is>
      </c>
      <c r="OQ7" t="inlineStr">
        <is>
          <t>Blaublitz Akita</t>
        </is>
      </c>
      <c r="OR7" t="inlineStr">
        <is>
          <t>Team Netherlands</t>
        </is>
      </c>
      <c r="OS7" t="inlineStr">
        <is>
          <t>Kings XI Punjab</t>
        </is>
      </c>
      <c r="OU7" t="inlineStr">
        <is>
          <t>Boston Patriots</t>
        </is>
      </c>
      <c r="OV7" t="inlineStr">
        <is>
          <t>Alex Perez</t>
        </is>
      </c>
      <c r="OW7" t="inlineStr">
        <is>
          <t>AOMORI WAT'S</t>
        </is>
      </c>
      <c r="OX7" t="inlineStr">
        <is>
          <t>Cleveland Rockers</t>
        </is>
      </c>
      <c r="OY7" t="inlineStr">
        <is>
          <t>Boston Beaneaters</t>
        </is>
      </c>
      <c r="PA7" t="inlineStr">
        <is>
          <t>Medical</t>
        </is>
      </c>
      <c r="PC7" t="inlineStr">
        <is>
          <t>Medical</t>
        </is>
      </c>
      <c r="PE7" t="inlineStr">
        <is>
          <t>Medical</t>
        </is>
      </c>
      <c r="PG7" t="inlineStr">
        <is>
          <t>Medical</t>
        </is>
      </c>
      <c r="PI7" t="inlineStr">
        <is>
          <t>Medical</t>
        </is>
      </c>
      <c r="PK7" t="inlineStr">
        <is>
          <t>Drum</t>
        </is>
      </c>
      <c r="PL7" t="inlineStr">
        <is>
          <t>Can</t>
        </is>
      </c>
      <c r="PM7" t="inlineStr">
        <is>
          <t>bucket</t>
        </is>
      </c>
      <c r="PN7" t="inlineStr">
        <is>
          <t>Kosher</t>
        </is>
      </c>
      <c r="PO7" t="inlineStr">
        <is>
          <t>Kosher</t>
        </is>
      </c>
      <c r="PP7" t="inlineStr">
        <is>
          <t>Kosher</t>
        </is>
      </c>
      <c r="PQ7" t="inlineStr">
        <is>
          <t>Kosher</t>
        </is>
      </c>
      <c r="PR7" t="inlineStr">
        <is>
          <t>Kosher</t>
        </is>
      </c>
      <c r="PS7" t="inlineStr">
        <is>
          <t>Cubic Inches</t>
        </is>
      </c>
      <c r="PT7" t="inlineStr">
        <is>
          <t>Cubic Inches</t>
        </is>
      </c>
      <c r="PU7" t="inlineStr">
        <is>
          <t>Avocado</t>
        </is>
      </c>
      <c r="PV7" t="inlineStr">
        <is>
          <t>Ounces</t>
        </is>
      </c>
      <c r="QE7" t="inlineStr">
        <is>
          <t>BRL</t>
        </is>
      </c>
      <c r="QH7" t="inlineStr">
        <is>
          <t>OEM</t>
        </is>
      </c>
      <c r="QI7" t="inlineStr">
        <is>
          <t>&gt;70%</t>
        </is>
      </c>
      <c r="QJ7" t="inlineStr">
        <is>
          <t>Light Sign Of Use</t>
        </is>
      </c>
      <c r="QK7" t="inlineStr">
        <is>
          <t>With Tags</t>
        </is>
      </c>
      <c r="QL7" t="inlineStr">
        <is>
          <t>With Tags</t>
        </is>
      </c>
      <c r="QM7" t="inlineStr">
        <is>
          <t>With Tags</t>
        </is>
      </c>
      <c r="QN7" t="inlineStr">
        <is>
          <t>With Tags</t>
        </is>
      </c>
      <c r="QO7" t="inlineStr">
        <is>
          <t>With Tags</t>
        </is>
      </c>
      <c r="QQ7" t="inlineStr">
        <is>
          <t>OEM Original</t>
        </is>
      </c>
      <c r="QR7" t="inlineStr">
        <is>
          <t>Refurbished - Acceptable</t>
        </is>
      </c>
      <c r="QS7" t="inlineStr">
        <is>
          <t>Refurbished OEM</t>
        </is>
      </c>
      <c r="QT7" t="inlineStr">
        <is>
          <t>Micron</t>
        </is>
      </c>
      <c r="QU7" t="inlineStr">
        <is>
          <t>Micron</t>
        </is>
      </c>
      <c r="QV7" t="inlineStr">
        <is>
          <t>Micron</t>
        </is>
      </c>
      <c r="QW7" t="inlineStr">
        <is>
          <t>Micron</t>
        </is>
      </c>
      <c r="QX7" t="inlineStr">
        <is>
          <t>Micron</t>
        </is>
      </c>
      <c r="QY7" t="inlineStr">
        <is>
          <t>Micron</t>
        </is>
      </c>
      <c r="QZ7" t="inlineStr">
        <is>
          <t>Ounces</t>
        </is>
      </c>
      <c r="RA7" t="inlineStr">
        <is>
          <t>Cubic Inches</t>
        </is>
      </c>
      <c r="RB7" t="inlineStr">
        <is>
          <t>Albania</t>
        </is>
      </c>
      <c r="RC7" t="inlineStr">
        <is>
          <t>Waste</t>
        </is>
      </c>
      <c r="RD7" t="inlineStr">
        <is>
          <t>Waste</t>
        </is>
      </c>
      <c r="RE7" t="inlineStr">
        <is>
          <t>Waste</t>
        </is>
      </c>
      <c r="RF7" t="inlineStr">
        <is>
          <t>Waste</t>
        </is>
      </c>
      <c r="RG7" t="inlineStr">
        <is>
          <t>Waste</t>
        </is>
      </c>
      <c r="RH7" t="inlineStr">
        <is>
          <t>Environmentally Damaging</t>
        </is>
      </c>
      <c r="RI7" t="inlineStr">
        <is>
          <t>Environmentally Damaging</t>
        </is>
      </c>
      <c r="RJ7" t="inlineStr">
        <is>
          <t>Environmentally Damaging</t>
        </is>
      </c>
      <c r="RK7" t="inlineStr">
        <is>
          <t>Environmentally Damaging</t>
        </is>
      </c>
      <c r="RL7" t="inlineStr">
        <is>
          <t>Environmentally Damaging</t>
        </is>
      </c>
      <c r="RN7" t="inlineStr">
        <is>
          <t>Cubic Inches</t>
        </is>
      </c>
      <c r="RP7" t="inlineStr">
        <is>
          <t>Albania</t>
        </is>
      </c>
      <c r="RT7" t="inlineStr">
        <is>
          <t>Birthday</t>
        </is>
      </c>
      <c r="RU7" t="inlineStr">
        <is>
          <t>Birthday</t>
        </is>
      </c>
      <c r="RV7" t="inlineStr">
        <is>
          <t>Birthday</t>
        </is>
      </c>
      <c r="RW7" t="inlineStr">
        <is>
          <t>Birthday</t>
        </is>
      </c>
      <c r="RX7" t="inlineStr">
        <is>
          <t>Birthday</t>
        </is>
      </c>
      <c r="SF7" t="inlineStr">
        <is>
          <t>Brazilian</t>
        </is>
      </c>
      <c r="SG7" t="inlineStr">
        <is>
          <t>Italian</t>
        </is>
      </c>
      <c r="SI7" t="inlineStr">
        <is>
          <t>Flake</t>
        </is>
      </c>
      <c r="SK7" t="inlineStr">
        <is>
          <t>Flake</t>
        </is>
      </c>
      <c r="SM7" t="inlineStr">
        <is>
          <t>Flake</t>
        </is>
      </c>
      <c r="SN7" t="inlineStr">
        <is>
          <t>Dark Roast</t>
        </is>
      </c>
      <c r="SO7" t="inlineStr">
        <is>
          <t>Burdock Root</t>
        </is>
      </c>
      <c r="SP7" t="inlineStr">
        <is>
          <t>Months</t>
        </is>
      </c>
      <c r="SQ7" t="inlineStr">
        <is>
          <t>Months</t>
        </is>
      </c>
      <c r="SR7" t="inlineStr">
        <is>
          <t>Months</t>
        </is>
      </c>
      <c r="SS7" t="inlineStr">
        <is>
          <t>Months</t>
        </is>
      </c>
      <c r="ST7" t="inlineStr">
        <is>
          <t>Months</t>
        </is>
      </c>
      <c r="SV7" t="inlineStr">
        <is>
          <t>Ounces</t>
        </is>
      </c>
      <c r="SW7" t="inlineStr">
        <is>
          <t>Material Type Not Listed</t>
        </is>
      </c>
      <c r="SX7" t="inlineStr">
        <is>
          <t>Unisex Adult</t>
        </is>
      </c>
      <c r="SY7" t="inlineStr">
        <is>
          <t>Unisex Adult</t>
        </is>
      </c>
      <c r="SZ7" t="inlineStr">
        <is>
          <t>Unisex Adult</t>
        </is>
      </c>
      <c r="TA7" t="inlineStr">
        <is>
          <t>Unisex Adult</t>
        </is>
      </c>
      <c r="TB7" t="inlineStr">
        <is>
          <t>Unisex Adult</t>
        </is>
      </c>
      <c r="TD7" t="inlineStr">
        <is>
          <t>Bronze</t>
        </is>
      </c>
      <c r="TG7" t="inlineStr">
        <is>
          <t>Lead Calcium</t>
        </is>
      </c>
      <c r="TH7" t="inlineStr">
        <is>
          <t>Ounces</t>
        </is>
      </c>
      <c r="TI7" t="inlineStr">
        <is>
          <t>AA</t>
        </is>
      </c>
      <c r="TJ7" t="inlineStr">
        <is>
          <t>AA</t>
        </is>
      </c>
      <c r="TK7" t="inlineStr">
        <is>
          <t>AA</t>
        </is>
      </c>
      <c r="TL7" t="inlineStr">
        <is>
          <t>AA</t>
        </is>
      </c>
      <c r="TM7" t="inlineStr">
        <is>
          <t>AA</t>
        </is>
      </c>
      <c r="TN7" t="inlineStr">
        <is>
          <t>Joules</t>
        </is>
      </c>
      <c r="TP7" t="inlineStr">
        <is>
          <t>Ounces</t>
        </is>
      </c>
      <c r="TS7" t="inlineStr">
        <is>
          <t>EUH029</t>
        </is>
      </c>
      <c r="TT7" t="inlineStr">
        <is>
          <t>EUH029</t>
        </is>
      </c>
      <c r="TU7" t="inlineStr">
        <is>
          <t>EUH029</t>
        </is>
      </c>
      <c r="TV7" t="inlineStr">
        <is>
          <t>EUH029</t>
        </is>
      </c>
      <c r="TW7" t="inlineStr">
        <is>
          <t>EUH029</t>
        </is>
      </c>
      <c r="TZ7" t="inlineStr">
        <is>
          <t>Organic</t>
        </is>
      </c>
      <c r="UA7" t="inlineStr">
        <is>
          <t>Organic</t>
        </is>
      </c>
      <c r="UB7" t="inlineStr">
        <is>
          <t>Organic</t>
        </is>
      </c>
      <c r="UC7" t="inlineStr">
        <is>
          <t>Organic</t>
        </is>
      </c>
      <c r="UE7" t="inlineStr">
        <is>
          <t>Asafoetida</t>
        </is>
      </c>
      <c r="UF7" t="inlineStr">
        <is>
          <t>Pre-packaged</t>
        </is>
      </c>
      <c r="UG7" t="inlineStr">
        <is>
          <t>Floret</t>
        </is>
      </c>
      <c r="UH7" t="inlineStr">
        <is>
          <t>Chives</t>
        </is>
      </c>
      <c r="UI7" t="inlineStr">
        <is>
          <t>Thai</t>
        </is>
      </c>
      <c r="UJ7" t="inlineStr">
        <is>
          <t>Baroque</t>
        </is>
      </c>
      <c r="UK7" t="inlineStr">
        <is>
          <t>Alloy Steel</t>
        </is>
      </c>
      <c r="UL7" t="inlineStr">
        <is>
          <t>Alloy Steel</t>
        </is>
      </c>
      <c r="UM7" t="inlineStr">
        <is>
          <t>Alloy Steel</t>
        </is>
      </c>
      <c r="UN7" t="inlineStr">
        <is>
          <t>Alloy Steel</t>
        </is>
      </c>
      <c r="UO7" t="inlineStr">
        <is>
          <t>Alloy Steel</t>
        </is>
      </c>
      <c r="UP7" t="inlineStr">
        <is>
          <t>Hexagonal</t>
        </is>
      </c>
      <c r="UQ7" t="inlineStr">
        <is>
          <t>Micron</t>
        </is>
      </c>
      <c r="UR7" t="inlineStr">
        <is>
          <t>Micron</t>
        </is>
      </c>
      <c r="US7" t="inlineStr">
        <is>
          <t>Micron</t>
        </is>
      </c>
      <c r="UT7" t="inlineStr">
        <is>
          <t>Micron</t>
        </is>
      </c>
      <c r="UU7" t="inlineStr">
        <is>
          <t>Micron</t>
        </is>
      </c>
      <c r="UX7" t="inlineStr">
        <is>
          <t>FLOUR</t>
        </is>
      </c>
      <c r="UZ7" t="inlineStr">
        <is>
          <t>Grocery &gt; Coffee, Tea &amp; Beverages &gt; Beverage Syrups &amp; Concentrates &gt; Syrups (28055163031)</t>
        </is>
      </c>
      <c r="VA7" t="inlineStr">
        <is>
          <t>Beauty &gt; Tools &amp; Accessories &gt; Makeup Brushes &amp; Tools (16630542031)</t>
        </is>
      </c>
      <c r="VE7" t="inlineStr">
        <is>
          <t>Grocery &gt; Fruits &amp; Vegetables &gt; Fresh Mixed Fruit &amp; Vegetables (16895436031)</t>
        </is>
      </c>
      <c r="VG7" t="inlineStr">
        <is>
          <t>Grocery &gt; Coffee, Tea &amp; Beverages &gt; Beverage Syrups &amp; Concentrates &gt; Syrups (28055163031)</t>
        </is>
      </c>
      <c r="VH7" t="inlineStr">
        <is>
          <t>Beauty &gt; Tools &amp; Accessories &gt; Makeup Brushes &amp; Tools (16630542031)</t>
        </is>
      </c>
      <c r="VL7" t="inlineStr">
        <is>
          <t>Grocery &gt; Fruits &amp; Vegetables &gt; Fresh Mixed Fruit &amp; Vegetables (16895436031)</t>
        </is>
      </c>
      <c r="VN7" t="inlineStr">
        <is>
          <t>Grocery &gt; Coffee, Tea &amp; Beverages &gt; Beverage Syrups &amp; Concentrates &gt; Syrups (28055163031)</t>
        </is>
      </c>
      <c r="VO7" t="inlineStr">
        <is>
          <t>Beauty &gt; Tools &amp; Accessories &gt; Makeup Brushes &amp; Tools (16630542031)</t>
        </is>
      </c>
      <c r="VS7" t="inlineStr">
        <is>
          <t>Grocery &gt; Fruits &amp; Vegetables &gt; Fresh Mixed Fruit &amp; Vegetables (16895436031)</t>
        </is>
      </c>
      <c r="VU7" t="inlineStr">
        <is>
          <t>Grocery &gt; Coffee, Tea &amp; Beverages &gt; Beverage Syrups &amp; Concentrates &gt; Syrups (28055163031)</t>
        </is>
      </c>
      <c r="VV7" t="inlineStr">
        <is>
          <t>Beauty &gt; Tools &amp; Accessories &gt; Makeup Brushes &amp; Tools (16630542031)</t>
        </is>
      </c>
      <c r="VZ7" t="inlineStr">
        <is>
          <t>Grocery &gt; Fruits &amp; Vegetables &gt; Fresh Mixed Fruit &amp; Vegetables (16895436031)</t>
        </is>
      </c>
      <c r="WB7" t="inlineStr">
        <is>
          <t>Grocery &gt; Coffee, Tea &amp; Beverages &gt; Beverage Syrups &amp; Concentrates &gt; Syrups (28055163031)</t>
        </is>
      </c>
      <c r="WC7" t="inlineStr">
        <is>
          <t>Beauty &gt; Tools &amp; Accessories &gt; Makeup Brushes &amp; Tools (16630542031)</t>
        </is>
      </c>
      <c r="WG7" t="inlineStr">
        <is>
          <t>Grocery &gt; Fruits &amp; Vegetables &gt; Fresh Mixed Fruit &amp; Vegetables (16895436031)</t>
        </is>
      </c>
    </row>
    <row r="8" ht="12.75" customHeight="1">
      <c r="A8" t="inlineStr">
        <is>
          <t>ক্রিম</t>
        </is>
      </c>
      <c r="B8" t="inlineStr">
        <is>
          <t>করিম</t>
        </is>
      </c>
      <c r="E8" t="inlineStr">
        <is>
          <t>COLOR/PACKAGE_SIZE_NAME</t>
        </is>
      </c>
      <c r="F8" t="inlineStr">
        <is>
          <t>CONTAINER_TYPE/SET_NAME</t>
        </is>
      </c>
      <c r="H8" t="inlineStr">
        <is>
          <t>FLAVOR/PACKAGE_SIZE_NAME</t>
        </is>
      </c>
      <c r="I8" t="inlineStr">
        <is>
          <t>FLAVOR/GRIND_TYPE/PACKAGE_SIZE_NAME</t>
        </is>
      </c>
      <c r="J8" t="inlineStr">
        <is>
          <t>COLOR/ITEM_SHAPE/SIZE</t>
        </is>
      </c>
      <c r="K8" t="inlineStr">
        <is>
          <t>COLOR/FLAVOR/SIZE</t>
        </is>
      </c>
      <c r="L8" t="inlineStr">
        <is>
          <t>GTIN Exempt</t>
        </is>
      </c>
      <c r="P8" t="inlineStr">
        <is>
          <t>Fluid Ounces</t>
        </is>
      </c>
      <c r="Q8" t="inlineStr">
        <is>
          <t>Fluid Ounces</t>
        </is>
      </c>
      <c r="R8" t="inlineStr">
        <is>
          <t>Kilocalories</t>
        </is>
      </c>
      <c r="S8" t="inlineStr">
        <is>
          <t>Fluid Ounces</t>
        </is>
      </c>
      <c r="T8" t="inlineStr">
        <is>
          <t>Fluid Ounces</t>
        </is>
      </c>
      <c r="U8" t="inlineStr">
        <is>
          <t>Chromium</t>
        </is>
      </c>
      <c r="V8" t="inlineStr">
        <is>
          <t>Fluid Ounces</t>
        </is>
      </c>
      <c r="W8" t="inlineStr">
        <is>
          <t>Chromium</t>
        </is>
      </c>
      <c r="X8" t="inlineStr">
        <is>
          <t>Fluid Ounces</t>
        </is>
      </c>
      <c r="Y8" t="inlineStr">
        <is>
          <t>Chromium</t>
        </is>
      </c>
      <c r="Z8" t="inlineStr">
        <is>
          <t>Fluid Ounces</t>
        </is>
      </c>
      <c r="AA8" t="inlineStr">
        <is>
          <t>Chromium</t>
        </is>
      </c>
      <c r="AB8" t="inlineStr">
        <is>
          <t>Fluid Ounces</t>
        </is>
      </c>
      <c r="AC8" t="inlineStr">
        <is>
          <t>Chromium</t>
        </is>
      </c>
      <c r="AD8" t="inlineStr">
        <is>
          <t>Fluid Ounces</t>
        </is>
      </c>
      <c r="AE8" t="inlineStr">
        <is>
          <t>Chevron</t>
        </is>
      </c>
      <c r="AF8" t="inlineStr">
        <is>
          <t>Polka Dots</t>
        </is>
      </c>
      <c r="AG8" t="inlineStr">
        <is>
          <t>Almonds Free</t>
        </is>
      </c>
      <c r="AH8" t="inlineStr">
        <is>
          <t>Almonds Free</t>
        </is>
      </c>
      <c r="AI8" t="inlineStr">
        <is>
          <t>Almonds Free</t>
        </is>
      </c>
      <c r="AJ8" t="inlineStr">
        <is>
          <t>Almonds Free</t>
        </is>
      </c>
      <c r="AK8" t="inlineStr">
        <is>
          <t>Almonds Free</t>
        </is>
      </c>
      <c r="AM8" t="inlineStr">
        <is>
          <t>Shelf Life</t>
        </is>
      </c>
      <c r="AO8" t="inlineStr">
        <is>
          <t>Powder</t>
        </is>
      </c>
      <c r="AQ8" t="inlineStr">
        <is>
          <t>Granule</t>
        </is>
      </c>
      <c r="BB8" t="inlineStr">
        <is>
          <t>fluid ounce(s)</t>
        </is>
      </c>
      <c r="BC8" t="inlineStr">
        <is>
          <t>Cholesterol Free</t>
        </is>
      </c>
      <c r="BD8" t="inlineStr">
        <is>
          <t>Seasonal</t>
        </is>
      </c>
      <c r="BE8" t="inlineStr">
        <is>
          <t>Egg Free</t>
        </is>
      </c>
      <c r="BF8" t="inlineStr">
        <is>
          <t>No ETO</t>
        </is>
      </c>
      <c r="BG8" t="inlineStr">
        <is>
          <t>Cholesterol Free</t>
        </is>
      </c>
      <c r="BH8" t="inlineStr">
        <is>
          <t>Seasonal</t>
        </is>
      </c>
      <c r="BI8" t="inlineStr">
        <is>
          <t>Egg Free</t>
        </is>
      </c>
      <c r="BJ8" t="inlineStr">
        <is>
          <t>No ETO</t>
        </is>
      </c>
      <c r="BK8" t="inlineStr">
        <is>
          <t>Cholesterol Free</t>
        </is>
      </c>
      <c r="BL8" t="inlineStr">
        <is>
          <t>Seasonal</t>
        </is>
      </c>
      <c r="BM8" t="inlineStr">
        <is>
          <t>Egg Free</t>
        </is>
      </c>
      <c r="BN8" t="inlineStr">
        <is>
          <t>No ETO</t>
        </is>
      </c>
      <c r="BO8" t="inlineStr">
        <is>
          <t>Cholesterol Free</t>
        </is>
      </c>
      <c r="BP8" t="inlineStr">
        <is>
          <t>Seasonal</t>
        </is>
      </c>
      <c r="BQ8" t="inlineStr">
        <is>
          <t>Egg Free</t>
        </is>
      </c>
      <c r="BR8" t="inlineStr">
        <is>
          <t>No ETO</t>
        </is>
      </c>
      <c r="BS8" t="inlineStr">
        <is>
          <t>Cholesterol Free</t>
        </is>
      </c>
      <c r="BT8" t="inlineStr">
        <is>
          <t>Seasonal</t>
        </is>
      </c>
      <c r="BU8" t="inlineStr">
        <is>
          <t>Egg Free</t>
        </is>
      </c>
      <c r="BV8" t="inlineStr">
        <is>
          <t>No ETO</t>
        </is>
      </c>
      <c r="BW8" t="inlineStr">
        <is>
          <t>Jar</t>
        </is>
      </c>
      <c r="BX8" t="inlineStr">
        <is>
          <t>English Football</t>
        </is>
      </c>
      <c r="BY8" t="inlineStr">
        <is>
          <t>English Football</t>
        </is>
      </c>
      <c r="BZ8" t="inlineStr">
        <is>
          <t>English Football</t>
        </is>
      </c>
      <c r="CA8" t="inlineStr">
        <is>
          <t>English Football</t>
        </is>
      </c>
      <c r="CB8" t="inlineStr">
        <is>
          <t>English Football</t>
        </is>
      </c>
      <c r="CC8" t="inlineStr">
        <is>
          <t>Bobby Labonte</t>
        </is>
      </c>
      <c r="CE8" t="inlineStr">
        <is>
          <t>NCR Punjab Royals</t>
        </is>
      </c>
      <c r="CF8" t="inlineStr">
        <is>
          <t>Haas F1 Team</t>
        </is>
      </c>
      <c r="CG8" t="inlineStr">
        <is>
          <t>Indian Arrows</t>
        </is>
      </c>
      <c r="CH8" t="inlineStr">
        <is>
          <t>High School Baseball Team</t>
        </is>
      </c>
      <c r="CI8" t="inlineStr">
        <is>
          <t>Blackburn Rovers</t>
        </is>
      </c>
      <c r="CK8" t="inlineStr">
        <is>
          <t>HFX Wanderers FC</t>
        </is>
      </c>
      <c r="CL8" t="inlineStr">
        <is>
          <t>Atletico Madrid</t>
        </is>
      </c>
      <c r="CM8" t="inlineStr">
        <is>
          <t>Montreal Alouettes</t>
        </is>
      </c>
      <c r="CN8" t="inlineStr">
        <is>
          <t>Charlotte Hornets</t>
        </is>
      </c>
      <c r="CO8" t="inlineStr">
        <is>
          <t>Arkansas Travelers</t>
        </is>
      </c>
      <c r="CP8" t="inlineStr">
        <is>
          <t>Boston Bruins</t>
        </is>
      </c>
      <c r="CQ8" t="inlineStr">
        <is>
          <t>Bayern Munich Basketball</t>
        </is>
      </c>
      <c r="CR8" t="inlineStr">
        <is>
          <t>Mumbai Rockets</t>
        </is>
      </c>
      <c r="CS8" t="inlineStr">
        <is>
          <t>Club Atlético River Plate</t>
        </is>
      </c>
      <c r="CT8" t="inlineStr">
        <is>
          <t>CD Santa Clara</t>
        </is>
      </c>
      <c r="CU8" t="inlineStr">
        <is>
          <t>Colorado Rapids</t>
        </is>
      </c>
      <c r="CV8" t="inlineStr">
        <is>
          <t>Alabama Birmingham Blazers</t>
        </is>
      </c>
      <c r="CW8" t="inlineStr">
        <is>
          <t>Belgium</t>
        </is>
      </c>
      <c r="CX8" t="inlineStr">
        <is>
          <t>Hyderabad FC</t>
        </is>
      </c>
      <c r="CY8" t="inlineStr">
        <is>
          <t>Andorra</t>
        </is>
      </c>
      <c r="CZ8" t="inlineStr">
        <is>
          <t>Club Deportivo Guadalajara - Chivas</t>
        </is>
      </c>
      <c r="DA8" t="inlineStr">
        <is>
          <t>De Graafschap</t>
        </is>
      </c>
      <c r="DC8" t="inlineStr">
        <is>
          <t>Bayern Munich</t>
        </is>
      </c>
      <c r="DD8" t="inlineStr">
        <is>
          <t>Kansas City Current</t>
        </is>
      </c>
      <c r="DE8" t="inlineStr">
        <is>
          <t>Haryana Steelers</t>
        </is>
      </c>
      <c r="DG8" t="inlineStr">
        <is>
          <t>Dundee</t>
        </is>
      </c>
      <c r="DH8" t="inlineStr">
        <is>
          <t>Auxerre</t>
        </is>
      </c>
      <c r="DJ8" t="inlineStr">
        <is>
          <t>India</t>
        </is>
      </c>
      <c r="DK8" t="inlineStr">
        <is>
          <t>Halifax Thunderbirds</t>
        </is>
      </c>
      <c r="DL8" t="inlineStr">
        <is>
          <t>Ranchi Rays</t>
        </is>
      </c>
      <c r="DM8" t="inlineStr">
        <is>
          <t>Bari</t>
        </is>
      </c>
      <c r="DN8" t="inlineStr">
        <is>
          <t>Kochi Blue Spikers</t>
        </is>
      </c>
      <c r="DO8" t="inlineStr">
        <is>
          <t>Cerezo Osaka</t>
        </is>
      </c>
      <c r="DP8" t="inlineStr">
        <is>
          <t>Team Panama</t>
        </is>
      </c>
      <c r="DQ8" t="inlineStr">
        <is>
          <t>Kolkata Knight Riders</t>
        </is>
      </c>
      <c r="DS8" t="inlineStr">
        <is>
          <t>Boston Redskins</t>
        </is>
      </c>
      <c r="DT8" t="inlineStr">
        <is>
          <t>Alexa Grasso</t>
        </is>
      </c>
      <c r="DU8" t="inlineStr">
        <is>
          <t>BAMBITIOUS NARA</t>
        </is>
      </c>
      <c r="DV8" t="inlineStr">
        <is>
          <t>Connecticut Sun</t>
        </is>
      </c>
      <c r="DW8" t="inlineStr">
        <is>
          <t>Boston Beans</t>
        </is>
      </c>
      <c r="DY8" t="inlineStr">
        <is>
          <t>Bobby Labonte</t>
        </is>
      </c>
      <c r="EA8" t="inlineStr">
        <is>
          <t>NCR Punjab Royals</t>
        </is>
      </c>
      <c r="EB8" t="inlineStr">
        <is>
          <t>Haas F1 Team</t>
        </is>
      </c>
      <c r="EC8" t="inlineStr">
        <is>
          <t>Indian Arrows</t>
        </is>
      </c>
      <c r="ED8" t="inlineStr">
        <is>
          <t>High School Baseball Team</t>
        </is>
      </c>
      <c r="EE8" t="inlineStr">
        <is>
          <t>Blackburn Rovers</t>
        </is>
      </c>
      <c r="EG8" t="inlineStr">
        <is>
          <t>HFX Wanderers FC</t>
        </is>
      </c>
      <c r="EH8" t="inlineStr">
        <is>
          <t>Atletico Madrid</t>
        </is>
      </c>
      <c r="EI8" t="inlineStr">
        <is>
          <t>Montreal Alouettes</t>
        </is>
      </c>
      <c r="EJ8" t="inlineStr">
        <is>
          <t>Charlotte Hornets</t>
        </is>
      </c>
      <c r="EK8" t="inlineStr">
        <is>
          <t>Arkansas Travelers</t>
        </is>
      </c>
      <c r="EL8" t="inlineStr">
        <is>
          <t>Boston Bruins</t>
        </is>
      </c>
      <c r="EM8" t="inlineStr">
        <is>
          <t>Bayern Munich Basketball</t>
        </is>
      </c>
      <c r="EN8" t="inlineStr">
        <is>
          <t>Mumbai Rockets</t>
        </is>
      </c>
      <c r="EO8" t="inlineStr">
        <is>
          <t>Club Atlético River Plate</t>
        </is>
      </c>
      <c r="EP8" t="inlineStr">
        <is>
          <t>CD Santa Clara</t>
        </is>
      </c>
      <c r="EQ8" t="inlineStr">
        <is>
          <t>Colorado Rapids</t>
        </is>
      </c>
      <c r="ER8" t="inlineStr">
        <is>
          <t>Alabama Birmingham Blazers</t>
        </is>
      </c>
      <c r="ES8" t="inlineStr">
        <is>
          <t>Belgium</t>
        </is>
      </c>
      <c r="ET8" t="inlineStr">
        <is>
          <t>Hyderabad FC</t>
        </is>
      </c>
      <c r="EU8" t="inlineStr">
        <is>
          <t>Andorra</t>
        </is>
      </c>
      <c r="EV8" t="inlineStr">
        <is>
          <t>Club Deportivo Guadalajara - Chivas</t>
        </is>
      </c>
      <c r="EW8" t="inlineStr">
        <is>
          <t>De Graafschap</t>
        </is>
      </c>
      <c r="EY8" t="inlineStr">
        <is>
          <t>Bayern Munich</t>
        </is>
      </c>
      <c r="EZ8" t="inlineStr">
        <is>
          <t>Kansas City Current</t>
        </is>
      </c>
      <c r="FA8" t="inlineStr">
        <is>
          <t>Haryana Steelers</t>
        </is>
      </c>
      <c r="FC8" t="inlineStr">
        <is>
          <t>Dundee</t>
        </is>
      </c>
      <c r="FD8" t="inlineStr">
        <is>
          <t>Auxerre</t>
        </is>
      </c>
      <c r="FF8" t="inlineStr">
        <is>
          <t>India</t>
        </is>
      </c>
      <c r="FG8" t="inlineStr">
        <is>
          <t>Halifax Thunderbirds</t>
        </is>
      </c>
      <c r="FH8" t="inlineStr">
        <is>
          <t>Ranchi Rays</t>
        </is>
      </c>
      <c r="FI8" t="inlineStr">
        <is>
          <t>Bari</t>
        </is>
      </c>
      <c r="FJ8" t="inlineStr">
        <is>
          <t>Kochi Blue Spikers</t>
        </is>
      </c>
      <c r="FK8" t="inlineStr">
        <is>
          <t>Cerezo Osaka</t>
        </is>
      </c>
      <c r="FL8" t="inlineStr">
        <is>
          <t>Team Panama</t>
        </is>
      </c>
      <c r="FM8" t="inlineStr">
        <is>
          <t>Kolkata Knight Riders</t>
        </is>
      </c>
      <c r="FO8" t="inlineStr">
        <is>
          <t>Boston Redskins</t>
        </is>
      </c>
      <c r="FP8" t="inlineStr">
        <is>
          <t>Alexa Grasso</t>
        </is>
      </c>
      <c r="FQ8" t="inlineStr">
        <is>
          <t>BAMBITIOUS NARA</t>
        </is>
      </c>
      <c r="FR8" t="inlineStr">
        <is>
          <t>Connecticut Sun</t>
        </is>
      </c>
      <c r="FS8" t="inlineStr">
        <is>
          <t>Boston Beans</t>
        </is>
      </c>
      <c r="FU8" t="inlineStr">
        <is>
          <t>Bobby Labonte</t>
        </is>
      </c>
      <c r="FW8" t="inlineStr">
        <is>
          <t>NCR Punjab Royals</t>
        </is>
      </c>
      <c r="FX8" t="inlineStr">
        <is>
          <t>Haas F1 Team</t>
        </is>
      </c>
      <c r="FY8" t="inlineStr">
        <is>
          <t>Indian Arrows</t>
        </is>
      </c>
      <c r="FZ8" t="inlineStr">
        <is>
          <t>High School Baseball Team</t>
        </is>
      </c>
      <c r="GA8" t="inlineStr">
        <is>
          <t>Blackburn Rovers</t>
        </is>
      </c>
      <c r="GC8" t="inlineStr">
        <is>
          <t>HFX Wanderers FC</t>
        </is>
      </c>
      <c r="GD8" t="inlineStr">
        <is>
          <t>Atletico Madrid</t>
        </is>
      </c>
      <c r="GE8" t="inlineStr">
        <is>
          <t>Montreal Alouettes</t>
        </is>
      </c>
      <c r="GF8" t="inlineStr">
        <is>
          <t>Charlotte Hornets</t>
        </is>
      </c>
      <c r="GG8" t="inlineStr">
        <is>
          <t>Arkansas Travelers</t>
        </is>
      </c>
      <c r="GH8" t="inlineStr">
        <is>
          <t>Boston Bruins</t>
        </is>
      </c>
      <c r="GI8" t="inlineStr">
        <is>
          <t>Bayern Munich Basketball</t>
        </is>
      </c>
      <c r="GJ8" t="inlineStr">
        <is>
          <t>Mumbai Rockets</t>
        </is>
      </c>
      <c r="GK8" t="inlineStr">
        <is>
          <t>Club Atlético River Plate</t>
        </is>
      </c>
      <c r="GL8" t="inlineStr">
        <is>
          <t>CD Santa Clara</t>
        </is>
      </c>
      <c r="GM8" t="inlineStr">
        <is>
          <t>Colorado Rapids</t>
        </is>
      </c>
      <c r="GN8" t="inlineStr">
        <is>
          <t>Alabama Birmingham Blazers</t>
        </is>
      </c>
      <c r="GO8" t="inlineStr">
        <is>
          <t>Belgium</t>
        </is>
      </c>
      <c r="GP8" t="inlineStr">
        <is>
          <t>Hyderabad FC</t>
        </is>
      </c>
      <c r="GQ8" t="inlineStr">
        <is>
          <t>Andorra</t>
        </is>
      </c>
      <c r="GR8" t="inlineStr">
        <is>
          <t>Club Deportivo Guadalajara - Chivas</t>
        </is>
      </c>
      <c r="GS8" t="inlineStr">
        <is>
          <t>De Graafschap</t>
        </is>
      </c>
      <c r="GU8" t="inlineStr">
        <is>
          <t>Bayern Munich</t>
        </is>
      </c>
      <c r="GV8" t="inlineStr">
        <is>
          <t>Kansas City Current</t>
        </is>
      </c>
      <c r="GW8" t="inlineStr">
        <is>
          <t>Haryana Steelers</t>
        </is>
      </c>
      <c r="GY8" t="inlineStr">
        <is>
          <t>Dundee</t>
        </is>
      </c>
      <c r="GZ8" t="inlineStr">
        <is>
          <t>Auxerre</t>
        </is>
      </c>
      <c r="HB8" t="inlineStr">
        <is>
          <t>India</t>
        </is>
      </c>
      <c r="HC8" t="inlineStr">
        <is>
          <t>Halifax Thunderbirds</t>
        </is>
      </c>
      <c r="HD8" t="inlineStr">
        <is>
          <t>Ranchi Rays</t>
        </is>
      </c>
      <c r="HE8" t="inlineStr">
        <is>
          <t>Bari</t>
        </is>
      </c>
      <c r="HF8" t="inlineStr">
        <is>
          <t>Kochi Blue Spikers</t>
        </is>
      </c>
      <c r="HG8" t="inlineStr">
        <is>
          <t>Cerezo Osaka</t>
        </is>
      </c>
      <c r="HH8" t="inlineStr">
        <is>
          <t>Team Panama</t>
        </is>
      </c>
      <c r="HI8" t="inlineStr">
        <is>
          <t>Kolkata Knight Riders</t>
        </is>
      </c>
      <c r="HK8" t="inlineStr">
        <is>
          <t>Boston Redskins</t>
        </is>
      </c>
      <c r="HL8" t="inlineStr">
        <is>
          <t>Alexa Grasso</t>
        </is>
      </c>
      <c r="HM8" t="inlineStr">
        <is>
          <t>BAMBITIOUS NARA</t>
        </is>
      </c>
      <c r="HN8" t="inlineStr">
        <is>
          <t>Connecticut Sun</t>
        </is>
      </c>
      <c r="HO8" t="inlineStr">
        <is>
          <t>Boston Beans</t>
        </is>
      </c>
      <c r="HQ8" t="inlineStr">
        <is>
          <t>Bobby Labonte</t>
        </is>
      </c>
      <c r="HS8" t="inlineStr">
        <is>
          <t>NCR Punjab Royals</t>
        </is>
      </c>
      <c r="HT8" t="inlineStr">
        <is>
          <t>Haas F1 Team</t>
        </is>
      </c>
      <c r="HU8" t="inlineStr">
        <is>
          <t>Indian Arrows</t>
        </is>
      </c>
      <c r="HV8" t="inlineStr">
        <is>
          <t>High School Baseball Team</t>
        </is>
      </c>
      <c r="HW8" t="inlineStr">
        <is>
          <t>Blackburn Rovers</t>
        </is>
      </c>
      <c r="HY8" t="inlineStr">
        <is>
          <t>HFX Wanderers FC</t>
        </is>
      </c>
      <c r="HZ8" t="inlineStr">
        <is>
          <t>Atletico Madrid</t>
        </is>
      </c>
      <c r="IA8" t="inlineStr">
        <is>
          <t>Montreal Alouettes</t>
        </is>
      </c>
      <c r="IB8" t="inlineStr">
        <is>
          <t>Charlotte Hornets</t>
        </is>
      </c>
      <c r="IC8" t="inlineStr">
        <is>
          <t>Arkansas Travelers</t>
        </is>
      </c>
      <c r="ID8" t="inlineStr">
        <is>
          <t>Boston Bruins</t>
        </is>
      </c>
      <c r="IE8" t="inlineStr">
        <is>
          <t>Bayern Munich Basketball</t>
        </is>
      </c>
      <c r="IF8" t="inlineStr">
        <is>
          <t>Mumbai Rockets</t>
        </is>
      </c>
      <c r="IG8" t="inlineStr">
        <is>
          <t>Club Atlético River Plate</t>
        </is>
      </c>
      <c r="IH8" t="inlineStr">
        <is>
          <t>CD Santa Clara</t>
        </is>
      </c>
      <c r="II8" t="inlineStr">
        <is>
          <t>Colorado Rapids</t>
        </is>
      </c>
      <c r="IJ8" t="inlineStr">
        <is>
          <t>Alabama Birmingham Blazers</t>
        </is>
      </c>
      <c r="IK8" t="inlineStr">
        <is>
          <t>Belgium</t>
        </is>
      </c>
      <c r="IL8" t="inlineStr">
        <is>
          <t>Hyderabad FC</t>
        </is>
      </c>
      <c r="IM8" t="inlineStr">
        <is>
          <t>Andorra</t>
        </is>
      </c>
      <c r="IN8" t="inlineStr">
        <is>
          <t>Club Deportivo Guadalajara - Chivas</t>
        </is>
      </c>
      <c r="IO8" t="inlineStr">
        <is>
          <t>De Graafschap</t>
        </is>
      </c>
      <c r="IQ8" t="inlineStr">
        <is>
          <t>Bayern Munich</t>
        </is>
      </c>
      <c r="IR8" t="inlineStr">
        <is>
          <t>Kansas City Current</t>
        </is>
      </c>
      <c r="IS8" t="inlineStr">
        <is>
          <t>Haryana Steelers</t>
        </is>
      </c>
      <c r="IU8" t="inlineStr">
        <is>
          <t>Dundee</t>
        </is>
      </c>
      <c r="IV8" t="inlineStr">
        <is>
          <t>Auxerre</t>
        </is>
      </c>
      <c r="IX8" t="inlineStr">
        <is>
          <t>India</t>
        </is>
      </c>
      <c r="IY8" t="inlineStr">
        <is>
          <t>Halifax Thunderbirds</t>
        </is>
      </c>
      <c r="IZ8" t="inlineStr">
        <is>
          <t>Ranchi Rays</t>
        </is>
      </c>
      <c r="JA8" t="inlineStr">
        <is>
          <t>Bari</t>
        </is>
      </c>
      <c r="JB8" t="inlineStr">
        <is>
          <t>Kochi Blue Spikers</t>
        </is>
      </c>
      <c r="JC8" t="inlineStr">
        <is>
          <t>Cerezo Osaka</t>
        </is>
      </c>
      <c r="JD8" t="inlineStr">
        <is>
          <t>Team Panama</t>
        </is>
      </c>
      <c r="JE8" t="inlineStr">
        <is>
          <t>Kolkata Knight Riders</t>
        </is>
      </c>
      <c r="JG8" t="inlineStr">
        <is>
          <t>Boston Redskins</t>
        </is>
      </c>
      <c r="JH8" t="inlineStr">
        <is>
          <t>Alexa Grasso</t>
        </is>
      </c>
      <c r="JI8" t="inlineStr">
        <is>
          <t>BAMBITIOUS NARA</t>
        </is>
      </c>
      <c r="JJ8" t="inlineStr">
        <is>
          <t>Connecticut Sun</t>
        </is>
      </c>
      <c r="JK8" t="inlineStr">
        <is>
          <t>Boston Beans</t>
        </is>
      </c>
      <c r="JM8" t="inlineStr">
        <is>
          <t>Bobby Labonte</t>
        </is>
      </c>
      <c r="JO8" t="inlineStr">
        <is>
          <t>NCR Punjab Royals</t>
        </is>
      </c>
      <c r="JP8" t="inlineStr">
        <is>
          <t>Haas F1 Team</t>
        </is>
      </c>
      <c r="JQ8" t="inlineStr">
        <is>
          <t>Indian Arrows</t>
        </is>
      </c>
      <c r="JR8" t="inlineStr">
        <is>
          <t>High School Baseball Team</t>
        </is>
      </c>
      <c r="JS8" t="inlineStr">
        <is>
          <t>Blackburn Rovers</t>
        </is>
      </c>
      <c r="JU8" t="inlineStr">
        <is>
          <t>HFX Wanderers FC</t>
        </is>
      </c>
      <c r="JV8" t="inlineStr">
        <is>
          <t>Atletico Madrid</t>
        </is>
      </c>
      <c r="JW8" t="inlineStr">
        <is>
          <t>Montreal Alouettes</t>
        </is>
      </c>
      <c r="JX8" t="inlineStr">
        <is>
          <t>Charlotte Hornets</t>
        </is>
      </c>
      <c r="JY8" t="inlineStr">
        <is>
          <t>Arkansas Travelers</t>
        </is>
      </c>
      <c r="JZ8" t="inlineStr">
        <is>
          <t>Boston Bruins</t>
        </is>
      </c>
      <c r="KA8" t="inlineStr">
        <is>
          <t>Bayern Munich Basketball</t>
        </is>
      </c>
      <c r="KB8" t="inlineStr">
        <is>
          <t>Mumbai Rockets</t>
        </is>
      </c>
      <c r="KC8" t="inlineStr">
        <is>
          <t>Club Atlético River Plate</t>
        </is>
      </c>
      <c r="KD8" t="inlineStr">
        <is>
          <t>CD Santa Clara</t>
        </is>
      </c>
      <c r="KE8" t="inlineStr">
        <is>
          <t>Colorado Rapids</t>
        </is>
      </c>
      <c r="KF8" t="inlineStr">
        <is>
          <t>Alabama Birmingham Blazers</t>
        </is>
      </c>
      <c r="KG8" t="inlineStr">
        <is>
          <t>Belgium</t>
        </is>
      </c>
      <c r="KH8" t="inlineStr">
        <is>
          <t>Hyderabad FC</t>
        </is>
      </c>
      <c r="KI8" t="inlineStr">
        <is>
          <t>Andorra</t>
        </is>
      </c>
      <c r="KJ8" t="inlineStr">
        <is>
          <t>Club Deportivo Guadalajara - Chivas</t>
        </is>
      </c>
      <c r="KK8" t="inlineStr">
        <is>
          <t>De Graafschap</t>
        </is>
      </c>
      <c r="KM8" t="inlineStr">
        <is>
          <t>Bayern Munich</t>
        </is>
      </c>
      <c r="KN8" t="inlineStr">
        <is>
          <t>Kansas City Current</t>
        </is>
      </c>
      <c r="KO8" t="inlineStr">
        <is>
          <t>Haryana Steelers</t>
        </is>
      </c>
      <c r="KQ8" t="inlineStr">
        <is>
          <t>Dundee</t>
        </is>
      </c>
      <c r="KR8" t="inlineStr">
        <is>
          <t>Auxerre</t>
        </is>
      </c>
      <c r="KT8" t="inlineStr">
        <is>
          <t>India</t>
        </is>
      </c>
      <c r="KU8" t="inlineStr">
        <is>
          <t>Halifax Thunderbirds</t>
        </is>
      </c>
      <c r="KV8" t="inlineStr">
        <is>
          <t>Ranchi Rays</t>
        </is>
      </c>
      <c r="KW8" t="inlineStr">
        <is>
          <t>Bari</t>
        </is>
      </c>
      <c r="KX8" t="inlineStr">
        <is>
          <t>Kochi Blue Spikers</t>
        </is>
      </c>
      <c r="KY8" t="inlineStr">
        <is>
          <t>Cerezo Osaka</t>
        </is>
      </c>
      <c r="KZ8" t="inlineStr">
        <is>
          <t>Team Panama</t>
        </is>
      </c>
      <c r="LA8" t="inlineStr">
        <is>
          <t>Kolkata Knight Riders</t>
        </is>
      </c>
      <c r="LC8" t="inlineStr">
        <is>
          <t>Boston Redskins</t>
        </is>
      </c>
      <c r="LD8" t="inlineStr">
        <is>
          <t>Alexa Grasso</t>
        </is>
      </c>
      <c r="LE8" t="inlineStr">
        <is>
          <t>BAMBITIOUS NARA</t>
        </is>
      </c>
      <c r="LF8" t="inlineStr">
        <is>
          <t>Connecticut Sun</t>
        </is>
      </c>
      <c r="LG8" t="inlineStr">
        <is>
          <t>Boston Beans</t>
        </is>
      </c>
      <c r="LI8" t="inlineStr">
        <is>
          <t>Bobby Labonte</t>
        </is>
      </c>
      <c r="LK8" t="inlineStr">
        <is>
          <t>NCR Punjab Royals</t>
        </is>
      </c>
      <c r="LL8" t="inlineStr">
        <is>
          <t>Haas F1 Team</t>
        </is>
      </c>
      <c r="LM8" t="inlineStr">
        <is>
          <t>Indian Arrows</t>
        </is>
      </c>
      <c r="LN8" t="inlineStr">
        <is>
          <t>High School Baseball Team</t>
        </is>
      </c>
      <c r="LO8" t="inlineStr">
        <is>
          <t>Blackburn Rovers</t>
        </is>
      </c>
      <c r="LQ8" t="inlineStr">
        <is>
          <t>HFX Wanderers FC</t>
        </is>
      </c>
      <c r="LR8" t="inlineStr">
        <is>
          <t>Atletico Madrid</t>
        </is>
      </c>
      <c r="LS8" t="inlineStr">
        <is>
          <t>Montreal Alouettes</t>
        </is>
      </c>
      <c r="LT8" t="inlineStr">
        <is>
          <t>Charlotte Hornets</t>
        </is>
      </c>
      <c r="LU8" t="inlineStr">
        <is>
          <t>Arkansas Travelers</t>
        </is>
      </c>
      <c r="LV8" t="inlineStr">
        <is>
          <t>Boston Bruins</t>
        </is>
      </c>
      <c r="LW8" t="inlineStr">
        <is>
          <t>Bayern Munich Basketball</t>
        </is>
      </c>
      <c r="LX8" t="inlineStr">
        <is>
          <t>Mumbai Rockets</t>
        </is>
      </c>
      <c r="LY8" t="inlineStr">
        <is>
          <t>Club Atlético River Plate</t>
        </is>
      </c>
      <c r="LZ8" t="inlineStr">
        <is>
          <t>CD Santa Clara</t>
        </is>
      </c>
      <c r="MA8" t="inlineStr">
        <is>
          <t>Colorado Rapids</t>
        </is>
      </c>
      <c r="MB8" t="inlineStr">
        <is>
          <t>Alabama Birmingham Blazers</t>
        </is>
      </c>
      <c r="MC8" t="inlineStr">
        <is>
          <t>Belgium</t>
        </is>
      </c>
      <c r="MD8" t="inlineStr">
        <is>
          <t>Hyderabad FC</t>
        </is>
      </c>
      <c r="ME8" t="inlineStr">
        <is>
          <t>Andorra</t>
        </is>
      </c>
      <c r="MF8" t="inlineStr">
        <is>
          <t>Club Deportivo Guadalajara - Chivas</t>
        </is>
      </c>
      <c r="MG8" t="inlineStr">
        <is>
          <t>De Graafschap</t>
        </is>
      </c>
      <c r="MI8" t="inlineStr">
        <is>
          <t>Bayern Munich</t>
        </is>
      </c>
      <c r="MJ8" t="inlineStr">
        <is>
          <t>Kansas City Current</t>
        </is>
      </c>
      <c r="MK8" t="inlineStr">
        <is>
          <t>Haryana Steelers</t>
        </is>
      </c>
      <c r="MM8" t="inlineStr">
        <is>
          <t>Dundee</t>
        </is>
      </c>
      <c r="MN8" t="inlineStr">
        <is>
          <t>Auxerre</t>
        </is>
      </c>
      <c r="MP8" t="inlineStr">
        <is>
          <t>India</t>
        </is>
      </c>
      <c r="MQ8" t="inlineStr">
        <is>
          <t>Halifax Thunderbirds</t>
        </is>
      </c>
      <c r="MR8" t="inlineStr">
        <is>
          <t>Ranchi Rays</t>
        </is>
      </c>
      <c r="MS8" t="inlineStr">
        <is>
          <t>Bari</t>
        </is>
      </c>
      <c r="MT8" t="inlineStr">
        <is>
          <t>Kochi Blue Spikers</t>
        </is>
      </c>
      <c r="MU8" t="inlineStr">
        <is>
          <t>Cerezo Osaka</t>
        </is>
      </c>
      <c r="MV8" t="inlineStr">
        <is>
          <t>Team Panama</t>
        </is>
      </c>
      <c r="MW8" t="inlineStr">
        <is>
          <t>Kolkata Knight Riders</t>
        </is>
      </c>
      <c r="MY8" t="inlineStr">
        <is>
          <t>Boston Redskins</t>
        </is>
      </c>
      <c r="MZ8" t="inlineStr">
        <is>
          <t>Alexa Grasso</t>
        </is>
      </c>
      <c r="NA8" t="inlineStr">
        <is>
          <t>BAMBITIOUS NARA</t>
        </is>
      </c>
      <c r="NB8" t="inlineStr">
        <is>
          <t>Connecticut Sun</t>
        </is>
      </c>
      <c r="NC8" t="inlineStr">
        <is>
          <t>Boston Beans</t>
        </is>
      </c>
      <c r="NE8" t="inlineStr">
        <is>
          <t>Bobby Labonte</t>
        </is>
      </c>
      <c r="NG8" t="inlineStr">
        <is>
          <t>NCR Punjab Royals</t>
        </is>
      </c>
      <c r="NH8" t="inlineStr">
        <is>
          <t>Haas F1 Team</t>
        </is>
      </c>
      <c r="NI8" t="inlineStr">
        <is>
          <t>Indian Arrows</t>
        </is>
      </c>
      <c r="NJ8" t="inlineStr">
        <is>
          <t>High School Baseball Team</t>
        </is>
      </c>
      <c r="NK8" t="inlineStr">
        <is>
          <t>Blackburn Rovers</t>
        </is>
      </c>
      <c r="NM8" t="inlineStr">
        <is>
          <t>HFX Wanderers FC</t>
        </is>
      </c>
      <c r="NN8" t="inlineStr">
        <is>
          <t>Atletico Madrid</t>
        </is>
      </c>
      <c r="NO8" t="inlineStr">
        <is>
          <t>Montreal Alouettes</t>
        </is>
      </c>
      <c r="NP8" t="inlineStr">
        <is>
          <t>Charlotte Hornets</t>
        </is>
      </c>
      <c r="NQ8" t="inlineStr">
        <is>
          <t>Arkansas Travelers</t>
        </is>
      </c>
      <c r="NR8" t="inlineStr">
        <is>
          <t>Boston Bruins</t>
        </is>
      </c>
      <c r="NS8" t="inlineStr">
        <is>
          <t>Bayern Munich Basketball</t>
        </is>
      </c>
      <c r="NT8" t="inlineStr">
        <is>
          <t>Mumbai Rockets</t>
        </is>
      </c>
      <c r="NU8" t="inlineStr">
        <is>
          <t>Club Atlético River Plate</t>
        </is>
      </c>
      <c r="NV8" t="inlineStr">
        <is>
          <t>CD Santa Clara</t>
        </is>
      </c>
      <c r="NW8" t="inlineStr">
        <is>
          <t>Colorado Rapids</t>
        </is>
      </c>
      <c r="NX8" t="inlineStr">
        <is>
          <t>Alabama Birmingham Blazers</t>
        </is>
      </c>
      <c r="NY8" t="inlineStr">
        <is>
          <t>Belgium</t>
        </is>
      </c>
      <c r="NZ8" t="inlineStr">
        <is>
          <t>Hyderabad FC</t>
        </is>
      </c>
      <c r="OA8" t="inlineStr">
        <is>
          <t>Andorra</t>
        </is>
      </c>
      <c r="OB8" t="inlineStr">
        <is>
          <t>Club Deportivo Guadalajara - Chivas</t>
        </is>
      </c>
      <c r="OC8" t="inlineStr">
        <is>
          <t>De Graafschap</t>
        </is>
      </c>
      <c r="OE8" t="inlineStr">
        <is>
          <t>Bayern Munich</t>
        </is>
      </c>
      <c r="OF8" t="inlineStr">
        <is>
          <t>Kansas City Current</t>
        </is>
      </c>
      <c r="OG8" t="inlineStr">
        <is>
          <t>Haryana Steelers</t>
        </is>
      </c>
      <c r="OI8" t="inlineStr">
        <is>
          <t>Dundee</t>
        </is>
      </c>
      <c r="OJ8" t="inlineStr">
        <is>
          <t>Auxerre</t>
        </is>
      </c>
      <c r="OL8" t="inlineStr">
        <is>
          <t>India</t>
        </is>
      </c>
      <c r="OM8" t="inlineStr">
        <is>
          <t>Halifax Thunderbirds</t>
        </is>
      </c>
      <c r="ON8" t="inlineStr">
        <is>
          <t>Ranchi Rays</t>
        </is>
      </c>
      <c r="OO8" t="inlineStr">
        <is>
          <t>Bari</t>
        </is>
      </c>
      <c r="OP8" t="inlineStr">
        <is>
          <t>Kochi Blue Spikers</t>
        </is>
      </c>
      <c r="OQ8" t="inlineStr">
        <is>
          <t>Cerezo Osaka</t>
        </is>
      </c>
      <c r="OR8" t="inlineStr">
        <is>
          <t>Team Panama</t>
        </is>
      </c>
      <c r="OS8" t="inlineStr">
        <is>
          <t>Kolkata Knight Riders</t>
        </is>
      </c>
      <c r="OU8" t="inlineStr">
        <is>
          <t>Boston Redskins</t>
        </is>
      </c>
      <c r="OV8" t="inlineStr">
        <is>
          <t>Alexa Grasso</t>
        </is>
      </c>
      <c r="OW8" t="inlineStr">
        <is>
          <t>BAMBITIOUS NARA</t>
        </is>
      </c>
      <c r="OX8" t="inlineStr">
        <is>
          <t>Connecticut Sun</t>
        </is>
      </c>
      <c r="OY8" t="inlineStr">
        <is>
          <t>Boston Beans</t>
        </is>
      </c>
      <c r="PA8" t="inlineStr">
        <is>
          <t>Salad Dressing</t>
        </is>
      </c>
      <c r="PC8" t="inlineStr">
        <is>
          <t>Salad Dressing</t>
        </is>
      </c>
      <c r="PE8" t="inlineStr">
        <is>
          <t>Salad Dressing</t>
        </is>
      </c>
      <c r="PG8" t="inlineStr">
        <is>
          <t>Salad Dressing</t>
        </is>
      </c>
      <c r="PI8" t="inlineStr">
        <is>
          <t>Salad Dressing</t>
        </is>
      </c>
      <c r="PK8" t="inlineStr">
        <is>
          <t>Jar</t>
        </is>
      </c>
      <c r="PL8" t="inlineStr">
        <is>
          <t>Capsule</t>
        </is>
      </c>
      <c r="PM8" t="inlineStr">
        <is>
          <t>Can</t>
        </is>
      </c>
      <c r="PN8" t="inlineStr">
        <is>
          <t>Paleo</t>
        </is>
      </c>
      <c r="PO8" t="inlineStr">
        <is>
          <t>Paleo</t>
        </is>
      </c>
      <c r="PP8" t="inlineStr">
        <is>
          <t>Paleo</t>
        </is>
      </c>
      <c r="PQ8" t="inlineStr">
        <is>
          <t>Paleo</t>
        </is>
      </c>
      <c r="PR8" t="inlineStr">
        <is>
          <t>Paleo</t>
        </is>
      </c>
      <c r="PS8" t="inlineStr">
        <is>
          <t>Cubic Meters</t>
        </is>
      </c>
      <c r="PT8" t="inlineStr">
        <is>
          <t>Cubic Meters</t>
        </is>
      </c>
      <c r="PU8" t="inlineStr">
        <is>
          <t>Basswood</t>
        </is>
      </c>
      <c r="PV8" t="inlineStr">
        <is>
          <t>Hundredths Pounds</t>
        </is>
      </c>
      <c r="QE8" t="inlineStr">
        <is>
          <t>CAD</t>
        </is>
      </c>
      <c r="QI8" t="inlineStr">
        <is>
          <t>&gt;60%</t>
        </is>
      </c>
      <c r="QJ8" t="inlineStr">
        <is>
          <t>Moderately Visible Sign Of Use</t>
        </is>
      </c>
      <c r="QQ8" t="inlineStr">
        <is>
          <t>OEM Pre-Owned</t>
        </is>
      </c>
      <c r="QS8" t="inlineStr">
        <is>
          <t>CPO</t>
        </is>
      </c>
      <c r="QT8" t="inlineStr">
        <is>
          <t>Millimeters</t>
        </is>
      </c>
      <c r="QU8" t="inlineStr">
        <is>
          <t>Millimeters</t>
        </is>
      </c>
      <c r="QV8" t="inlineStr">
        <is>
          <t>Millimeters</t>
        </is>
      </c>
      <c r="QW8" t="inlineStr">
        <is>
          <t>Millimeters</t>
        </is>
      </c>
      <c r="QX8" t="inlineStr">
        <is>
          <t>Millimeters</t>
        </is>
      </c>
      <c r="QY8" t="inlineStr">
        <is>
          <t>Millimeters</t>
        </is>
      </c>
      <c r="QZ8" t="inlineStr">
        <is>
          <t>Hundredths Pounds</t>
        </is>
      </c>
      <c r="RA8" t="inlineStr">
        <is>
          <t>Cubic Meters</t>
        </is>
      </c>
      <c r="RB8" t="inlineStr">
        <is>
          <t>Algeria</t>
        </is>
      </c>
      <c r="RC8" t="inlineStr">
        <is>
          <t>Other</t>
        </is>
      </c>
      <c r="RD8" t="inlineStr">
        <is>
          <t>Other</t>
        </is>
      </c>
      <c r="RE8" t="inlineStr">
        <is>
          <t>Other</t>
        </is>
      </c>
      <c r="RF8" t="inlineStr">
        <is>
          <t>Other</t>
        </is>
      </c>
      <c r="RG8" t="inlineStr">
        <is>
          <t>Other</t>
        </is>
      </c>
      <c r="RH8" t="inlineStr">
        <is>
          <t>Explosive</t>
        </is>
      </c>
      <c r="RI8" t="inlineStr">
        <is>
          <t>Explosive</t>
        </is>
      </c>
      <c r="RJ8" t="inlineStr">
        <is>
          <t>Explosive</t>
        </is>
      </c>
      <c r="RK8" t="inlineStr">
        <is>
          <t>Explosive</t>
        </is>
      </c>
      <c r="RL8" t="inlineStr">
        <is>
          <t>Explosive</t>
        </is>
      </c>
      <c r="RN8" t="inlineStr">
        <is>
          <t>Cubic Meters</t>
        </is>
      </c>
      <c r="RP8" t="inlineStr">
        <is>
          <t>Algeria</t>
        </is>
      </c>
      <c r="RT8" t="inlineStr">
        <is>
          <t>Christmas</t>
        </is>
      </c>
      <c r="RU8" t="inlineStr">
        <is>
          <t>Christmas</t>
        </is>
      </c>
      <c r="RV8" t="inlineStr">
        <is>
          <t>Christmas</t>
        </is>
      </c>
      <c r="RW8" t="inlineStr">
        <is>
          <t>Christmas</t>
        </is>
      </c>
      <c r="RX8" t="inlineStr">
        <is>
          <t>Christmas</t>
        </is>
      </c>
      <c r="SF8" t="inlineStr">
        <is>
          <t>Cajun-Creole</t>
        </is>
      </c>
      <c r="SG8" t="inlineStr">
        <is>
          <t>Japanese</t>
        </is>
      </c>
      <c r="SI8" t="inlineStr">
        <is>
          <t>Granule</t>
        </is>
      </c>
      <c r="SK8" t="inlineStr">
        <is>
          <t>Granule</t>
        </is>
      </c>
      <c r="SM8" t="inlineStr">
        <is>
          <t>Granule</t>
        </is>
      </c>
      <c r="SN8" t="inlineStr">
        <is>
          <t>Medium Dark Roast</t>
        </is>
      </c>
      <c r="SO8" t="inlineStr">
        <is>
          <t>Ceylon</t>
        </is>
      </c>
      <c r="SP8" t="inlineStr">
        <is>
          <t>Seconds</t>
        </is>
      </c>
      <c r="SQ8" t="inlineStr">
        <is>
          <t>Seconds</t>
        </is>
      </c>
      <c r="SR8" t="inlineStr">
        <is>
          <t>Seconds</t>
        </is>
      </c>
      <c r="SS8" t="inlineStr">
        <is>
          <t>Seconds</t>
        </is>
      </c>
      <c r="ST8" t="inlineStr">
        <is>
          <t>Seconds</t>
        </is>
      </c>
      <c r="SV8" t="inlineStr">
        <is>
          <t>Hundredths Pounds</t>
        </is>
      </c>
      <c r="SW8" t="inlineStr">
        <is>
          <t>Metal (other than Aluminum or Bi-Metal)</t>
        </is>
      </c>
      <c r="SX8" t="inlineStr">
        <is>
          <t>Unisex Children</t>
        </is>
      </c>
      <c r="SY8" t="inlineStr">
        <is>
          <t>Unisex Children</t>
        </is>
      </c>
      <c r="SZ8" t="inlineStr">
        <is>
          <t>Unisex Children</t>
        </is>
      </c>
      <c r="TA8" t="inlineStr">
        <is>
          <t>Unisex Children</t>
        </is>
      </c>
      <c r="TB8" t="inlineStr">
        <is>
          <t>Unisex Children</t>
        </is>
      </c>
      <c r="TD8" t="inlineStr">
        <is>
          <t>Brown</t>
        </is>
      </c>
      <c r="TG8" t="inlineStr">
        <is>
          <t>Lead-Acid, AGM</t>
        </is>
      </c>
      <c r="TH8" t="inlineStr">
        <is>
          <t>Hundredths Pounds</t>
        </is>
      </c>
      <c r="TI8" t="inlineStr">
        <is>
          <t>AAA</t>
        </is>
      </c>
      <c r="TJ8" t="inlineStr">
        <is>
          <t>AAA</t>
        </is>
      </c>
      <c r="TK8" t="inlineStr">
        <is>
          <t>AAA</t>
        </is>
      </c>
      <c r="TL8" t="inlineStr">
        <is>
          <t>AAA</t>
        </is>
      </c>
      <c r="TM8" t="inlineStr">
        <is>
          <t>AAA</t>
        </is>
      </c>
      <c r="TN8" t="inlineStr">
        <is>
          <t>Kilowatt Hours</t>
        </is>
      </c>
      <c r="TP8" t="inlineStr">
        <is>
          <t>Pounds</t>
        </is>
      </c>
      <c r="TS8" t="inlineStr">
        <is>
          <t>EUH031</t>
        </is>
      </c>
      <c r="TT8" t="inlineStr">
        <is>
          <t>EUH031</t>
        </is>
      </c>
      <c r="TU8" t="inlineStr">
        <is>
          <t>EUH031</t>
        </is>
      </c>
      <c r="TV8" t="inlineStr">
        <is>
          <t>EUH031</t>
        </is>
      </c>
      <c r="TW8" t="inlineStr">
        <is>
          <t>EUH031</t>
        </is>
      </c>
      <c r="UE8" t="inlineStr">
        <is>
          <t>Basil</t>
        </is>
      </c>
      <c r="UG8" t="inlineStr">
        <is>
          <t>Hearts</t>
        </is>
      </c>
      <c r="UH8" t="inlineStr">
        <is>
          <t>Cilantro</t>
        </is>
      </c>
      <c r="UJ8" t="inlineStr">
        <is>
          <t>Cape Cod</t>
        </is>
      </c>
      <c r="UK8" t="inlineStr">
        <is>
          <t>Aluminum</t>
        </is>
      </c>
      <c r="UL8" t="inlineStr">
        <is>
          <t>Aluminum</t>
        </is>
      </c>
      <c r="UM8" t="inlineStr">
        <is>
          <t>Aluminum</t>
        </is>
      </c>
      <c r="UN8" t="inlineStr">
        <is>
          <t>Aluminum</t>
        </is>
      </c>
      <c r="UO8" t="inlineStr">
        <is>
          <t>Aluminum</t>
        </is>
      </c>
      <c r="UP8" t="inlineStr">
        <is>
          <t>Leaf</t>
        </is>
      </c>
      <c r="UQ8" t="inlineStr">
        <is>
          <t>Millimeters</t>
        </is>
      </c>
      <c r="UR8" t="inlineStr">
        <is>
          <t>Millimeters</t>
        </is>
      </c>
      <c r="US8" t="inlineStr">
        <is>
          <t>Millimeters</t>
        </is>
      </c>
      <c r="UT8" t="inlineStr">
        <is>
          <t>Millimeters</t>
        </is>
      </c>
      <c r="UU8" t="inlineStr">
        <is>
          <t>Millimeters</t>
        </is>
      </c>
      <c r="UX8" t="inlineStr">
        <is>
          <t>HERB</t>
        </is>
      </c>
      <c r="VA8" t="inlineStr">
        <is>
          <t>Beauty &gt; Shaving &amp; Hair Removal &gt; Manual Shaving (16630526031)</t>
        </is>
      </c>
      <c r="VE8" t="inlineStr">
        <is>
          <t>Grocery &gt; Cooking &amp; Baking Supplies &gt; Baking Supplies &gt; Baking Chips &gt; Peanut Butter Chips (26035132031)</t>
        </is>
      </c>
      <c r="VH8" t="inlineStr">
        <is>
          <t>Beauty &gt; Shaving &amp; Hair Removal &gt; Manual Shaving (16630526031)</t>
        </is>
      </c>
      <c r="VL8" t="inlineStr">
        <is>
          <t>Grocery &gt; Cooking &amp; Baking Supplies &gt; Baking Supplies &gt; Baking Chips &gt; Peanut Butter Chips (26035132031)</t>
        </is>
      </c>
      <c r="VO8" t="inlineStr">
        <is>
          <t>Beauty &gt; Shaving &amp; Hair Removal &gt; Manual Shaving (16630526031)</t>
        </is>
      </c>
      <c r="VS8" t="inlineStr">
        <is>
          <t>Grocery &gt; Cooking &amp; Baking Supplies &gt; Baking Supplies &gt; Baking Chips &gt; Peanut Butter Chips (26035132031)</t>
        </is>
      </c>
      <c r="VV8" t="inlineStr">
        <is>
          <t>Beauty &gt; Shaving &amp; Hair Removal &gt; Manual Shaving (16630526031)</t>
        </is>
      </c>
      <c r="VZ8" t="inlineStr">
        <is>
          <t>Grocery &gt; Cooking &amp; Baking Supplies &gt; Baking Supplies &gt; Baking Chips &gt; Peanut Butter Chips (26035132031)</t>
        </is>
      </c>
      <c r="WC8" t="inlineStr">
        <is>
          <t>Beauty &gt; Shaving &amp; Hair Removal &gt; Manual Shaving (16630526031)</t>
        </is>
      </c>
      <c r="WG8" t="inlineStr">
        <is>
          <t>Grocery &gt; Cooking &amp; Baking Supplies &gt; Baking Supplies &gt; Baking Chips &gt; Peanut Butter Chips (26035132031)</t>
        </is>
      </c>
    </row>
    <row r="9" ht="12.75" customHeight="1">
      <c r="A9" t="inlineStr">
        <is>
          <t>ホッケーインドリーグ</t>
        </is>
      </c>
      <c r="B9" t="inlineStr">
        <is>
          <t>ホッケーインドリーグ</t>
        </is>
      </c>
      <c r="E9" t="inlineStr">
        <is>
          <t>COLOR/SET_NAME</t>
        </is>
      </c>
      <c r="F9" t="inlineStr">
        <is>
          <t>CONTAINER_TYPE/SIZE</t>
        </is>
      </c>
      <c r="H9" t="inlineStr">
        <is>
          <t>FLAVOR/SIZE</t>
        </is>
      </c>
      <c r="I9" t="inlineStr">
        <is>
          <t>FLAVOR/PACKAGE_SIZE_NAME</t>
        </is>
      </c>
      <c r="J9" t="inlineStr">
        <is>
          <t>COLOR/NUMBER_OF_ITEMS</t>
        </is>
      </c>
      <c r="K9" t="inlineStr">
        <is>
          <t>COLOR/GRIND_TYPE</t>
        </is>
      </c>
      <c r="P9" t="inlineStr">
        <is>
          <t>Grams</t>
        </is>
      </c>
      <c r="Q9" t="inlineStr">
        <is>
          <t>Grams</t>
        </is>
      </c>
      <c r="R9" t="inlineStr">
        <is>
          <t>Kilojoules</t>
        </is>
      </c>
      <c r="S9" t="inlineStr">
        <is>
          <t>Grams</t>
        </is>
      </c>
      <c r="T9" t="inlineStr">
        <is>
          <t>Grams</t>
        </is>
      </c>
      <c r="U9" t="inlineStr">
        <is>
          <t>Copper</t>
        </is>
      </c>
      <c r="V9" t="inlineStr">
        <is>
          <t>Grams</t>
        </is>
      </c>
      <c r="W9" t="inlineStr">
        <is>
          <t>Copper</t>
        </is>
      </c>
      <c r="X9" t="inlineStr">
        <is>
          <t>Grams</t>
        </is>
      </c>
      <c r="Y9" t="inlineStr">
        <is>
          <t>Copper</t>
        </is>
      </c>
      <c r="Z9" t="inlineStr">
        <is>
          <t>Grams</t>
        </is>
      </c>
      <c r="AA9" t="inlineStr">
        <is>
          <t>Copper</t>
        </is>
      </c>
      <c r="AB9" t="inlineStr">
        <is>
          <t>Grams</t>
        </is>
      </c>
      <c r="AC9" t="inlineStr">
        <is>
          <t>Copper</t>
        </is>
      </c>
      <c r="AD9" t="inlineStr">
        <is>
          <t>Grams</t>
        </is>
      </c>
      <c r="AE9" t="inlineStr">
        <is>
          <t>Floral</t>
        </is>
      </c>
      <c r="AF9" t="inlineStr">
        <is>
          <t>Striped</t>
        </is>
      </c>
      <c r="AG9" t="inlineStr">
        <is>
          <t>Amberjack</t>
        </is>
      </c>
      <c r="AH9" t="inlineStr">
        <is>
          <t>Amberjack</t>
        </is>
      </c>
      <c r="AI9" t="inlineStr">
        <is>
          <t>Amberjack</t>
        </is>
      </c>
      <c r="AJ9" t="inlineStr">
        <is>
          <t>Amberjack</t>
        </is>
      </c>
      <c r="AK9" t="inlineStr">
        <is>
          <t>Amberjack</t>
        </is>
      </c>
      <c r="AO9" t="inlineStr">
        <is>
          <t>Stick</t>
        </is>
      </c>
      <c r="AQ9" t="inlineStr">
        <is>
          <t>Liquid</t>
        </is>
      </c>
      <c r="BB9" t="inlineStr">
        <is>
          <t>gram(s)</t>
        </is>
      </c>
      <c r="BC9" t="inlineStr">
        <is>
          <t>Cruelty Free</t>
        </is>
      </c>
      <c r="BD9" t="inlineStr">
        <is>
          <t>Single Origin</t>
        </is>
      </c>
      <c r="BE9" t="inlineStr">
        <is>
          <t>Fat Free</t>
        </is>
      </c>
      <c r="BF9" t="inlineStr">
        <is>
          <t>No MSG</t>
        </is>
      </c>
      <c r="BG9" t="inlineStr">
        <is>
          <t>Cruelty Free</t>
        </is>
      </c>
      <c r="BH9" t="inlineStr">
        <is>
          <t>Single Origin</t>
        </is>
      </c>
      <c r="BI9" t="inlineStr">
        <is>
          <t>Fat Free</t>
        </is>
      </c>
      <c r="BJ9" t="inlineStr">
        <is>
          <t>No MSG</t>
        </is>
      </c>
      <c r="BK9" t="inlineStr">
        <is>
          <t>Cruelty Free</t>
        </is>
      </c>
      <c r="BL9" t="inlineStr">
        <is>
          <t>Single Origin</t>
        </is>
      </c>
      <c r="BM9" t="inlineStr">
        <is>
          <t>Fat Free</t>
        </is>
      </c>
      <c r="BN9" t="inlineStr">
        <is>
          <t>No MSG</t>
        </is>
      </c>
      <c r="BO9" t="inlineStr">
        <is>
          <t>Cruelty Free</t>
        </is>
      </c>
      <c r="BP9" t="inlineStr">
        <is>
          <t>Single Origin</t>
        </is>
      </c>
      <c r="BQ9" t="inlineStr">
        <is>
          <t>Fat Free</t>
        </is>
      </c>
      <c r="BR9" t="inlineStr">
        <is>
          <t>No MSG</t>
        </is>
      </c>
      <c r="BS9" t="inlineStr">
        <is>
          <t>Cruelty Free</t>
        </is>
      </c>
      <c r="BT9" t="inlineStr">
        <is>
          <t>Single Origin</t>
        </is>
      </c>
      <c r="BU9" t="inlineStr">
        <is>
          <t>Fat Free</t>
        </is>
      </c>
      <c r="BV9" t="inlineStr">
        <is>
          <t>No MSG</t>
        </is>
      </c>
      <c r="BW9" t="inlineStr">
        <is>
          <t>Jug</t>
        </is>
      </c>
      <c r="BX9" t="inlineStr">
        <is>
          <t>European Basketball</t>
        </is>
      </c>
      <c r="BY9" t="inlineStr">
        <is>
          <t>European Basketball</t>
        </is>
      </c>
      <c r="BZ9" t="inlineStr">
        <is>
          <t>European Basketball</t>
        </is>
      </c>
      <c r="CA9" t="inlineStr">
        <is>
          <t>European Basketball</t>
        </is>
      </c>
      <c r="CB9" t="inlineStr">
        <is>
          <t>European Basketball</t>
        </is>
      </c>
      <c r="CC9" t="inlineStr">
        <is>
          <t>Brad Keselowski</t>
        </is>
      </c>
      <c r="CE9" t="inlineStr">
        <is>
          <t>UP Dangal</t>
        </is>
      </c>
      <c r="CF9" t="inlineStr">
        <is>
          <t>Mclaren</t>
        </is>
      </c>
      <c r="CG9" t="inlineStr">
        <is>
          <t>Mohun Bagan</t>
        </is>
      </c>
      <c r="CH9" t="inlineStr">
        <is>
          <t>Hiroshima Toyo Carp</t>
        </is>
      </c>
      <c r="CI9" t="inlineStr">
        <is>
          <t>Bolton Wanderers</t>
        </is>
      </c>
      <c r="CK9" t="inlineStr">
        <is>
          <t>Pacific FC</t>
        </is>
      </c>
      <c r="CL9" t="inlineStr">
        <is>
          <t>Barcelona</t>
        </is>
      </c>
      <c r="CM9" t="inlineStr">
        <is>
          <t>Ottawa Redblacks</t>
        </is>
      </c>
      <c r="CN9" t="inlineStr">
        <is>
          <t>Chicago Bulls</t>
        </is>
      </c>
      <c r="CO9" t="inlineStr">
        <is>
          <t>Asheville Tourists</t>
        </is>
      </c>
      <c r="CP9" t="inlineStr">
        <is>
          <t>Buffalo Sabres</t>
        </is>
      </c>
      <c r="CQ9" t="inlineStr">
        <is>
          <t>Crvena Zvezda mts Belgrade Basketball</t>
        </is>
      </c>
      <c r="CR9" t="inlineStr">
        <is>
          <t>North Eastern Warriors</t>
        </is>
      </c>
      <c r="CS9" t="inlineStr">
        <is>
          <t>FC Arsenal Tula</t>
        </is>
      </c>
      <c r="CT9" t="inlineStr">
        <is>
          <t>CF Estrela</t>
        </is>
      </c>
      <c r="CU9" t="inlineStr">
        <is>
          <t>Columbus Crew</t>
        </is>
      </c>
      <c r="CV9" t="inlineStr">
        <is>
          <t>Alabama Crimson Tide</t>
        </is>
      </c>
      <c r="CW9" t="inlineStr">
        <is>
          <t>Bolivia</t>
        </is>
      </c>
      <c r="CX9" t="inlineStr">
        <is>
          <t>Jamshedpur FC</t>
        </is>
      </c>
      <c r="CY9" t="inlineStr">
        <is>
          <t>Angola</t>
        </is>
      </c>
      <c r="CZ9" t="inlineStr">
        <is>
          <t>Club Deportivo Social y Cultural - Cruz Azul</t>
        </is>
      </c>
      <c r="DA9" t="inlineStr">
        <is>
          <t>Excelsior</t>
        </is>
      </c>
      <c r="DC9" t="inlineStr">
        <is>
          <t>Borussia Dortmund</t>
        </is>
      </c>
      <c r="DD9" t="inlineStr">
        <is>
          <t>NJ/NY Gotham FC</t>
        </is>
      </c>
      <c r="DE9" t="inlineStr">
        <is>
          <t>Jaipur Pink Panthers</t>
        </is>
      </c>
      <c r="DG9" t="inlineStr">
        <is>
          <t>Dundee United</t>
        </is>
      </c>
      <c r="DH9" t="inlineStr">
        <is>
          <t>Bastia</t>
        </is>
      </c>
      <c r="DJ9" t="inlineStr">
        <is>
          <t>Ireland</t>
        </is>
      </c>
      <c r="DK9" t="inlineStr">
        <is>
          <t>New England Black Wolves</t>
        </is>
      </c>
      <c r="DL9" t="inlineStr">
        <is>
          <t>Uttar Pradesh Wizards</t>
        </is>
      </c>
      <c r="DM9" t="inlineStr">
        <is>
          <t>Bologna</t>
        </is>
      </c>
      <c r="DN9" t="inlineStr">
        <is>
          <t>U Mumba Volley</t>
        </is>
      </c>
      <c r="DO9" t="inlineStr">
        <is>
          <t>Consadole Sapporo</t>
        </is>
      </c>
      <c r="DP9" t="inlineStr">
        <is>
          <t>Team Puerto Rico</t>
        </is>
      </c>
      <c r="DQ9" t="inlineStr">
        <is>
          <t>Mumbai Indians</t>
        </is>
      </c>
      <c r="DS9" t="inlineStr">
        <is>
          <t>Buffalo Bills</t>
        </is>
      </c>
      <c r="DT9" t="inlineStr">
        <is>
          <t>Alexander Gustafsson</t>
        </is>
      </c>
      <c r="DU9" t="inlineStr">
        <is>
          <t>CHIBA JETS</t>
        </is>
      </c>
      <c r="DV9" t="inlineStr">
        <is>
          <t>Dallas Wings</t>
        </is>
      </c>
      <c r="DW9" t="inlineStr">
        <is>
          <t>Boston Red Sox</t>
        </is>
      </c>
      <c r="DY9" t="inlineStr">
        <is>
          <t>Brad Keselowski</t>
        </is>
      </c>
      <c r="EA9" t="inlineStr">
        <is>
          <t>UP Dangal</t>
        </is>
      </c>
      <c r="EB9" t="inlineStr">
        <is>
          <t>Mclaren</t>
        </is>
      </c>
      <c r="EC9" t="inlineStr">
        <is>
          <t>Mohun Bagan</t>
        </is>
      </c>
      <c r="ED9" t="inlineStr">
        <is>
          <t>Hiroshima Toyo Carp</t>
        </is>
      </c>
      <c r="EE9" t="inlineStr">
        <is>
          <t>Bolton Wanderers</t>
        </is>
      </c>
      <c r="EG9" t="inlineStr">
        <is>
          <t>Pacific FC</t>
        </is>
      </c>
      <c r="EH9" t="inlineStr">
        <is>
          <t>Barcelona</t>
        </is>
      </c>
      <c r="EI9" t="inlineStr">
        <is>
          <t>Ottawa Redblacks</t>
        </is>
      </c>
      <c r="EJ9" t="inlineStr">
        <is>
          <t>Chicago Bulls</t>
        </is>
      </c>
      <c r="EK9" t="inlineStr">
        <is>
          <t>Asheville Tourists</t>
        </is>
      </c>
      <c r="EL9" t="inlineStr">
        <is>
          <t>Buffalo Sabres</t>
        </is>
      </c>
      <c r="EM9" t="inlineStr">
        <is>
          <t>Crvena Zvezda mts Belgrade Basketball</t>
        </is>
      </c>
      <c r="EN9" t="inlineStr">
        <is>
          <t>North Eastern Warriors</t>
        </is>
      </c>
      <c r="EO9" t="inlineStr">
        <is>
          <t>FC Arsenal Tula</t>
        </is>
      </c>
      <c r="EP9" t="inlineStr">
        <is>
          <t>CF Estrela</t>
        </is>
      </c>
      <c r="EQ9" t="inlineStr">
        <is>
          <t>Columbus Crew</t>
        </is>
      </c>
      <c r="ER9" t="inlineStr">
        <is>
          <t>Alabama Crimson Tide</t>
        </is>
      </c>
      <c r="ES9" t="inlineStr">
        <is>
          <t>Bolivia</t>
        </is>
      </c>
      <c r="ET9" t="inlineStr">
        <is>
          <t>Jamshedpur FC</t>
        </is>
      </c>
      <c r="EU9" t="inlineStr">
        <is>
          <t>Angola</t>
        </is>
      </c>
      <c r="EV9" t="inlineStr">
        <is>
          <t>Club Deportivo Social y Cultural - Cruz Azul</t>
        </is>
      </c>
      <c r="EW9" t="inlineStr">
        <is>
          <t>Excelsior</t>
        </is>
      </c>
      <c r="EY9" t="inlineStr">
        <is>
          <t>Borussia Dortmund</t>
        </is>
      </c>
      <c r="EZ9" t="inlineStr">
        <is>
          <t>NJ/NY Gotham FC</t>
        </is>
      </c>
      <c r="FA9" t="inlineStr">
        <is>
          <t>Jaipur Pink Panthers</t>
        </is>
      </c>
      <c r="FC9" t="inlineStr">
        <is>
          <t>Dundee United</t>
        </is>
      </c>
      <c r="FD9" t="inlineStr">
        <is>
          <t>Bastia</t>
        </is>
      </c>
      <c r="FF9" t="inlineStr">
        <is>
          <t>Ireland</t>
        </is>
      </c>
      <c r="FG9" t="inlineStr">
        <is>
          <t>New England Black Wolves</t>
        </is>
      </c>
      <c r="FH9" t="inlineStr">
        <is>
          <t>Uttar Pradesh Wizards</t>
        </is>
      </c>
      <c r="FI9" t="inlineStr">
        <is>
          <t>Bologna</t>
        </is>
      </c>
      <c r="FJ9" t="inlineStr">
        <is>
          <t>U Mumba Volley</t>
        </is>
      </c>
      <c r="FK9" t="inlineStr">
        <is>
          <t>Consadole Sapporo</t>
        </is>
      </c>
      <c r="FL9" t="inlineStr">
        <is>
          <t>Team Puerto Rico</t>
        </is>
      </c>
      <c r="FM9" t="inlineStr">
        <is>
          <t>Mumbai Indians</t>
        </is>
      </c>
      <c r="FO9" t="inlineStr">
        <is>
          <t>Buffalo Bills</t>
        </is>
      </c>
      <c r="FP9" t="inlineStr">
        <is>
          <t>Alexander Gustafsson</t>
        </is>
      </c>
      <c r="FQ9" t="inlineStr">
        <is>
          <t>CHIBA JETS</t>
        </is>
      </c>
      <c r="FR9" t="inlineStr">
        <is>
          <t>Dallas Wings</t>
        </is>
      </c>
      <c r="FS9" t="inlineStr">
        <is>
          <t>Boston Red Sox</t>
        </is>
      </c>
      <c r="FU9" t="inlineStr">
        <is>
          <t>Brad Keselowski</t>
        </is>
      </c>
      <c r="FW9" t="inlineStr">
        <is>
          <t>UP Dangal</t>
        </is>
      </c>
      <c r="FX9" t="inlineStr">
        <is>
          <t>Mclaren</t>
        </is>
      </c>
      <c r="FY9" t="inlineStr">
        <is>
          <t>Mohun Bagan</t>
        </is>
      </c>
      <c r="FZ9" t="inlineStr">
        <is>
          <t>Hiroshima Toyo Carp</t>
        </is>
      </c>
      <c r="GA9" t="inlineStr">
        <is>
          <t>Bolton Wanderers</t>
        </is>
      </c>
      <c r="GC9" t="inlineStr">
        <is>
          <t>Pacific FC</t>
        </is>
      </c>
      <c r="GD9" t="inlineStr">
        <is>
          <t>Barcelona</t>
        </is>
      </c>
      <c r="GE9" t="inlineStr">
        <is>
          <t>Ottawa Redblacks</t>
        </is>
      </c>
      <c r="GF9" t="inlineStr">
        <is>
          <t>Chicago Bulls</t>
        </is>
      </c>
      <c r="GG9" t="inlineStr">
        <is>
          <t>Asheville Tourists</t>
        </is>
      </c>
      <c r="GH9" t="inlineStr">
        <is>
          <t>Buffalo Sabres</t>
        </is>
      </c>
      <c r="GI9" t="inlineStr">
        <is>
          <t>Crvena Zvezda mts Belgrade Basketball</t>
        </is>
      </c>
      <c r="GJ9" t="inlineStr">
        <is>
          <t>North Eastern Warriors</t>
        </is>
      </c>
      <c r="GK9" t="inlineStr">
        <is>
          <t>FC Arsenal Tula</t>
        </is>
      </c>
      <c r="GL9" t="inlineStr">
        <is>
          <t>CF Estrela</t>
        </is>
      </c>
      <c r="GM9" t="inlineStr">
        <is>
          <t>Columbus Crew</t>
        </is>
      </c>
      <c r="GN9" t="inlineStr">
        <is>
          <t>Alabama Crimson Tide</t>
        </is>
      </c>
      <c r="GO9" t="inlineStr">
        <is>
          <t>Bolivia</t>
        </is>
      </c>
      <c r="GP9" t="inlineStr">
        <is>
          <t>Jamshedpur FC</t>
        </is>
      </c>
      <c r="GQ9" t="inlineStr">
        <is>
          <t>Angola</t>
        </is>
      </c>
      <c r="GR9" t="inlineStr">
        <is>
          <t>Club Deportivo Social y Cultural - Cruz Azul</t>
        </is>
      </c>
      <c r="GS9" t="inlineStr">
        <is>
          <t>Excelsior</t>
        </is>
      </c>
      <c r="GU9" t="inlineStr">
        <is>
          <t>Borussia Dortmund</t>
        </is>
      </c>
      <c r="GV9" t="inlineStr">
        <is>
          <t>NJ/NY Gotham FC</t>
        </is>
      </c>
      <c r="GW9" t="inlineStr">
        <is>
          <t>Jaipur Pink Panthers</t>
        </is>
      </c>
      <c r="GY9" t="inlineStr">
        <is>
          <t>Dundee United</t>
        </is>
      </c>
      <c r="GZ9" t="inlineStr">
        <is>
          <t>Bastia</t>
        </is>
      </c>
      <c r="HB9" t="inlineStr">
        <is>
          <t>Ireland</t>
        </is>
      </c>
      <c r="HC9" t="inlineStr">
        <is>
          <t>New England Black Wolves</t>
        </is>
      </c>
      <c r="HD9" t="inlineStr">
        <is>
          <t>Uttar Pradesh Wizards</t>
        </is>
      </c>
      <c r="HE9" t="inlineStr">
        <is>
          <t>Bologna</t>
        </is>
      </c>
      <c r="HF9" t="inlineStr">
        <is>
          <t>U Mumba Volley</t>
        </is>
      </c>
      <c r="HG9" t="inlineStr">
        <is>
          <t>Consadole Sapporo</t>
        </is>
      </c>
      <c r="HH9" t="inlineStr">
        <is>
          <t>Team Puerto Rico</t>
        </is>
      </c>
      <c r="HI9" t="inlineStr">
        <is>
          <t>Mumbai Indians</t>
        </is>
      </c>
      <c r="HK9" t="inlineStr">
        <is>
          <t>Buffalo Bills</t>
        </is>
      </c>
      <c r="HL9" t="inlineStr">
        <is>
          <t>Alexander Gustafsson</t>
        </is>
      </c>
      <c r="HM9" t="inlineStr">
        <is>
          <t>CHIBA JETS</t>
        </is>
      </c>
      <c r="HN9" t="inlineStr">
        <is>
          <t>Dallas Wings</t>
        </is>
      </c>
      <c r="HO9" t="inlineStr">
        <is>
          <t>Boston Red Sox</t>
        </is>
      </c>
      <c r="HQ9" t="inlineStr">
        <is>
          <t>Brad Keselowski</t>
        </is>
      </c>
      <c r="HS9" t="inlineStr">
        <is>
          <t>UP Dangal</t>
        </is>
      </c>
      <c r="HT9" t="inlineStr">
        <is>
          <t>Mclaren</t>
        </is>
      </c>
      <c r="HU9" t="inlineStr">
        <is>
          <t>Mohun Bagan</t>
        </is>
      </c>
      <c r="HV9" t="inlineStr">
        <is>
          <t>Hiroshima Toyo Carp</t>
        </is>
      </c>
      <c r="HW9" t="inlineStr">
        <is>
          <t>Bolton Wanderers</t>
        </is>
      </c>
      <c r="HY9" t="inlineStr">
        <is>
          <t>Pacific FC</t>
        </is>
      </c>
      <c r="HZ9" t="inlineStr">
        <is>
          <t>Barcelona</t>
        </is>
      </c>
      <c r="IA9" t="inlineStr">
        <is>
          <t>Ottawa Redblacks</t>
        </is>
      </c>
      <c r="IB9" t="inlineStr">
        <is>
          <t>Chicago Bulls</t>
        </is>
      </c>
      <c r="IC9" t="inlineStr">
        <is>
          <t>Asheville Tourists</t>
        </is>
      </c>
      <c r="ID9" t="inlineStr">
        <is>
          <t>Buffalo Sabres</t>
        </is>
      </c>
      <c r="IE9" t="inlineStr">
        <is>
          <t>Crvena Zvezda mts Belgrade Basketball</t>
        </is>
      </c>
      <c r="IF9" t="inlineStr">
        <is>
          <t>North Eastern Warriors</t>
        </is>
      </c>
      <c r="IG9" t="inlineStr">
        <is>
          <t>FC Arsenal Tula</t>
        </is>
      </c>
      <c r="IH9" t="inlineStr">
        <is>
          <t>CF Estrela</t>
        </is>
      </c>
      <c r="II9" t="inlineStr">
        <is>
          <t>Columbus Crew</t>
        </is>
      </c>
      <c r="IJ9" t="inlineStr">
        <is>
          <t>Alabama Crimson Tide</t>
        </is>
      </c>
      <c r="IK9" t="inlineStr">
        <is>
          <t>Bolivia</t>
        </is>
      </c>
      <c r="IL9" t="inlineStr">
        <is>
          <t>Jamshedpur FC</t>
        </is>
      </c>
      <c r="IM9" t="inlineStr">
        <is>
          <t>Angola</t>
        </is>
      </c>
      <c r="IN9" t="inlineStr">
        <is>
          <t>Club Deportivo Social y Cultural - Cruz Azul</t>
        </is>
      </c>
      <c r="IO9" t="inlineStr">
        <is>
          <t>Excelsior</t>
        </is>
      </c>
      <c r="IQ9" t="inlineStr">
        <is>
          <t>Borussia Dortmund</t>
        </is>
      </c>
      <c r="IR9" t="inlineStr">
        <is>
          <t>NJ/NY Gotham FC</t>
        </is>
      </c>
      <c r="IS9" t="inlineStr">
        <is>
          <t>Jaipur Pink Panthers</t>
        </is>
      </c>
      <c r="IU9" t="inlineStr">
        <is>
          <t>Dundee United</t>
        </is>
      </c>
      <c r="IV9" t="inlineStr">
        <is>
          <t>Bastia</t>
        </is>
      </c>
      <c r="IX9" t="inlineStr">
        <is>
          <t>Ireland</t>
        </is>
      </c>
      <c r="IY9" t="inlineStr">
        <is>
          <t>New England Black Wolves</t>
        </is>
      </c>
      <c r="IZ9" t="inlineStr">
        <is>
          <t>Uttar Pradesh Wizards</t>
        </is>
      </c>
      <c r="JA9" t="inlineStr">
        <is>
          <t>Bologna</t>
        </is>
      </c>
      <c r="JB9" t="inlineStr">
        <is>
          <t>U Mumba Volley</t>
        </is>
      </c>
      <c r="JC9" t="inlineStr">
        <is>
          <t>Consadole Sapporo</t>
        </is>
      </c>
      <c r="JD9" t="inlineStr">
        <is>
          <t>Team Puerto Rico</t>
        </is>
      </c>
      <c r="JE9" t="inlineStr">
        <is>
          <t>Mumbai Indians</t>
        </is>
      </c>
      <c r="JG9" t="inlineStr">
        <is>
          <t>Buffalo Bills</t>
        </is>
      </c>
      <c r="JH9" t="inlineStr">
        <is>
          <t>Alexander Gustafsson</t>
        </is>
      </c>
      <c r="JI9" t="inlineStr">
        <is>
          <t>CHIBA JETS</t>
        </is>
      </c>
      <c r="JJ9" t="inlineStr">
        <is>
          <t>Dallas Wings</t>
        </is>
      </c>
      <c r="JK9" t="inlineStr">
        <is>
          <t>Boston Red Sox</t>
        </is>
      </c>
      <c r="JM9" t="inlineStr">
        <is>
          <t>Brad Keselowski</t>
        </is>
      </c>
      <c r="JO9" t="inlineStr">
        <is>
          <t>UP Dangal</t>
        </is>
      </c>
      <c r="JP9" t="inlineStr">
        <is>
          <t>Mclaren</t>
        </is>
      </c>
      <c r="JQ9" t="inlineStr">
        <is>
          <t>Mohun Bagan</t>
        </is>
      </c>
      <c r="JR9" t="inlineStr">
        <is>
          <t>Hiroshima Toyo Carp</t>
        </is>
      </c>
      <c r="JS9" t="inlineStr">
        <is>
          <t>Bolton Wanderers</t>
        </is>
      </c>
      <c r="JU9" t="inlineStr">
        <is>
          <t>Pacific FC</t>
        </is>
      </c>
      <c r="JV9" t="inlineStr">
        <is>
          <t>Barcelona</t>
        </is>
      </c>
      <c r="JW9" t="inlineStr">
        <is>
          <t>Ottawa Redblacks</t>
        </is>
      </c>
      <c r="JX9" t="inlineStr">
        <is>
          <t>Chicago Bulls</t>
        </is>
      </c>
      <c r="JY9" t="inlineStr">
        <is>
          <t>Asheville Tourists</t>
        </is>
      </c>
      <c r="JZ9" t="inlineStr">
        <is>
          <t>Buffalo Sabres</t>
        </is>
      </c>
      <c r="KA9" t="inlineStr">
        <is>
          <t>Crvena Zvezda mts Belgrade Basketball</t>
        </is>
      </c>
      <c r="KB9" t="inlineStr">
        <is>
          <t>North Eastern Warriors</t>
        </is>
      </c>
      <c r="KC9" t="inlineStr">
        <is>
          <t>FC Arsenal Tula</t>
        </is>
      </c>
      <c r="KD9" t="inlineStr">
        <is>
          <t>CF Estrela</t>
        </is>
      </c>
      <c r="KE9" t="inlineStr">
        <is>
          <t>Columbus Crew</t>
        </is>
      </c>
      <c r="KF9" t="inlineStr">
        <is>
          <t>Alabama Crimson Tide</t>
        </is>
      </c>
      <c r="KG9" t="inlineStr">
        <is>
          <t>Bolivia</t>
        </is>
      </c>
      <c r="KH9" t="inlineStr">
        <is>
          <t>Jamshedpur FC</t>
        </is>
      </c>
      <c r="KI9" t="inlineStr">
        <is>
          <t>Angola</t>
        </is>
      </c>
      <c r="KJ9" t="inlineStr">
        <is>
          <t>Club Deportivo Social y Cultural - Cruz Azul</t>
        </is>
      </c>
      <c r="KK9" t="inlineStr">
        <is>
          <t>Excelsior</t>
        </is>
      </c>
      <c r="KM9" t="inlineStr">
        <is>
          <t>Borussia Dortmund</t>
        </is>
      </c>
      <c r="KN9" t="inlineStr">
        <is>
          <t>NJ/NY Gotham FC</t>
        </is>
      </c>
      <c r="KO9" t="inlineStr">
        <is>
          <t>Jaipur Pink Panthers</t>
        </is>
      </c>
      <c r="KQ9" t="inlineStr">
        <is>
          <t>Dundee United</t>
        </is>
      </c>
      <c r="KR9" t="inlineStr">
        <is>
          <t>Bastia</t>
        </is>
      </c>
      <c r="KT9" t="inlineStr">
        <is>
          <t>Ireland</t>
        </is>
      </c>
      <c r="KU9" t="inlineStr">
        <is>
          <t>New England Black Wolves</t>
        </is>
      </c>
      <c r="KV9" t="inlineStr">
        <is>
          <t>Uttar Pradesh Wizards</t>
        </is>
      </c>
      <c r="KW9" t="inlineStr">
        <is>
          <t>Bologna</t>
        </is>
      </c>
      <c r="KX9" t="inlineStr">
        <is>
          <t>U Mumba Volley</t>
        </is>
      </c>
      <c r="KY9" t="inlineStr">
        <is>
          <t>Consadole Sapporo</t>
        </is>
      </c>
      <c r="KZ9" t="inlineStr">
        <is>
          <t>Team Puerto Rico</t>
        </is>
      </c>
      <c r="LA9" t="inlineStr">
        <is>
          <t>Mumbai Indians</t>
        </is>
      </c>
      <c r="LC9" t="inlineStr">
        <is>
          <t>Buffalo Bills</t>
        </is>
      </c>
      <c r="LD9" t="inlineStr">
        <is>
          <t>Alexander Gustafsson</t>
        </is>
      </c>
      <c r="LE9" t="inlineStr">
        <is>
          <t>CHIBA JETS</t>
        </is>
      </c>
      <c r="LF9" t="inlineStr">
        <is>
          <t>Dallas Wings</t>
        </is>
      </c>
      <c r="LG9" t="inlineStr">
        <is>
          <t>Boston Red Sox</t>
        </is>
      </c>
      <c r="LI9" t="inlineStr">
        <is>
          <t>Brad Keselowski</t>
        </is>
      </c>
      <c r="LK9" t="inlineStr">
        <is>
          <t>UP Dangal</t>
        </is>
      </c>
      <c r="LL9" t="inlineStr">
        <is>
          <t>Mclaren</t>
        </is>
      </c>
      <c r="LM9" t="inlineStr">
        <is>
          <t>Mohun Bagan</t>
        </is>
      </c>
      <c r="LN9" t="inlineStr">
        <is>
          <t>Hiroshima Toyo Carp</t>
        </is>
      </c>
      <c r="LO9" t="inlineStr">
        <is>
          <t>Bolton Wanderers</t>
        </is>
      </c>
      <c r="LQ9" t="inlineStr">
        <is>
          <t>Pacific FC</t>
        </is>
      </c>
      <c r="LR9" t="inlineStr">
        <is>
          <t>Barcelona</t>
        </is>
      </c>
      <c r="LS9" t="inlineStr">
        <is>
          <t>Ottawa Redblacks</t>
        </is>
      </c>
      <c r="LT9" t="inlineStr">
        <is>
          <t>Chicago Bulls</t>
        </is>
      </c>
      <c r="LU9" t="inlineStr">
        <is>
          <t>Asheville Tourists</t>
        </is>
      </c>
      <c r="LV9" t="inlineStr">
        <is>
          <t>Buffalo Sabres</t>
        </is>
      </c>
      <c r="LW9" t="inlineStr">
        <is>
          <t>Crvena Zvezda mts Belgrade Basketball</t>
        </is>
      </c>
      <c r="LX9" t="inlineStr">
        <is>
          <t>North Eastern Warriors</t>
        </is>
      </c>
      <c r="LY9" t="inlineStr">
        <is>
          <t>FC Arsenal Tula</t>
        </is>
      </c>
      <c r="LZ9" t="inlineStr">
        <is>
          <t>CF Estrela</t>
        </is>
      </c>
      <c r="MA9" t="inlineStr">
        <is>
          <t>Columbus Crew</t>
        </is>
      </c>
      <c r="MB9" t="inlineStr">
        <is>
          <t>Alabama Crimson Tide</t>
        </is>
      </c>
      <c r="MC9" t="inlineStr">
        <is>
          <t>Bolivia</t>
        </is>
      </c>
      <c r="MD9" t="inlineStr">
        <is>
          <t>Jamshedpur FC</t>
        </is>
      </c>
      <c r="ME9" t="inlineStr">
        <is>
          <t>Angola</t>
        </is>
      </c>
      <c r="MF9" t="inlineStr">
        <is>
          <t>Club Deportivo Social y Cultural - Cruz Azul</t>
        </is>
      </c>
      <c r="MG9" t="inlineStr">
        <is>
          <t>Excelsior</t>
        </is>
      </c>
      <c r="MI9" t="inlineStr">
        <is>
          <t>Borussia Dortmund</t>
        </is>
      </c>
      <c r="MJ9" t="inlineStr">
        <is>
          <t>NJ/NY Gotham FC</t>
        </is>
      </c>
      <c r="MK9" t="inlineStr">
        <is>
          <t>Jaipur Pink Panthers</t>
        </is>
      </c>
      <c r="MM9" t="inlineStr">
        <is>
          <t>Dundee United</t>
        </is>
      </c>
      <c r="MN9" t="inlineStr">
        <is>
          <t>Bastia</t>
        </is>
      </c>
      <c r="MP9" t="inlineStr">
        <is>
          <t>Ireland</t>
        </is>
      </c>
      <c r="MQ9" t="inlineStr">
        <is>
          <t>New England Black Wolves</t>
        </is>
      </c>
      <c r="MR9" t="inlineStr">
        <is>
          <t>Uttar Pradesh Wizards</t>
        </is>
      </c>
      <c r="MS9" t="inlineStr">
        <is>
          <t>Bologna</t>
        </is>
      </c>
      <c r="MT9" t="inlineStr">
        <is>
          <t>U Mumba Volley</t>
        </is>
      </c>
      <c r="MU9" t="inlineStr">
        <is>
          <t>Consadole Sapporo</t>
        </is>
      </c>
      <c r="MV9" t="inlineStr">
        <is>
          <t>Team Puerto Rico</t>
        </is>
      </c>
      <c r="MW9" t="inlineStr">
        <is>
          <t>Mumbai Indians</t>
        </is>
      </c>
      <c r="MY9" t="inlineStr">
        <is>
          <t>Buffalo Bills</t>
        </is>
      </c>
      <c r="MZ9" t="inlineStr">
        <is>
          <t>Alexander Gustafsson</t>
        </is>
      </c>
      <c r="NA9" t="inlineStr">
        <is>
          <t>CHIBA JETS</t>
        </is>
      </c>
      <c r="NB9" t="inlineStr">
        <is>
          <t>Dallas Wings</t>
        </is>
      </c>
      <c r="NC9" t="inlineStr">
        <is>
          <t>Boston Red Sox</t>
        </is>
      </c>
      <c r="NE9" t="inlineStr">
        <is>
          <t>Brad Keselowski</t>
        </is>
      </c>
      <c r="NG9" t="inlineStr">
        <is>
          <t>UP Dangal</t>
        </is>
      </c>
      <c r="NH9" t="inlineStr">
        <is>
          <t>Mclaren</t>
        </is>
      </c>
      <c r="NI9" t="inlineStr">
        <is>
          <t>Mohun Bagan</t>
        </is>
      </c>
      <c r="NJ9" t="inlineStr">
        <is>
          <t>Hiroshima Toyo Carp</t>
        </is>
      </c>
      <c r="NK9" t="inlineStr">
        <is>
          <t>Bolton Wanderers</t>
        </is>
      </c>
      <c r="NM9" t="inlineStr">
        <is>
          <t>Pacific FC</t>
        </is>
      </c>
      <c r="NN9" t="inlineStr">
        <is>
          <t>Barcelona</t>
        </is>
      </c>
      <c r="NO9" t="inlineStr">
        <is>
          <t>Ottawa Redblacks</t>
        </is>
      </c>
      <c r="NP9" t="inlineStr">
        <is>
          <t>Chicago Bulls</t>
        </is>
      </c>
      <c r="NQ9" t="inlineStr">
        <is>
          <t>Asheville Tourists</t>
        </is>
      </c>
      <c r="NR9" t="inlineStr">
        <is>
          <t>Buffalo Sabres</t>
        </is>
      </c>
      <c r="NS9" t="inlineStr">
        <is>
          <t>Crvena Zvezda mts Belgrade Basketball</t>
        </is>
      </c>
      <c r="NT9" t="inlineStr">
        <is>
          <t>North Eastern Warriors</t>
        </is>
      </c>
      <c r="NU9" t="inlineStr">
        <is>
          <t>FC Arsenal Tula</t>
        </is>
      </c>
      <c r="NV9" t="inlineStr">
        <is>
          <t>CF Estrela</t>
        </is>
      </c>
      <c r="NW9" t="inlineStr">
        <is>
          <t>Columbus Crew</t>
        </is>
      </c>
      <c r="NX9" t="inlineStr">
        <is>
          <t>Alabama Crimson Tide</t>
        </is>
      </c>
      <c r="NY9" t="inlineStr">
        <is>
          <t>Bolivia</t>
        </is>
      </c>
      <c r="NZ9" t="inlineStr">
        <is>
          <t>Jamshedpur FC</t>
        </is>
      </c>
      <c r="OA9" t="inlineStr">
        <is>
          <t>Angola</t>
        </is>
      </c>
      <c r="OB9" t="inlineStr">
        <is>
          <t>Club Deportivo Social y Cultural - Cruz Azul</t>
        </is>
      </c>
      <c r="OC9" t="inlineStr">
        <is>
          <t>Excelsior</t>
        </is>
      </c>
      <c r="OE9" t="inlineStr">
        <is>
          <t>Borussia Dortmund</t>
        </is>
      </c>
      <c r="OF9" t="inlineStr">
        <is>
          <t>NJ/NY Gotham FC</t>
        </is>
      </c>
      <c r="OG9" t="inlineStr">
        <is>
          <t>Jaipur Pink Panthers</t>
        </is>
      </c>
      <c r="OI9" t="inlineStr">
        <is>
          <t>Dundee United</t>
        </is>
      </c>
      <c r="OJ9" t="inlineStr">
        <is>
          <t>Bastia</t>
        </is>
      </c>
      <c r="OL9" t="inlineStr">
        <is>
          <t>Ireland</t>
        </is>
      </c>
      <c r="OM9" t="inlineStr">
        <is>
          <t>New England Black Wolves</t>
        </is>
      </c>
      <c r="ON9" t="inlineStr">
        <is>
          <t>Uttar Pradesh Wizards</t>
        </is>
      </c>
      <c r="OO9" t="inlineStr">
        <is>
          <t>Bologna</t>
        </is>
      </c>
      <c r="OP9" t="inlineStr">
        <is>
          <t>U Mumba Volley</t>
        </is>
      </c>
      <c r="OQ9" t="inlineStr">
        <is>
          <t>Consadole Sapporo</t>
        </is>
      </c>
      <c r="OR9" t="inlineStr">
        <is>
          <t>Team Puerto Rico</t>
        </is>
      </c>
      <c r="OS9" t="inlineStr">
        <is>
          <t>Mumbai Indians</t>
        </is>
      </c>
      <c r="OU9" t="inlineStr">
        <is>
          <t>Buffalo Bills</t>
        </is>
      </c>
      <c r="OV9" t="inlineStr">
        <is>
          <t>Alexander Gustafsson</t>
        </is>
      </c>
      <c r="OW9" t="inlineStr">
        <is>
          <t>CHIBA JETS</t>
        </is>
      </c>
      <c r="OX9" t="inlineStr">
        <is>
          <t>Dallas Wings</t>
        </is>
      </c>
      <c r="OY9" t="inlineStr">
        <is>
          <t>Boston Red Sox</t>
        </is>
      </c>
      <c r="PA9" t="inlineStr">
        <is>
          <t>Spread</t>
        </is>
      </c>
      <c r="PC9" t="inlineStr">
        <is>
          <t>Spread</t>
        </is>
      </c>
      <c r="PE9" t="inlineStr">
        <is>
          <t>Spread</t>
        </is>
      </c>
      <c r="PG9" t="inlineStr">
        <is>
          <t>Spread</t>
        </is>
      </c>
      <c r="PI9" t="inlineStr">
        <is>
          <t>Spread</t>
        </is>
      </c>
      <c r="PK9" t="inlineStr">
        <is>
          <t>Jug</t>
        </is>
      </c>
      <c r="PL9" t="inlineStr">
        <is>
          <t>Jar</t>
        </is>
      </c>
      <c r="PM9" t="inlineStr">
        <is>
          <t>cup</t>
        </is>
      </c>
      <c r="PN9" t="inlineStr">
        <is>
          <t>Plant Based</t>
        </is>
      </c>
      <c r="PO9" t="inlineStr">
        <is>
          <t>Plant Based</t>
        </is>
      </c>
      <c r="PP9" t="inlineStr">
        <is>
          <t>Plant Based</t>
        </is>
      </c>
      <c r="PQ9" t="inlineStr">
        <is>
          <t>Plant Based</t>
        </is>
      </c>
      <c r="PR9" t="inlineStr">
        <is>
          <t>Plant Based</t>
        </is>
      </c>
      <c r="PS9" t="inlineStr">
        <is>
          <t>Cubic Yards</t>
        </is>
      </c>
      <c r="PT9" t="inlineStr">
        <is>
          <t>Cubic Yards</t>
        </is>
      </c>
      <c r="PU9" t="inlineStr">
        <is>
          <t>Beechwood</t>
        </is>
      </c>
      <c r="PV9" t="inlineStr">
        <is>
          <t>Pounds</t>
        </is>
      </c>
      <c r="QE9" t="inlineStr">
        <is>
          <t>CLP</t>
        </is>
      </c>
      <c r="QI9" t="inlineStr">
        <is>
          <t>=&lt;60%</t>
        </is>
      </c>
      <c r="QJ9" t="inlineStr">
        <is>
          <t>Highly Visible Sign Of Use</t>
        </is>
      </c>
      <c r="QS9" t="inlineStr">
        <is>
          <t>Refurbished Third Party</t>
        </is>
      </c>
      <c r="QT9" t="inlineStr">
        <is>
          <t>Centimeters</t>
        </is>
      </c>
      <c r="QU9" t="inlineStr">
        <is>
          <t>Centimeters</t>
        </is>
      </c>
      <c r="QV9" t="inlineStr">
        <is>
          <t>Centimeters</t>
        </is>
      </c>
      <c r="QW9" t="inlineStr">
        <is>
          <t>Centimeters</t>
        </is>
      </c>
      <c r="QX9" t="inlineStr">
        <is>
          <t>Centimeters</t>
        </is>
      </c>
      <c r="QY9" t="inlineStr">
        <is>
          <t>Centimeters</t>
        </is>
      </c>
      <c r="QZ9" t="inlineStr">
        <is>
          <t>Pounds</t>
        </is>
      </c>
      <c r="RA9" t="inlineStr">
        <is>
          <t>Cubic Yards</t>
        </is>
      </c>
      <c r="RB9" t="inlineStr">
        <is>
          <t>American Samoa</t>
        </is>
      </c>
      <c r="RC9" t="inlineStr">
        <is>
          <t>Not Applicable</t>
        </is>
      </c>
      <c r="RD9" t="inlineStr">
        <is>
          <t>Not Applicable</t>
        </is>
      </c>
      <c r="RE9" t="inlineStr">
        <is>
          <t>Not Applicable</t>
        </is>
      </c>
      <c r="RF9" t="inlineStr">
        <is>
          <t>Not Applicable</t>
        </is>
      </c>
      <c r="RG9" t="inlineStr">
        <is>
          <t>Not Applicable</t>
        </is>
      </c>
      <c r="RH9" t="inlineStr">
        <is>
          <t>Flammable</t>
        </is>
      </c>
      <c r="RI9" t="inlineStr">
        <is>
          <t>Flammable</t>
        </is>
      </c>
      <c r="RJ9" t="inlineStr">
        <is>
          <t>Flammable</t>
        </is>
      </c>
      <c r="RK9" t="inlineStr">
        <is>
          <t>Flammable</t>
        </is>
      </c>
      <c r="RL9" t="inlineStr">
        <is>
          <t>Flammable</t>
        </is>
      </c>
      <c r="RN9" t="inlineStr">
        <is>
          <t>Cubic Yards</t>
        </is>
      </c>
      <c r="RP9" t="inlineStr">
        <is>
          <t>American Samoa</t>
        </is>
      </c>
      <c r="RT9" t="inlineStr">
        <is>
          <t>Congratulations</t>
        </is>
      </c>
      <c r="RU9" t="inlineStr">
        <is>
          <t>Congratulations</t>
        </is>
      </c>
      <c r="RV9" t="inlineStr">
        <is>
          <t>Congratulations</t>
        </is>
      </c>
      <c r="RW9" t="inlineStr">
        <is>
          <t>Congratulations</t>
        </is>
      </c>
      <c r="RX9" t="inlineStr">
        <is>
          <t>Congratulations</t>
        </is>
      </c>
      <c r="SF9" t="inlineStr">
        <is>
          <t>Canadian</t>
        </is>
      </c>
      <c r="SG9" t="inlineStr">
        <is>
          <t>Korean</t>
        </is>
      </c>
      <c r="SI9" t="inlineStr">
        <is>
          <t>Liquid</t>
        </is>
      </c>
      <c r="SK9" t="inlineStr">
        <is>
          <t>Liquid</t>
        </is>
      </c>
      <c r="SM9" t="inlineStr">
        <is>
          <t>Liquid</t>
        </is>
      </c>
      <c r="SO9" t="inlineStr">
        <is>
          <t>Chai</t>
        </is>
      </c>
      <c r="SP9" t="inlineStr">
        <is>
          <t>Weeks</t>
        </is>
      </c>
      <c r="SQ9" t="inlineStr">
        <is>
          <t>Weeks</t>
        </is>
      </c>
      <c r="SR9" t="inlineStr">
        <is>
          <t>Weeks</t>
        </is>
      </c>
      <c r="SS9" t="inlineStr">
        <is>
          <t>Weeks</t>
        </is>
      </c>
      <c r="ST9" t="inlineStr">
        <is>
          <t>Weeks</t>
        </is>
      </c>
      <c r="SV9" t="inlineStr">
        <is>
          <t>Pounds</t>
        </is>
      </c>
      <c r="SW9" t="inlineStr">
        <is>
          <t>Other Plastic</t>
        </is>
      </c>
      <c r="SX9" t="inlineStr">
        <is>
          <t>Women</t>
        </is>
      </c>
      <c r="SY9" t="inlineStr">
        <is>
          <t>Women</t>
        </is>
      </c>
      <c r="SZ9" t="inlineStr">
        <is>
          <t>Women</t>
        </is>
      </c>
      <c r="TA9" t="inlineStr">
        <is>
          <t>Women</t>
        </is>
      </c>
      <c r="TB9" t="inlineStr">
        <is>
          <t>Women</t>
        </is>
      </c>
      <c r="TD9" t="inlineStr">
        <is>
          <t>Clear</t>
        </is>
      </c>
      <c r="TG9" t="inlineStr">
        <is>
          <t>Lithium</t>
        </is>
      </c>
      <c r="TH9" t="inlineStr">
        <is>
          <t>Pounds</t>
        </is>
      </c>
      <c r="TI9" t="inlineStr">
        <is>
          <t>AAAA</t>
        </is>
      </c>
      <c r="TJ9" t="inlineStr">
        <is>
          <t>AAAA</t>
        </is>
      </c>
      <c r="TK9" t="inlineStr">
        <is>
          <t>AAAA</t>
        </is>
      </c>
      <c r="TL9" t="inlineStr">
        <is>
          <t>AAAA</t>
        </is>
      </c>
      <c r="TM9" t="inlineStr">
        <is>
          <t>AAAA</t>
        </is>
      </c>
      <c r="TN9" t="inlineStr">
        <is>
          <t>Milliamp Hours (mAh)</t>
        </is>
      </c>
      <c r="TS9" t="inlineStr">
        <is>
          <t>EUH032</t>
        </is>
      </c>
      <c r="TT9" t="inlineStr">
        <is>
          <t>EUH032</t>
        </is>
      </c>
      <c r="TU9" t="inlineStr">
        <is>
          <t>EUH032</t>
        </is>
      </c>
      <c r="TV9" t="inlineStr">
        <is>
          <t>EUH032</t>
        </is>
      </c>
      <c r="TW9" t="inlineStr">
        <is>
          <t>EUH032</t>
        </is>
      </c>
      <c r="UE9" t="inlineStr">
        <is>
          <t>Bay</t>
        </is>
      </c>
      <c r="UG9" t="inlineStr">
        <is>
          <t>Jacket</t>
        </is>
      </c>
      <c r="UH9" t="inlineStr">
        <is>
          <t>Curly Parsley</t>
        </is>
      </c>
      <c r="UJ9" t="inlineStr">
        <is>
          <t>Casual</t>
        </is>
      </c>
      <c r="UK9" t="inlineStr">
        <is>
          <t>Bamboo</t>
        </is>
      </c>
      <c r="UL9" t="inlineStr">
        <is>
          <t>Bamboo</t>
        </is>
      </c>
      <c r="UM9" t="inlineStr">
        <is>
          <t>Bamboo</t>
        </is>
      </c>
      <c r="UN9" t="inlineStr">
        <is>
          <t>Bamboo</t>
        </is>
      </c>
      <c r="UO9" t="inlineStr">
        <is>
          <t>Bamboo</t>
        </is>
      </c>
      <c r="UP9" t="inlineStr">
        <is>
          <t>Octagonal</t>
        </is>
      </c>
      <c r="UQ9" t="inlineStr">
        <is>
          <t>Centimeters</t>
        </is>
      </c>
      <c r="UR9" t="inlineStr">
        <is>
          <t>Centimeters</t>
        </is>
      </c>
      <c r="US9" t="inlineStr">
        <is>
          <t>Centimeters</t>
        </is>
      </c>
      <c r="UT9" t="inlineStr">
        <is>
          <t>Centimeters</t>
        </is>
      </c>
      <c r="UU9" t="inlineStr">
        <is>
          <t>Centimeters</t>
        </is>
      </c>
      <c r="UX9" t="inlineStr">
        <is>
          <t>SOAP_DISH</t>
        </is>
      </c>
      <c r="VA9" t="inlineStr">
        <is>
          <t>Beauty &gt; Tools &amp; Accessories &gt; Skin Care Tools (16630544031)</t>
        </is>
      </c>
      <c r="VE9" t="inlineStr">
        <is>
          <t>Grocery &gt; Cooking &amp; Baking Supplies &gt; Nutritional Yeast (26118786031)</t>
        </is>
      </c>
      <c r="VH9" t="inlineStr">
        <is>
          <t>Beauty &gt; Tools &amp; Accessories &gt; Skin Care Tools (16630544031)</t>
        </is>
      </c>
      <c r="VL9" t="inlineStr">
        <is>
          <t>Grocery &gt; Cooking &amp; Baking Supplies &gt; Nutritional Yeast (26118786031)</t>
        </is>
      </c>
      <c r="VO9" t="inlineStr">
        <is>
          <t>Beauty &gt; Tools &amp; Accessories &gt; Skin Care Tools (16630544031)</t>
        </is>
      </c>
      <c r="VS9" t="inlineStr">
        <is>
          <t>Grocery &gt; Cooking &amp; Baking Supplies &gt; Nutritional Yeast (26118786031)</t>
        </is>
      </c>
      <c r="VV9" t="inlineStr">
        <is>
          <t>Beauty &gt; Tools &amp; Accessories &gt; Skin Care Tools (16630544031)</t>
        </is>
      </c>
      <c r="VZ9" t="inlineStr">
        <is>
          <t>Grocery &gt; Cooking &amp; Baking Supplies &gt; Nutritional Yeast (26118786031)</t>
        </is>
      </c>
      <c r="WC9" t="inlineStr">
        <is>
          <t>Beauty &gt; Tools &amp; Accessories &gt; Skin Care Tools (16630544031)</t>
        </is>
      </c>
      <c r="WG9" t="inlineStr">
        <is>
          <t>Grocery &gt; Cooking &amp; Baking Supplies &gt; Nutritional Yeast (26118786031)</t>
        </is>
      </c>
    </row>
    <row r="10" ht="12.75" customHeight="1">
      <c r="A10" t="inlineStr">
        <is>
          <t>Liga Premier Canadense</t>
        </is>
      </c>
      <c r="B10" t="inlineStr">
        <is>
          <t>LigaPremierCanadense</t>
        </is>
      </c>
      <c r="E10" t="inlineStr">
        <is>
          <t>COLOR/SIZE</t>
        </is>
      </c>
      <c r="F10" t="inlineStr">
        <is>
          <t>FLAVOR</t>
        </is>
      </c>
      <c r="H10" t="inlineStr">
        <is>
          <t>GRIND_TYPE</t>
        </is>
      </c>
      <c r="I10" t="inlineStr">
        <is>
          <t>FLAVOR/PACKAGE_SIZE_NAME/SET_NAME</t>
        </is>
      </c>
      <c r="J10" t="inlineStr">
        <is>
          <t>COLOR/ORIENTATION</t>
        </is>
      </c>
      <c r="K10" t="inlineStr">
        <is>
          <t>COLOR/GRIND_TYPE/SIZE</t>
        </is>
      </c>
      <c r="P10" t="inlineStr">
        <is>
          <t>Micrograms</t>
        </is>
      </c>
      <c r="Q10" t="inlineStr">
        <is>
          <t>Micrograms</t>
        </is>
      </c>
      <c r="R10" t="inlineStr">
        <is>
          <t>Kilowatt Hours</t>
        </is>
      </c>
      <c r="S10" t="inlineStr">
        <is>
          <t>Micrograms</t>
        </is>
      </c>
      <c r="T10" t="inlineStr">
        <is>
          <t>Micrograms</t>
        </is>
      </c>
      <c r="U10" t="inlineStr">
        <is>
          <t>Fluoride</t>
        </is>
      </c>
      <c r="V10" t="inlineStr">
        <is>
          <t>Micrograms</t>
        </is>
      </c>
      <c r="W10" t="inlineStr">
        <is>
          <t>Fluoride</t>
        </is>
      </c>
      <c r="X10" t="inlineStr">
        <is>
          <t>Micrograms</t>
        </is>
      </c>
      <c r="Y10" t="inlineStr">
        <is>
          <t>Fluoride</t>
        </is>
      </c>
      <c r="Z10" t="inlineStr">
        <is>
          <t>Micrograms</t>
        </is>
      </c>
      <c r="AA10" t="inlineStr">
        <is>
          <t>Fluoride</t>
        </is>
      </c>
      <c r="AB10" t="inlineStr">
        <is>
          <t>Micrograms</t>
        </is>
      </c>
      <c r="AC10" t="inlineStr">
        <is>
          <t>Fluoride</t>
        </is>
      </c>
      <c r="AD10" t="inlineStr">
        <is>
          <t>Micrograms</t>
        </is>
      </c>
      <c r="AE10" t="inlineStr">
        <is>
          <t>Geometric</t>
        </is>
      </c>
      <c r="AG10" t="inlineStr">
        <is>
          <t>Amberjack Free</t>
        </is>
      </c>
      <c r="AH10" t="inlineStr">
        <is>
          <t>Amberjack Free</t>
        </is>
      </c>
      <c r="AI10" t="inlineStr">
        <is>
          <t>Amberjack Free</t>
        </is>
      </c>
      <c r="AJ10" t="inlineStr">
        <is>
          <t>Amberjack Free</t>
        </is>
      </c>
      <c r="AK10" t="inlineStr">
        <is>
          <t>Amberjack Free</t>
        </is>
      </c>
      <c r="AO10" t="inlineStr">
        <is>
          <t>Syrup</t>
        </is>
      </c>
      <c r="AQ10" t="inlineStr">
        <is>
          <t>Paste</t>
        </is>
      </c>
      <c r="BB10" t="inlineStr">
        <is>
          <t>inch(es)</t>
        </is>
      </c>
      <c r="BC10" t="inlineStr">
        <is>
          <t>Dairy Free</t>
        </is>
      </c>
      <c r="BE10" t="inlineStr">
        <is>
          <t>Glyphosate Free</t>
        </is>
      </c>
      <c r="BF10" t="inlineStr">
        <is>
          <t>No Preservative</t>
        </is>
      </c>
      <c r="BG10" t="inlineStr">
        <is>
          <t>Dairy Free</t>
        </is>
      </c>
      <c r="BI10" t="inlineStr">
        <is>
          <t>Glyphosate Free</t>
        </is>
      </c>
      <c r="BJ10" t="inlineStr">
        <is>
          <t>No Preservative</t>
        </is>
      </c>
      <c r="BK10" t="inlineStr">
        <is>
          <t>Dairy Free</t>
        </is>
      </c>
      <c r="BM10" t="inlineStr">
        <is>
          <t>Glyphosate Free</t>
        </is>
      </c>
      <c r="BN10" t="inlineStr">
        <is>
          <t>No Preservative</t>
        </is>
      </c>
      <c r="BO10" t="inlineStr">
        <is>
          <t>Dairy Free</t>
        </is>
      </c>
      <c r="BQ10" t="inlineStr">
        <is>
          <t>Glyphosate Free</t>
        </is>
      </c>
      <c r="BR10" t="inlineStr">
        <is>
          <t>No Preservative</t>
        </is>
      </c>
      <c r="BS10" t="inlineStr">
        <is>
          <t>Dairy Free</t>
        </is>
      </c>
      <c r="BU10" t="inlineStr">
        <is>
          <t>Glyphosate Free</t>
        </is>
      </c>
      <c r="BV10" t="inlineStr">
        <is>
          <t>No Preservative</t>
        </is>
      </c>
      <c r="BW10" t="inlineStr">
        <is>
          <t>Pouch</t>
        </is>
      </c>
      <c r="BX10" t="inlineStr">
        <is>
          <t>Formula 1</t>
        </is>
      </c>
      <c r="BY10" t="inlineStr">
        <is>
          <t>Formula 1</t>
        </is>
      </c>
      <c r="BZ10" t="inlineStr">
        <is>
          <t>Formula 1</t>
        </is>
      </c>
      <c r="CA10" t="inlineStr">
        <is>
          <t>Formula 1</t>
        </is>
      </c>
      <c r="CB10" t="inlineStr">
        <is>
          <t>Formula 1</t>
        </is>
      </c>
      <c r="CC10" t="inlineStr">
        <is>
          <t>Carl Edwards</t>
        </is>
      </c>
      <c r="CF10" t="inlineStr">
        <is>
          <t>Mercedes-AMG Petronas</t>
        </is>
      </c>
      <c r="CG10" t="inlineStr">
        <is>
          <t>NEROCA FC</t>
        </is>
      </c>
      <c r="CH10" t="inlineStr">
        <is>
          <t>Hokkaido Nippon-Ham Fighters</t>
        </is>
      </c>
      <c r="CI10" t="inlineStr">
        <is>
          <t>Brentford</t>
        </is>
      </c>
      <c r="CK10" t="inlineStr">
        <is>
          <t>Valour FC</t>
        </is>
      </c>
      <c r="CL10" t="inlineStr">
        <is>
          <t>Betis Sevilla</t>
        </is>
      </c>
      <c r="CM10" t="inlineStr">
        <is>
          <t>Saskatchewan Roughriders</t>
        </is>
      </c>
      <c r="CN10" t="inlineStr">
        <is>
          <t>Chicago Stags</t>
        </is>
      </c>
      <c r="CO10" t="inlineStr">
        <is>
          <t>Auburn Doubledays</t>
        </is>
      </c>
      <c r="CP10" t="inlineStr">
        <is>
          <t>Calgary Flames</t>
        </is>
      </c>
      <c r="CQ10" t="inlineStr">
        <is>
          <t>CSKA Moscow Basketball</t>
        </is>
      </c>
      <c r="CR10" t="inlineStr">
        <is>
          <t>Pune 7 Aces</t>
        </is>
      </c>
      <c r="CS10" t="inlineStr">
        <is>
          <t>FC Basel</t>
        </is>
      </c>
      <c r="CT10" t="inlineStr">
        <is>
          <t>Chaves</t>
        </is>
      </c>
      <c r="CU10" t="inlineStr">
        <is>
          <t>D.C. United</t>
        </is>
      </c>
      <c r="CV10" t="inlineStr">
        <is>
          <t>Alabama State Hornets</t>
        </is>
      </c>
      <c r="CW10" t="inlineStr">
        <is>
          <t>Brazil</t>
        </is>
      </c>
      <c r="CX10" t="inlineStr">
        <is>
          <t>Kerala Blasters FC</t>
        </is>
      </c>
      <c r="CY10" t="inlineStr">
        <is>
          <t>Antigua and Barbuda</t>
        </is>
      </c>
      <c r="CZ10" t="inlineStr">
        <is>
          <t>Club Santos Laguna</t>
        </is>
      </c>
      <c r="DA10" t="inlineStr">
        <is>
          <t>FC Groningen</t>
        </is>
      </c>
      <c r="DC10" t="inlineStr">
        <is>
          <t>Borussia Monchengladbach</t>
        </is>
      </c>
      <c r="DD10" t="inlineStr">
        <is>
          <t>North Carolina Courage</t>
        </is>
      </c>
      <c r="DE10" t="inlineStr">
        <is>
          <t>Patna Pirates</t>
        </is>
      </c>
      <c r="DG10" t="inlineStr">
        <is>
          <t>Dunfermline</t>
        </is>
      </c>
      <c r="DH10" t="inlineStr">
        <is>
          <t>Bordeaux</t>
        </is>
      </c>
      <c r="DJ10" t="inlineStr">
        <is>
          <t>New Zealand</t>
        </is>
      </c>
      <c r="DK10" t="inlineStr">
        <is>
          <t>New York Riptide</t>
        </is>
      </c>
      <c r="DM10" t="inlineStr">
        <is>
          <t>Brescia</t>
        </is>
      </c>
      <c r="DO10" t="inlineStr">
        <is>
          <t>Ehime FC</t>
        </is>
      </c>
      <c r="DP10" t="inlineStr">
        <is>
          <t>Team South Korea</t>
        </is>
      </c>
      <c r="DQ10" t="inlineStr">
        <is>
          <t>Rajasthan Royals</t>
        </is>
      </c>
      <c r="DS10" t="inlineStr">
        <is>
          <t>Carolina Panthers</t>
        </is>
      </c>
      <c r="DT10" t="inlineStr">
        <is>
          <t>Alexander Hernandez</t>
        </is>
      </c>
      <c r="DU10" t="inlineStr">
        <is>
          <t>EARTHFRIENDS TOKYO Z</t>
        </is>
      </c>
      <c r="DV10" t="inlineStr">
        <is>
          <t>Detroit Shock</t>
        </is>
      </c>
      <c r="DW10" t="inlineStr">
        <is>
          <t>California Angels</t>
        </is>
      </c>
      <c r="DY10" t="inlineStr">
        <is>
          <t>Carl Edwards</t>
        </is>
      </c>
      <c r="EB10" t="inlineStr">
        <is>
          <t>Mercedes-AMG Petronas</t>
        </is>
      </c>
      <c r="EC10" t="inlineStr">
        <is>
          <t>NEROCA FC</t>
        </is>
      </c>
      <c r="ED10" t="inlineStr">
        <is>
          <t>Hokkaido Nippon-Ham Fighters</t>
        </is>
      </c>
      <c r="EE10" t="inlineStr">
        <is>
          <t>Brentford</t>
        </is>
      </c>
      <c r="EG10" t="inlineStr">
        <is>
          <t>Valour FC</t>
        </is>
      </c>
      <c r="EH10" t="inlineStr">
        <is>
          <t>Betis Sevilla</t>
        </is>
      </c>
      <c r="EI10" t="inlineStr">
        <is>
          <t>Saskatchewan Roughriders</t>
        </is>
      </c>
      <c r="EJ10" t="inlineStr">
        <is>
          <t>Chicago Stags</t>
        </is>
      </c>
      <c r="EK10" t="inlineStr">
        <is>
          <t>Auburn Doubledays</t>
        </is>
      </c>
      <c r="EL10" t="inlineStr">
        <is>
          <t>Calgary Flames</t>
        </is>
      </c>
      <c r="EM10" t="inlineStr">
        <is>
          <t>CSKA Moscow Basketball</t>
        </is>
      </c>
      <c r="EN10" t="inlineStr">
        <is>
          <t>Pune 7 Aces</t>
        </is>
      </c>
      <c r="EO10" t="inlineStr">
        <is>
          <t>FC Basel</t>
        </is>
      </c>
      <c r="EP10" t="inlineStr">
        <is>
          <t>Chaves</t>
        </is>
      </c>
      <c r="EQ10" t="inlineStr">
        <is>
          <t>D.C. United</t>
        </is>
      </c>
      <c r="ER10" t="inlineStr">
        <is>
          <t>Alabama State Hornets</t>
        </is>
      </c>
      <c r="ES10" t="inlineStr">
        <is>
          <t>Brazil</t>
        </is>
      </c>
      <c r="ET10" t="inlineStr">
        <is>
          <t>Kerala Blasters FC</t>
        </is>
      </c>
      <c r="EU10" t="inlineStr">
        <is>
          <t>Antigua and Barbuda</t>
        </is>
      </c>
      <c r="EV10" t="inlineStr">
        <is>
          <t>Club Santos Laguna</t>
        </is>
      </c>
      <c r="EW10" t="inlineStr">
        <is>
          <t>FC Groningen</t>
        </is>
      </c>
      <c r="EY10" t="inlineStr">
        <is>
          <t>Borussia Monchengladbach</t>
        </is>
      </c>
      <c r="EZ10" t="inlineStr">
        <is>
          <t>North Carolina Courage</t>
        </is>
      </c>
      <c r="FA10" t="inlineStr">
        <is>
          <t>Patna Pirates</t>
        </is>
      </c>
      <c r="FC10" t="inlineStr">
        <is>
          <t>Dunfermline</t>
        </is>
      </c>
      <c r="FD10" t="inlineStr">
        <is>
          <t>Bordeaux</t>
        </is>
      </c>
      <c r="FF10" t="inlineStr">
        <is>
          <t>New Zealand</t>
        </is>
      </c>
      <c r="FG10" t="inlineStr">
        <is>
          <t>New York Riptide</t>
        </is>
      </c>
      <c r="FI10" t="inlineStr">
        <is>
          <t>Brescia</t>
        </is>
      </c>
      <c r="FK10" t="inlineStr">
        <is>
          <t>Ehime FC</t>
        </is>
      </c>
      <c r="FL10" t="inlineStr">
        <is>
          <t>Team South Korea</t>
        </is>
      </c>
      <c r="FM10" t="inlineStr">
        <is>
          <t>Rajasthan Royals</t>
        </is>
      </c>
      <c r="FO10" t="inlineStr">
        <is>
          <t>Carolina Panthers</t>
        </is>
      </c>
      <c r="FP10" t="inlineStr">
        <is>
          <t>Alexander Hernandez</t>
        </is>
      </c>
      <c r="FQ10" t="inlineStr">
        <is>
          <t>EARTHFRIENDS TOKYO Z</t>
        </is>
      </c>
      <c r="FR10" t="inlineStr">
        <is>
          <t>Detroit Shock</t>
        </is>
      </c>
      <c r="FS10" t="inlineStr">
        <is>
          <t>California Angels</t>
        </is>
      </c>
      <c r="FU10" t="inlineStr">
        <is>
          <t>Carl Edwards</t>
        </is>
      </c>
      <c r="FX10" t="inlineStr">
        <is>
          <t>Mercedes-AMG Petronas</t>
        </is>
      </c>
      <c r="FY10" t="inlineStr">
        <is>
          <t>NEROCA FC</t>
        </is>
      </c>
      <c r="FZ10" t="inlineStr">
        <is>
          <t>Hokkaido Nippon-Ham Fighters</t>
        </is>
      </c>
      <c r="GA10" t="inlineStr">
        <is>
          <t>Brentford</t>
        </is>
      </c>
      <c r="GC10" t="inlineStr">
        <is>
          <t>Valour FC</t>
        </is>
      </c>
      <c r="GD10" t="inlineStr">
        <is>
          <t>Betis Sevilla</t>
        </is>
      </c>
      <c r="GE10" t="inlineStr">
        <is>
          <t>Saskatchewan Roughriders</t>
        </is>
      </c>
      <c r="GF10" t="inlineStr">
        <is>
          <t>Chicago Stags</t>
        </is>
      </c>
      <c r="GG10" t="inlineStr">
        <is>
          <t>Auburn Doubledays</t>
        </is>
      </c>
      <c r="GH10" t="inlineStr">
        <is>
          <t>Calgary Flames</t>
        </is>
      </c>
      <c r="GI10" t="inlineStr">
        <is>
          <t>CSKA Moscow Basketball</t>
        </is>
      </c>
      <c r="GJ10" t="inlineStr">
        <is>
          <t>Pune 7 Aces</t>
        </is>
      </c>
      <c r="GK10" t="inlineStr">
        <is>
          <t>FC Basel</t>
        </is>
      </c>
      <c r="GL10" t="inlineStr">
        <is>
          <t>Chaves</t>
        </is>
      </c>
      <c r="GM10" t="inlineStr">
        <is>
          <t>D.C. United</t>
        </is>
      </c>
      <c r="GN10" t="inlineStr">
        <is>
          <t>Alabama State Hornets</t>
        </is>
      </c>
      <c r="GO10" t="inlineStr">
        <is>
          <t>Brazil</t>
        </is>
      </c>
      <c r="GP10" t="inlineStr">
        <is>
          <t>Kerala Blasters FC</t>
        </is>
      </c>
      <c r="GQ10" t="inlineStr">
        <is>
          <t>Antigua and Barbuda</t>
        </is>
      </c>
      <c r="GR10" t="inlineStr">
        <is>
          <t>Club Santos Laguna</t>
        </is>
      </c>
      <c r="GS10" t="inlineStr">
        <is>
          <t>FC Groningen</t>
        </is>
      </c>
      <c r="GU10" t="inlineStr">
        <is>
          <t>Borussia Monchengladbach</t>
        </is>
      </c>
      <c r="GV10" t="inlineStr">
        <is>
          <t>North Carolina Courage</t>
        </is>
      </c>
      <c r="GW10" t="inlineStr">
        <is>
          <t>Patna Pirates</t>
        </is>
      </c>
      <c r="GY10" t="inlineStr">
        <is>
          <t>Dunfermline</t>
        </is>
      </c>
      <c r="GZ10" t="inlineStr">
        <is>
          <t>Bordeaux</t>
        </is>
      </c>
      <c r="HB10" t="inlineStr">
        <is>
          <t>New Zealand</t>
        </is>
      </c>
      <c r="HC10" t="inlineStr">
        <is>
          <t>New York Riptide</t>
        </is>
      </c>
      <c r="HE10" t="inlineStr">
        <is>
          <t>Brescia</t>
        </is>
      </c>
      <c r="HG10" t="inlineStr">
        <is>
          <t>Ehime FC</t>
        </is>
      </c>
      <c r="HH10" t="inlineStr">
        <is>
          <t>Team South Korea</t>
        </is>
      </c>
      <c r="HI10" t="inlineStr">
        <is>
          <t>Rajasthan Royals</t>
        </is>
      </c>
      <c r="HK10" t="inlineStr">
        <is>
          <t>Carolina Panthers</t>
        </is>
      </c>
      <c r="HL10" t="inlineStr">
        <is>
          <t>Alexander Hernandez</t>
        </is>
      </c>
      <c r="HM10" t="inlineStr">
        <is>
          <t>EARTHFRIENDS TOKYO Z</t>
        </is>
      </c>
      <c r="HN10" t="inlineStr">
        <is>
          <t>Detroit Shock</t>
        </is>
      </c>
      <c r="HO10" t="inlineStr">
        <is>
          <t>California Angels</t>
        </is>
      </c>
      <c r="HQ10" t="inlineStr">
        <is>
          <t>Carl Edwards</t>
        </is>
      </c>
      <c r="HT10" t="inlineStr">
        <is>
          <t>Mercedes-AMG Petronas</t>
        </is>
      </c>
      <c r="HU10" t="inlineStr">
        <is>
          <t>NEROCA FC</t>
        </is>
      </c>
      <c r="HV10" t="inlineStr">
        <is>
          <t>Hokkaido Nippon-Ham Fighters</t>
        </is>
      </c>
      <c r="HW10" t="inlineStr">
        <is>
          <t>Brentford</t>
        </is>
      </c>
      <c r="HY10" t="inlineStr">
        <is>
          <t>Valour FC</t>
        </is>
      </c>
      <c r="HZ10" t="inlineStr">
        <is>
          <t>Betis Sevilla</t>
        </is>
      </c>
      <c r="IA10" t="inlineStr">
        <is>
          <t>Saskatchewan Roughriders</t>
        </is>
      </c>
      <c r="IB10" t="inlineStr">
        <is>
          <t>Chicago Stags</t>
        </is>
      </c>
      <c r="IC10" t="inlineStr">
        <is>
          <t>Auburn Doubledays</t>
        </is>
      </c>
      <c r="ID10" t="inlineStr">
        <is>
          <t>Calgary Flames</t>
        </is>
      </c>
      <c r="IE10" t="inlineStr">
        <is>
          <t>CSKA Moscow Basketball</t>
        </is>
      </c>
      <c r="IF10" t="inlineStr">
        <is>
          <t>Pune 7 Aces</t>
        </is>
      </c>
      <c r="IG10" t="inlineStr">
        <is>
          <t>FC Basel</t>
        </is>
      </c>
      <c r="IH10" t="inlineStr">
        <is>
          <t>Chaves</t>
        </is>
      </c>
      <c r="II10" t="inlineStr">
        <is>
          <t>D.C. United</t>
        </is>
      </c>
      <c r="IJ10" t="inlineStr">
        <is>
          <t>Alabama State Hornets</t>
        </is>
      </c>
      <c r="IK10" t="inlineStr">
        <is>
          <t>Brazil</t>
        </is>
      </c>
      <c r="IL10" t="inlineStr">
        <is>
          <t>Kerala Blasters FC</t>
        </is>
      </c>
      <c r="IM10" t="inlineStr">
        <is>
          <t>Antigua and Barbuda</t>
        </is>
      </c>
      <c r="IN10" t="inlineStr">
        <is>
          <t>Club Santos Laguna</t>
        </is>
      </c>
      <c r="IO10" t="inlineStr">
        <is>
          <t>FC Groningen</t>
        </is>
      </c>
      <c r="IQ10" t="inlineStr">
        <is>
          <t>Borussia Monchengladbach</t>
        </is>
      </c>
      <c r="IR10" t="inlineStr">
        <is>
          <t>North Carolina Courage</t>
        </is>
      </c>
      <c r="IS10" t="inlineStr">
        <is>
          <t>Patna Pirates</t>
        </is>
      </c>
      <c r="IU10" t="inlineStr">
        <is>
          <t>Dunfermline</t>
        </is>
      </c>
      <c r="IV10" t="inlineStr">
        <is>
          <t>Bordeaux</t>
        </is>
      </c>
      <c r="IX10" t="inlineStr">
        <is>
          <t>New Zealand</t>
        </is>
      </c>
      <c r="IY10" t="inlineStr">
        <is>
          <t>New York Riptide</t>
        </is>
      </c>
      <c r="JA10" t="inlineStr">
        <is>
          <t>Brescia</t>
        </is>
      </c>
      <c r="JC10" t="inlineStr">
        <is>
          <t>Ehime FC</t>
        </is>
      </c>
      <c r="JD10" t="inlineStr">
        <is>
          <t>Team South Korea</t>
        </is>
      </c>
      <c r="JE10" t="inlineStr">
        <is>
          <t>Rajasthan Royals</t>
        </is>
      </c>
      <c r="JG10" t="inlineStr">
        <is>
          <t>Carolina Panthers</t>
        </is>
      </c>
      <c r="JH10" t="inlineStr">
        <is>
          <t>Alexander Hernandez</t>
        </is>
      </c>
      <c r="JI10" t="inlineStr">
        <is>
          <t>EARTHFRIENDS TOKYO Z</t>
        </is>
      </c>
      <c r="JJ10" t="inlineStr">
        <is>
          <t>Detroit Shock</t>
        </is>
      </c>
      <c r="JK10" t="inlineStr">
        <is>
          <t>California Angels</t>
        </is>
      </c>
      <c r="JM10" t="inlineStr">
        <is>
          <t>Carl Edwards</t>
        </is>
      </c>
      <c r="JP10" t="inlineStr">
        <is>
          <t>Mercedes-AMG Petronas</t>
        </is>
      </c>
      <c r="JQ10" t="inlineStr">
        <is>
          <t>NEROCA FC</t>
        </is>
      </c>
      <c r="JR10" t="inlineStr">
        <is>
          <t>Hokkaido Nippon-Ham Fighters</t>
        </is>
      </c>
      <c r="JS10" t="inlineStr">
        <is>
          <t>Brentford</t>
        </is>
      </c>
      <c r="JU10" t="inlineStr">
        <is>
          <t>Valour FC</t>
        </is>
      </c>
      <c r="JV10" t="inlineStr">
        <is>
          <t>Betis Sevilla</t>
        </is>
      </c>
      <c r="JW10" t="inlineStr">
        <is>
          <t>Saskatchewan Roughriders</t>
        </is>
      </c>
      <c r="JX10" t="inlineStr">
        <is>
          <t>Chicago Stags</t>
        </is>
      </c>
      <c r="JY10" t="inlineStr">
        <is>
          <t>Auburn Doubledays</t>
        </is>
      </c>
      <c r="JZ10" t="inlineStr">
        <is>
          <t>Calgary Flames</t>
        </is>
      </c>
      <c r="KA10" t="inlineStr">
        <is>
          <t>CSKA Moscow Basketball</t>
        </is>
      </c>
      <c r="KB10" t="inlineStr">
        <is>
          <t>Pune 7 Aces</t>
        </is>
      </c>
      <c r="KC10" t="inlineStr">
        <is>
          <t>FC Basel</t>
        </is>
      </c>
      <c r="KD10" t="inlineStr">
        <is>
          <t>Chaves</t>
        </is>
      </c>
      <c r="KE10" t="inlineStr">
        <is>
          <t>D.C. United</t>
        </is>
      </c>
      <c r="KF10" t="inlineStr">
        <is>
          <t>Alabama State Hornets</t>
        </is>
      </c>
      <c r="KG10" t="inlineStr">
        <is>
          <t>Brazil</t>
        </is>
      </c>
      <c r="KH10" t="inlineStr">
        <is>
          <t>Kerala Blasters FC</t>
        </is>
      </c>
      <c r="KI10" t="inlineStr">
        <is>
          <t>Antigua and Barbuda</t>
        </is>
      </c>
      <c r="KJ10" t="inlineStr">
        <is>
          <t>Club Santos Laguna</t>
        </is>
      </c>
      <c r="KK10" t="inlineStr">
        <is>
          <t>FC Groningen</t>
        </is>
      </c>
      <c r="KM10" t="inlineStr">
        <is>
          <t>Borussia Monchengladbach</t>
        </is>
      </c>
      <c r="KN10" t="inlineStr">
        <is>
          <t>North Carolina Courage</t>
        </is>
      </c>
      <c r="KO10" t="inlineStr">
        <is>
          <t>Patna Pirates</t>
        </is>
      </c>
      <c r="KQ10" t="inlineStr">
        <is>
          <t>Dunfermline</t>
        </is>
      </c>
      <c r="KR10" t="inlineStr">
        <is>
          <t>Bordeaux</t>
        </is>
      </c>
      <c r="KT10" t="inlineStr">
        <is>
          <t>New Zealand</t>
        </is>
      </c>
      <c r="KU10" t="inlineStr">
        <is>
          <t>New York Riptide</t>
        </is>
      </c>
      <c r="KW10" t="inlineStr">
        <is>
          <t>Brescia</t>
        </is>
      </c>
      <c r="KY10" t="inlineStr">
        <is>
          <t>Ehime FC</t>
        </is>
      </c>
      <c r="KZ10" t="inlineStr">
        <is>
          <t>Team South Korea</t>
        </is>
      </c>
      <c r="LA10" t="inlineStr">
        <is>
          <t>Rajasthan Royals</t>
        </is>
      </c>
      <c r="LC10" t="inlineStr">
        <is>
          <t>Carolina Panthers</t>
        </is>
      </c>
      <c r="LD10" t="inlineStr">
        <is>
          <t>Alexander Hernandez</t>
        </is>
      </c>
      <c r="LE10" t="inlineStr">
        <is>
          <t>EARTHFRIENDS TOKYO Z</t>
        </is>
      </c>
      <c r="LF10" t="inlineStr">
        <is>
          <t>Detroit Shock</t>
        </is>
      </c>
      <c r="LG10" t="inlineStr">
        <is>
          <t>California Angels</t>
        </is>
      </c>
      <c r="LI10" t="inlineStr">
        <is>
          <t>Carl Edwards</t>
        </is>
      </c>
      <c r="LL10" t="inlineStr">
        <is>
          <t>Mercedes-AMG Petronas</t>
        </is>
      </c>
      <c r="LM10" t="inlineStr">
        <is>
          <t>NEROCA FC</t>
        </is>
      </c>
      <c r="LN10" t="inlineStr">
        <is>
          <t>Hokkaido Nippon-Ham Fighters</t>
        </is>
      </c>
      <c r="LO10" t="inlineStr">
        <is>
          <t>Brentford</t>
        </is>
      </c>
      <c r="LQ10" t="inlineStr">
        <is>
          <t>Valour FC</t>
        </is>
      </c>
      <c r="LR10" t="inlineStr">
        <is>
          <t>Betis Sevilla</t>
        </is>
      </c>
      <c r="LS10" t="inlineStr">
        <is>
          <t>Saskatchewan Roughriders</t>
        </is>
      </c>
      <c r="LT10" t="inlineStr">
        <is>
          <t>Chicago Stags</t>
        </is>
      </c>
      <c r="LU10" t="inlineStr">
        <is>
          <t>Auburn Doubledays</t>
        </is>
      </c>
      <c r="LV10" t="inlineStr">
        <is>
          <t>Calgary Flames</t>
        </is>
      </c>
      <c r="LW10" t="inlineStr">
        <is>
          <t>CSKA Moscow Basketball</t>
        </is>
      </c>
      <c r="LX10" t="inlineStr">
        <is>
          <t>Pune 7 Aces</t>
        </is>
      </c>
      <c r="LY10" t="inlineStr">
        <is>
          <t>FC Basel</t>
        </is>
      </c>
      <c r="LZ10" t="inlineStr">
        <is>
          <t>Chaves</t>
        </is>
      </c>
      <c r="MA10" t="inlineStr">
        <is>
          <t>D.C. United</t>
        </is>
      </c>
      <c r="MB10" t="inlineStr">
        <is>
          <t>Alabama State Hornets</t>
        </is>
      </c>
      <c r="MC10" t="inlineStr">
        <is>
          <t>Brazil</t>
        </is>
      </c>
      <c r="MD10" t="inlineStr">
        <is>
          <t>Kerala Blasters FC</t>
        </is>
      </c>
      <c r="ME10" t="inlineStr">
        <is>
          <t>Antigua and Barbuda</t>
        </is>
      </c>
      <c r="MF10" t="inlineStr">
        <is>
          <t>Club Santos Laguna</t>
        </is>
      </c>
      <c r="MG10" t="inlineStr">
        <is>
          <t>FC Groningen</t>
        </is>
      </c>
      <c r="MI10" t="inlineStr">
        <is>
          <t>Borussia Monchengladbach</t>
        </is>
      </c>
      <c r="MJ10" t="inlineStr">
        <is>
          <t>North Carolina Courage</t>
        </is>
      </c>
      <c r="MK10" t="inlineStr">
        <is>
          <t>Patna Pirates</t>
        </is>
      </c>
      <c r="MM10" t="inlineStr">
        <is>
          <t>Dunfermline</t>
        </is>
      </c>
      <c r="MN10" t="inlineStr">
        <is>
          <t>Bordeaux</t>
        </is>
      </c>
      <c r="MP10" t="inlineStr">
        <is>
          <t>New Zealand</t>
        </is>
      </c>
      <c r="MQ10" t="inlineStr">
        <is>
          <t>New York Riptide</t>
        </is>
      </c>
      <c r="MS10" t="inlineStr">
        <is>
          <t>Brescia</t>
        </is>
      </c>
      <c r="MU10" t="inlineStr">
        <is>
          <t>Ehime FC</t>
        </is>
      </c>
      <c r="MV10" t="inlineStr">
        <is>
          <t>Team South Korea</t>
        </is>
      </c>
      <c r="MW10" t="inlineStr">
        <is>
          <t>Rajasthan Royals</t>
        </is>
      </c>
      <c r="MY10" t="inlineStr">
        <is>
          <t>Carolina Panthers</t>
        </is>
      </c>
      <c r="MZ10" t="inlineStr">
        <is>
          <t>Alexander Hernandez</t>
        </is>
      </c>
      <c r="NA10" t="inlineStr">
        <is>
          <t>EARTHFRIENDS TOKYO Z</t>
        </is>
      </c>
      <c r="NB10" t="inlineStr">
        <is>
          <t>Detroit Shock</t>
        </is>
      </c>
      <c r="NC10" t="inlineStr">
        <is>
          <t>California Angels</t>
        </is>
      </c>
      <c r="NE10" t="inlineStr">
        <is>
          <t>Carl Edwards</t>
        </is>
      </c>
      <c r="NH10" t="inlineStr">
        <is>
          <t>Mercedes-AMG Petronas</t>
        </is>
      </c>
      <c r="NI10" t="inlineStr">
        <is>
          <t>NEROCA FC</t>
        </is>
      </c>
      <c r="NJ10" t="inlineStr">
        <is>
          <t>Hokkaido Nippon-Ham Fighters</t>
        </is>
      </c>
      <c r="NK10" t="inlineStr">
        <is>
          <t>Brentford</t>
        </is>
      </c>
      <c r="NM10" t="inlineStr">
        <is>
          <t>Valour FC</t>
        </is>
      </c>
      <c r="NN10" t="inlineStr">
        <is>
          <t>Betis Sevilla</t>
        </is>
      </c>
      <c r="NO10" t="inlineStr">
        <is>
          <t>Saskatchewan Roughriders</t>
        </is>
      </c>
      <c r="NP10" t="inlineStr">
        <is>
          <t>Chicago Stags</t>
        </is>
      </c>
      <c r="NQ10" t="inlineStr">
        <is>
          <t>Auburn Doubledays</t>
        </is>
      </c>
      <c r="NR10" t="inlineStr">
        <is>
          <t>Calgary Flames</t>
        </is>
      </c>
      <c r="NS10" t="inlineStr">
        <is>
          <t>CSKA Moscow Basketball</t>
        </is>
      </c>
      <c r="NT10" t="inlineStr">
        <is>
          <t>Pune 7 Aces</t>
        </is>
      </c>
      <c r="NU10" t="inlineStr">
        <is>
          <t>FC Basel</t>
        </is>
      </c>
      <c r="NV10" t="inlineStr">
        <is>
          <t>Chaves</t>
        </is>
      </c>
      <c r="NW10" t="inlineStr">
        <is>
          <t>D.C. United</t>
        </is>
      </c>
      <c r="NX10" t="inlineStr">
        <is>
          <t>Alabama State Hornets</t>
        </is>
      </c>
      <c r="NY10" t="inlineStr">
        <is>
          <t>Brazil</t>
        </is>
      </c>
      <c r="NZ10" t="inlineStr">
        <is>
          <t>Kerala Blasters FC</t>
        </is>
      </c>
      <c r="OA10" t="inlineStr">
        <is>
          <t>Antigua and Barbuda</t>
        </is>
      </c>
      <c r="OB10" t="inlineStr">
        <is>
          <t>Club Santos Laguna</t>
        </is>
      </c>
      <c r="OC10" t="inlineStr">
        <is>
          <t>FC Groningen</t>
        </is>
      </c>
      <c r="OE10" t="inlineStr">
        <is>
          <t>Borussia Monchengladbach</t>
        </is>
      </c>
      <c r="OF10" t="inlineStr">
        <is>
          <t>North Carolina Courage</t>
        </is>
      </c>
      <c r="OG10" t="inlineStr">
        <is>
          <t>Patna Pirates</t>
        </is>
      </c>
      <c r="OI10" t="inlineStr">
        <is>
          <t>Dunfermline</t>
        </is>
      </c>
      <c r="OJ10" t="inlineStr">
        <is>
          <t>Bordeaux</t>
        </is>
      </c>
      <c r="OL10" t="inlineStr">
        <is>
          <t>New Zealand</t>
        </is>
      </c>
      <c r="OM10" t="inlineStr">
        <is>
          <t>New York Riptide</t>
        </is>
      </c>
      <c r="OO10" t="inlineStr">
        <is>
          <t>Brescia</t>
        </is>
      </c>
      <c r="OQ10" t="inlineStr">
        <is>
          <t>Ehime FC</t>
        </is>
      </c>
      <c r="OR10" t="inlineStr">
        <is>
          <t>Team South Korea</t>
        </is>
      </c>
      <c r="OS10" t="inlineStr">
        <is>
          <t>Rajasthan Royals</t>
        </is>
      </c>
      <c r="OU10" t="inlineStr">
        <is>
          <t>Carolina Panthers</t>
        </is>
      </c>
      <c r="OV10" t="inlineStr">
        <is>
          <t>Alexander Hernandez</t>
        </is>
      </c>
      <c r="OW10" t="inlineStr">
        <is>
          <t>EARTHFRIENDS TOKYO Z</t>
        </is>
      </c>
      <c r="OX10" t="inlineStr">
        <is>
          <t>Detroit Shock</t>
        </is>
      </c>
      <c r="OY10" t="inlineStr">
        <is>
          <t>California Angels</t>
        </is>
      </c>
      <c r="PA10" t="inlineStr">
        <is>
          <t>Sweetener</t>
        </is>
      </c>
      <c r="PC10" t="inlineStr">
        <is>
          <t>Sweetener</t>
        </is>
      </c>
      <c r="PE10" t="inlineStr">
        <is>
          <t>Sweetener</t>
        </is>
      </c>
      <c r="PG10" t="inlineStr">
        <is>
          <t>Sweetener</t>
        </is>
      </c>
      <c r="PI10" t="inlineStr">
        <is>
          <t>Sweetener</t>
        </is>
      </c>
      <c r="PK10" t="inlineStr">
        <is>
          <t>Pouch</t>
        </is>
      </c>
      <c r="PM10" t="inlineStr">
        <is>
          <t>Jar</t>
        </is>
      </c>
      <c r="PN10" t="inlineStr">
        <is>
          <t>Vegan</t>
        </is>
      </c>
      <c r="PO10" t="inlineStr">
        <is>
          <t>Vegan</t>
        </is>
      </c>
      <c r="PP10" t="inlineStr">
        <is>
          <t>Vegan</t>
        </is>
      </c>
      <c r="PQ10" t="inlineStr">
        <is>
          <t>Vegan</t>
        </is>
      </c>
      <c r="PR10" t="inlineStr">
        <is>
          <t>Vegan</t>
        </is>
      </c>
      <c r="PS10" t="inlineStr">
        <is>
          <t>Deciliters</t>
        </is>
      </c>
      <c r="PT10" t="inlineStr">
        <is>
          <t>Deciliters</t>
        </is>
      </c>
      <c r="PU10" t="inlineStr">
        <is>
          <t>Blended</t>
        </is>
      </c>
      <c r="PV10" t="inlineStr">
        <is>
          <t>Tons</t>
        </is>
      </c>
      <c r="QE10" t="inlineStr">
        <is>
          <t>CNY</t>
        </is>
      </c>
      <c r="QS10" t="inlineStr">
        <is>
          <t>Refurbished Amazon</t>
        </is>
      </c>
      <c r="QT10" t="inlineStr">
        <is>
          <t>Decimeters</t>
        </is>
      </c>
      <c r="QU10" t="inlineStr">
        <is>
          <t>Decimeters</t>
        </is>
      </c>
      <c r="QV10" t="inlineStr">
        <is>
          <t>Decimeters</t>
        </is>
      </c>
      <c r="QW10" t="inlineStr">
        <is>
          <t>Decimeters</t>
        </is>
      </c>
      <c r="QX10" t="inlineStr">
        <is>
          <t>Decimeters</t>
        </is>
      </c>
      <c r="QY10" t="inlineStr">
        <is>
          <t>Decimeters</t>
        </is>
      </c>
      <c r="QZ10" t="inlineStr">
        <is>
          <t>Tons</t>
        </is>
      </c>
      <c r="RA10" t="inlineStr">
        <is>
          <t>Deciliters</t>
        </is>
      </c>
      <c r="RB10" t="inlineStr">
        <is>
          <t>Andorra</t>
        </is>
      </c>
      <c r="RC10" t="inlineStr">
        <is>
          <t>Unknown</t>
        </is>
      </c>
      <c r="RD10" t="inlineStr">
        <is>
          <t>Unknown</t>
        </is>
      </c>
      <c r="RE10" t="inlineStr">
        <is>
          <t>Unknown</t>
        </is>
      </c>
      <c r="RF10" t="inlineStr">
        <is>
          <t>Unknown</t>
        </is>
      </c>
      <c r="RG10" t="inlineStr">
        <is>
          <t>Unknown</t>
        </is>
      </c>
      <c r="RH10" t="inlineStr">
        <is>
          <t>Health Hazard</t>
        </is>
      </c>
      <c r="RI10" t="inlineStr">
        <is>
          <t>Health Hazard</t>
        </is>
      </c>
      <c r="RJ10" t="inlineStr">
        <is>
          <t>Health Hazard</t>
        </is>
      </c>
      <c r="RK10" t="inlineStr">
        <is>
          <t>Health Hazard</t>
        </is>
      </c>
      <c r="RL10" t="inlineStr">
        <is>
          <t>Health Hazard</t>
        </is>
      </c>
      <c r="RN10" t="inlineStr">
        <is>
          <t>Deciliters</t>
        </is>
      </c>
      <c r="RP10" t="inlineStr">
        <is>
          <t>Andorra</t>
        </is>
      </c>
      <c r="RT10" t="inlineStr">
        <is>
          <t>Earth Day</t>
        </is>
      </c>
      <c r="RU10" t="inlineStr">
        <is>
          <t>Earth Day</t>
        </is>
      </c>
      <c r="RV10" t="inlineStr">
        <is>
          <t>Earth Day</t>
        </is>
      </c>
      <c r="RW10" t="inlineStr">
        <is>
          <t>Earth Day</t>
        </is>
      </c>
      <c r="RX10" t="inlineStr">
        <is>
          <t>Earth Day</t>
        </is>
      </c>
      <c r="SF10" t="inlineStr">
        <is>
          <t>Cantonese</t>
        </is>
      </c>
      <c r="SG10" t="inlineStr">
        <is>
          <t>Mexican</t>
        </is>
      </c>
      <c r="SI10" t="inlineStr">
        <is>
          <t>Paste</t>
        </is>
      </c>
      <c r="SK10" t="inlineStr">
        <is>
          <t>Paste</t>
        </is>
      </c>
      <c r="SM10" t="inlineStr">
        <is>
          <t>Paste</t>
        </is>
      </c>
      <c r="SO10" t="inlineStr">
        <is>
          <t>Chamomile</t>
        </is>
      </c>
      <c r="SP10" t="inlineStr">
        <is>
          <t>Years</t>
        </is>
      </c>
      <c r="SQ10" t="inlineStr">
        <is>
          <t>Years</t>
        </is>
      </c>
      <c r="SR10" t="inlineStr">
        <is>
          <t>Years</t>
        </is>
      </c>
      <c r="SS10" t="inlineStr">
        <is>
          <t>Years</t>
        </is>
      </c>
      <c r="ST10" t="inlineStr">
        <is>
          <t>Years</t>
        </is>
      </c>
      <c r="SV10" t="inlineStr">
        <is>
          <t>Tons</t>
        </is>
      </c>
      <c r="SW10" t="inlineStr">
        <is>
          <t>Paper</t>
        </is>
      </c>
      <c r="TD10" t="inlineStr">
        <is>
          <t>Gold</t>
        </is>
      </c>
      <c r="TG10" t="inlineStr">
        <is>
          <t>Lithium Ion</t>
        </is>
      </c>
      <c r="TH10" t="inlineStr">
        <is>
          <t>Tons</t>
        </is>
      </c>
      <c r="TI10" t="inlineStr">
        <is>
          <t>C</t>
        </is>
      </c>
      <c r="TJ10" t="inlineStr">
        <is>
          <t>C</t>
        </is>
      </c>
      <c r="TK10" t="inlineStr">
        <is>
          <t>C</t>
        </is>
      </c>
      <c r="TL10" t="inlineStr">
        <is>
          <t>C</t>
        </is>
      </c>
      <c r="TM10" t="inlineStr">
        <is>
          <t>C</t>
        </is>
      </c>
      <c r="TN10" t="inlineStr">
        <is>
          <t>Milliampere Hour (mAh)</t>
        </is>
      </c>
      <c r="TS10" t="inlineStr">
        <is>
          <t>EUH044</t>
        </is>
      </c>
      <c r="TT10" t="inlineStr">
        <is>
          <t>EUH044</t>
        </is>
      </c>
      <c r="TU10" t="inlineStr">
        <is>
          <t>EUH044</t>
        </is>
      </c>
      <c r="TV10" t="inlineStr">
        <is>
          <t>EUH044</t>
        </is>
      </c>
      <c r="TW10" t="inlineStr">
        <is>
          <t>EUH044</t>
        </is>
      </c>
      <c r="UE10" t="inlineStr">
        <is>
          <t>Black Pepper</t>
        </is>
      </c>
      <c r="UG10" t="inlineStr">
        <is>
          <t>Sprouts</t>
        </is>
      </c>
      <c r="UH10" t="inlineStr">
        <is>
          <t>Dill</t>
        </is>
      </c>
      <c r="UJ10" t="inlineStr">
        <is>
          <t>Chinese</t>
        </is>
      </c>
      <c r="UK10" t="inlineStr">
        <is>
          <t>Beech Wood</t>
        </is>
      </c>
      <c r="UL10" t="inlineStr">
        <is>
          <t>Beech Wood</t>
        </is>
      </c>
      <c r="UM10" t="inlineStr">
        <is>
          <t>Beech Wood</t>
        </is>
      </c>
      <c r="UN10" t="inlineStr">
        <is>
          <t>Beech Wood</t>
        </is>
      </c>
      <c r="UO10" t="inlineStr">
        <is>
          <t>Beech Wood</t>
        </is>
      </c>
      <c r="UP10" t="inlineStr">
        <is>
          <t>Oval</t>
        </is>
      </c>
      <c r="UQ10" t="inlineStr">
        <is>
          <t>Decimeters</t>
        </is>
      </c>
      <c r="UR10" t="inlineStr">
        <is>
          <t>Decimeters</t>
        </is>
      </c>
      <c r="US10" t="inlineStr">
        <is>
          <t>Decimeters</t>
        </is>
      </c>
      <c r="UT10" t="inlineStr">
        <is>
          <t>Decimeters</t>
        </is>
      </c>
      <c r="UU10" t="inlineStr">
        <is>
          <t>Decimeters</t>
        </is>
      </c>
      <c r="UX10" t="inlineStr">
        <is>
          <t>FOOD</t>
        </is>
      </c>
      <c r="VA10" t="inlineStr">
        <is>
          <t>Beauty &gt; Shaving &amp; Hair Removal &gt; Hair Removal &gt; Waxing (16630663031)</t>
        </is>
      </c>
      <c r="VE10" t="inlineStr">
        <is>
          <t>Grocery &gt; Cooking &amp; Baking Supplies &gt; Baking Supplies &gt; Marshmallows (16895503031)</t>
        </is>
      </c>
      <c r="VH10" t="inlineStr">
        <is>
          <t>Beauty &gt; Shaving &amp; Hair Removal &gt; Hair Removal &gt; Waxing (16630663031)</t>
        </is>
      </c>
      <c r="VL10" t="inlineStr">
        <is>
          <t>Grocery &gt; Cooking &amp; Baking Supplies &gt; Baking Supplies &gt; Marshmallows (16895503031)</t>
        </is>
      </c>
      <c r="VO10" t="inlineStr">
        <is>
          <t>Beauty &gt; Shaving &amp; Hair Removal &gt; Hair Removal &gt; Waxing (16630663031)</t>
        </is>
      </c>
      <c r="VS10" t="inlineStr">
        <is>
          <t>Grocery &gt; Cooking &amp; Baking Supplies &gt; Baking Supplies &gt; Marshmallows (16895503031)</t>
        </is>
      </c>
      <c r="VV10" t="inlineStr">
        <is>
          <t>Beauty &gt; Shaving &amp; Hair Removal &gt; Hair Removal &gt; Waxing (16630663031)</t>
        </is>
      </c>
      <c r="VZ10" t="inlineStr">
        <is>
          <t>Grocery &gt; Cooking &amp; Baking Supplies &gt; Baking Supplies &gt; Marshmallows (16895503031)</t>
        </is>
      </c>
      <c r="WC10" t="inlineStr">
        <is>
          <t>Beauty &gt; Shaving &amp; Hair Removal &gt; Hair Removal &gt; Waxing (16630663031)</t>
        </is>
      </c>
      <c r="WG10" t="inlineStr">
        <is>
          <t>Grocery &gt; Cooking &amp; Baking Supplies &gt; Baking Supplies &gt; Marshmallows (16895503031)</t>
        </is>
      </c>
    </row>
    <row r="11" ht="12.75" customHeight="1">
      <c r="A11" t="inlineStr">
        <is>
          <t>premier_badminton_league</t>
        </is>
      </c>
      <c r="B11" t="inlineStr">
        <is>
          <t>premier_badminton_league</t>
        </is>
      </c>
      <c r="E11" t="inlineStr">
        <is>
          <t>COLOR/SIZE/SET_NAME</t>
        </is>
      </c>
      <c r="F11" t="inlineStr">
        <is>
          <t>FLAVOR/PACKAGE_SIZE_NAME</t>
        </is>
      </c>
      <c r="H11" t="inlineStr">
        <is>
          <t>ITEM_PACKAGE_WEIGHT</t>
        </is>
      </c>
      <c r="I11" t="inlineStr">
        <is>
          <t>FLAVOR/SET_NAME</t>
        </is>
      </c>
      <c r="J11" t="inlineStr">
        <is>
          <t>COLOR/SET_NAME</t>
        </is>
      </c>
      <c r="K11" t="inlineStr">
        <is>
          <t>COLOR/PACKAGE_SIZE_NAME</t>
        </is>
      </c>
      <c r="P11" t="inlineStr">
        <is>
          <t>Milligrams</t>
        </is>
      </c>
      <c r="Q11" t="inlineStr">
        <is>
          <t>Milligrams</t>
        </is>
      </c>
      <c r="R11" t="inlineStr">
        <is>
          <t>Kilowatts</t>
        </is>
      </c>
      <c r="S11" t="inlineStr">
        <is>
          <t>Milligrams</t>
        </is>
      </c>
      <c r="T11" t="inlineStr">
        <is>
          <t>Milligrams</t>
        </is>
      </c>
      <c r="U11" t="inlineStr">
        <is>
          <t>Folic Acid</t>
        </is>
      </c>
      <c r="V11" t="inlineStr">
        <is>
          <t>Milligrams</t>
        </is>
      </c>
      <c r="W11" t="inlineStr">
        <is>
          <t>Folic Acid</t>
        </is>
      </c>
      <c r="X11" t="inlineStr">
        <is>
          <t>Milligrams</t>
        </is>
      </c>
      <c r="Y11" t="inlineStr">
        <is>
          <t>Folic Acid</t>
        </is>
      </c>
      <c r="Z11" t="inlineStr">
        <is>
          <t>Milligrams</t>
        </is>
      </c>
      <c r="AA11" t="inlineStr">
        <is>
          <t>Folic Acid</t>
        </is>
      </c>
      <c r="AB11" t="inlineStr">
        <is>
          <t>Milligrams</t>
        </is>
      </c>
      <c r="AC11" t="inlineStr">
        <is>
          <t>Folic Acid</t>
        </is>
      </c>
      <c r="AD11" t="inlineStr">
        <is>
          <t>Milligrams</t>
        </is>
      </c>
      <c r="AE11" t="inlineStr">
        <is>
          <t>Herringbone</t>
        </is>
      </c>
      <c r="AG11" t="inlineStr">
        <is>
          <t>Apple</t>
        </is>
      </c>
      <c r="AH11" t="inlineStr">
        <is>
          <t>Apple</t>
        </is>
      </c>
      <c r="AI11" t="inlineStr">
        <is>
          <t>Apple</t>
        </is>
      </c>
      <c r="AJ11" t="inlineStr">
        <is>
          <t>Apple</t>
        </is>
      </c>
      <c r="AK11" t="inlineStr">
        <is>
          <t>Apple</t>
        </is>
      </c>
      <c r="AQ11" t="inlineStr">
        <is>
          <t>Powder</t>
        </is>
      </c>
      <c r="BB11" t="inlineStr">
        <is>
          <t>kilogram(s)</t>
        </is>
      </c>
      <c r="BC11" t="inlineStr">
        <is>
          <t>Excipient Free</t>
        </is>
      </c>
      <c r="BE11" t="inlineStr">
        <is>
          <t>GMO Free</t>
        </is>
      </c>
      <c r="BF11" t="inlineStr">
        <is>
          <t>Non-Irradiated</t>
        </is>
      </c>
      <c r="BG11" t="inlineStr">
        <is>
          <t>Excipient Free</t>
        </is>
      </c>
      <c r="BI11" t="inlineStr">
        <is>
          <t>GMO Free</t>
        </is>
      </c>
      <c r="BJ11" t="inlineStr">
        <is>
          <t>Non-Irradiated</t>
        </is>
      </c>
      <c r="BK11" t="inlineStr">
        <is>
          <t>Excipient Free</t>
        </is>
      </c>
      <c r="BM11" t="inlineStr">
        <is>
          <t>GMO Free</t>
        </is>
      </c>
      <c r="BN11" t="inlineStr">
        <is>
          <t>Non-Irradiated</t>
        </is>
      </c>
      <c r="BO11" t="inlineStr">
        <is>
          <t>Excipient Free</t>
        </is>
      </c>
      <c r="BQ11" t="inlineStr">
        <is>
          <t>GMO Free</t>
        </is>
      </c>
      <c r="BR11" t="inlineStr">
        <is>
          <t>Non-Irradiated</t>
        </is>
      </c>
      <c r="BS11" t="inlineStr">
        <is>
          <t>Excipient Free</t>
        </is>
      </c>
      <c r="BU11" t="inlineStr">
        <is>
          <t>GMO Free</t>
        </is>
      </c>
      <c r="BV11" t="inlineStr">
        <is>
          <t>Non-Irradiated</t>
        </is>
      </c>
      <c r="BW11" t="inlineStr">
        <is>
          <t>Tub</t>
        </is>
      </c>
      <c r="BX11" t="inlineStr">
        <is>
          <t>French Football</t>
        </is>
      </c>
      <c r="BY11" t="inlineStr">
        <is>
          <t>French Football</t>
        </is>
      </c>
      <c r="BZ11" t="inlineStr">
        <is>
          <t>French Football</t>
        </is>
      </c>
      <c r="CA11" t="inlineStr">
        <is>
          <t>French Football</t>
        </is>
      </c>
      <c r="CB11" t="inlineStr">
        <is>
          <t>French Football</t>
        </is>
      </c>
      <c r="CC11" t="inlineStr">
        <is>
          <t>Casey Mears</t>
        </is>
      </c>
      <c r="CF11" t="inlineStr">
        <is>
          <t>Red Bull Racing</t>
        </is>
      </c>
      <c r="CG11" t="inlineStr">
        <is>
          <t>Punjab FC</t>
        </is>
      </c>
      <c r="CH11" t="inlineStr">
        <is>
          <t>Orix Buffaloes</t>
        </is>
      </c>
      <c r="CI11" t="inlineStr">
        <is>
          <t>Brighton &amp; Hove Albion</t>
        </is>
      </c>
      <c r="CK11" t="inlineStr">
        <is>
          <t>Vancouver FC</t>
        </is>
      </c>
      <c r="CL11" t="inlineStr">
        <is>
          <t>Cádiz CF</t>
        </is>
      </c>
      <c r="CM11" t="inlineStr">
        <is>
          <t>Toronto Argonauts</t>
        </is>
      </c>
      <c r="CN11" t="inlineStr">
        <is>
          <t>Chicago Zephyrs</t>
        </is>
      </c>
      <c r="CO11" t="inlineStr">
        <is>
          <t>Augusta GreenJackets</t>
        </is>
      </c>
      <c r="CP11" t="inlineStr">
        <is>
          <t>California Seals</t>
        </is>
      </c>
      <c r="CQ11" t="inlineStr">
        <is>
          <t>Fenerbahce Beko Istanbul</t>
        </is>
      </c>
      <c r="CS11" t="inlineStr">
        <is>
          <t>FC Startak Moscow</t>
        </is>
      </c>
      <c r="CT11" t="inlineStr">
        <is>
          <t>Desportivo das Aves</t>
        </is>
      </c>
      <c r="CU11" t="inlineStr">
        <is>
          <t>FC Cincinnati</t>
        </is>
      </c>
      <c r="CV11" t="inlineStr">
        <is>
          <t>Albany Great Danes</t>
        </is>
      </c>
      <c r="CW11" t="inlineStr">
        <is>
          <t>Bulgaria</t>
        </is>
      </c>
      <c r="CX11" t="inlineStr">
        <is>
          <t>Mumbai City FC</t>
        </is>
      </c>
      <c r="CY11" t="inlineStr">
        <is>
          <t>Argentina</t>
        </is>
      </c>
      <c r="CZ11" t="inlineStr">
        <is>
          <t>Club Universidad Nacional A.C. - Pumas</t>
        </is>
      </c>
      <c r="DA11" t="inlineStr">
        <is>
          <t>FC Utrecht</t>
        </is>
      </c>
      <c r="DC11" t="inlineStr">
        <is>
          <t>Darmstadt 98</t>
        </is>
      </c>
      <c r="DD11" t="inlineStr">
        <is>
          <t>Orlando Pride</t>
        </is>
      </c>
      <c r="DE11" t="inlineStr">
        <is>
          <t>Puneri Paltan</t>
        </is>
      </c>
      <c r="DG11" t="inlineStr">
        <is>
          <t>Hearts</t>
        </is>
      </c>
      <c r="DH11" t="inlineStr">
        <is>
          <t>Brest</t>
        </is>
      </c>
      <c r="DJ11" t="inlineStr">
        <is>
          <t>Pakistan</t>
        </is>
      </c>
      <c r="DK11" t="inlineStr">
        <is>
          <t>Philadelphia Wings</t>
        </is>
      </c>
      <c r="DM11" t="inlineStr">
        <is>
          <t>Cagliari Calcio</t>
        </is>
      </c>
      <c r="DO11" t="inlineStr">
        <is>
          <t>F.C. Gifu</t>
        </is>
      </c>
      <c r="DP11" t="inlineStr">
        <is>
          <t>Team United States</t>
        </is>
      </c>
      <c r="DQ11" t="inlineStr">
        <is>
          <t>Rising Pune Supergiants</t>
        </is>
      </c>
      <c r="DS11" t="inlineStr">
        <is>
          <t>Chicago Bears</t>
        </is>
      </c>
      <c r="DT11" t="inlineStr">
        <is>
          <t>Alexander Volkanoski</t>
        </is>
      </c>
      <c r="DU11" t="inlineStr">
        <is>
          <t>EHIME ORANGE VIKINGS</t>
        </is>
      </c>
      <c r="DV11" t="inlineStr">
        <is>
          <t>Golden State Valkyries</t>
        </is>
      </c>
      <c r="DW11" t="inlineStr">
        <is>
          <t>Chicago Cubs</t>
        </is>
      </c>
      <c r="DY11" t="inlineStr">
        <is>
          <t>Casey Mears</t>
        </is>
      </c>
      <c r="EB11" t="inlineStr">
        <is>
          <t>Red Bull Racing</t>
        </is>
      </c>
      <c r="EC11" t="inlineStr">
        <is>
          <t>Punjab FC</t>
        </is>
      </c>
      <c r="ED11" t="inlineStr">
        <is>
          <t>Orix Buffaloes</t>
        </is>
      </c>
      <c r="EE11" t="inlineStr">
        <is>
          <t>Brighton &amp; Hove Albion</t>
        </is>
      </c>
      <c r="EG11" t="inlineStr">
        <is>
          <t>Vancouver FC</t>
        </is>
      </c>
      <c r="EH11" t="inlineStr">
        <is>
          <t>Cádiz CF</t>
        </is>
      </c>
      <c r="EI11" t="inlineStr">
        <is>
          <t>Toronto Argonauts</t>
        </is>
      </c>
      <c r="EJ11" t="inlineStr">
        <is>
          <t>Chicago Zephyrs</t>
        </is>
      </c>
      <c r="EK11" t="inlineStr">
        <is>
          <t>Augusta GreenJackets</t>
        </is>
      </c>
      <c r="EL11" t="inlineStr">
        <is>
          <t>California Seals</t>
        </is>
      </c>
      <c r="EM11" t="inlineStr">
        <is>
          <t>Fenerbahce Beko Istanbul</t>
        </is>
      </c>
      <c r="EO11" t="inlineStr">
        <is>
          <t>FC Startak Moscow</t>
        </is>
      </c>
      <c r="EP11" t="inlineStr">
        <is>
          <t>Desportivo das Aves</t>
        </is>
      </c>
      <c r="EQ11" t="inlineStr">
        <is>
          <t>FC Cincinnati</t>
        </is>
      </c>
      <c r="ER11" t="inlineStr">
        <is>
          <t>Albany Great Danes</t>
        </is>
      </c>
      <c r="ES11" t="inlineStr">
        <is>
          <t>Bulgaria</t>
        </is>
      </c>
      <c r="ET11" t="inlineStr">
        <is>
          <t>Mumbai City FC</t>
        </is>
      </c>
      <c r="EU11" t="inlineStr">
        <is>
          <t>Argentina</t>
        </is>
      </c>
      <c r="EV11" t="inlineStr">
        <is>
          <t>Club Universidad Nacional A.C. - Pumas</t>
        </is>
      </c>
      <c r="EW11" t="inlineStr">
        <is>
          <t>FC Utrecht</t>
        </is>
      </c>
      <c r="EY11" t="inlineStr">
        <is>
          <t>Darmstadt 98</t>
        </is>
      </c>
      <c r="EZ11" t="inlineStr">
        <is>
          <t>Orlando Pride</t>
        </is>
      </c>
      <c r="FA11" t="inlineStr">
        <is>
          <t>Puneri Paltan</t>
        </is>
      </c>
      <c r="FC11" t="inlineStr">
        <is>
          <t>Hearts</t>
        </is>
      </c>
      <c r="FD11" t="inlineStr">
        <is>
          <t>Brest</t>
        </is>
      </c>
      <c r="FF11" t="inlineStr">
        <is>
          <t>Pakistan</t>
        </is>
      </c>
      <c r="FG11" t="inlineStr">
        <is>
          <t>Philadelphia Wings</t>
        </is>
      </c>
      <c r="FI11" t="inlineStr">
        <is>
          <t>Cagliari Calcio</t>
        </is>
      </c>
      <c r="FK11" t="inlineStr">
        <is>
          <t>F.C. Gifu</t>
        </is>
      </c>
      <c r="FL11" t="inlineStr">
        <is>
          <t>Team United States</t>
        </is>
      </c>
      <c r="FM11" t="inlineStr">
        <is>
          <t>Rising Pune Supergiants</t>
        </is>
      </c>
      <c r="FO11" t="inlineStr">
        <is>
          <t>Chicago Bears</t>
        </is>
      </c>
      <c r="FP11" t="inlineStr">
        <is>
          <t>Alexander Volkanoski</t>
        </is>
      </c>
      <c r="FQ11" t="inlineStr">
        <is>
          <t>EHIME ORANGE VIKINGS</t>
        </is>
      </c>
      <c r="FR11" t="inlineStr">
        <is>
          <t>Golden State Valkyries</t>
        </is>
      </c>
      <c r="FS11" t="inlineStr">
        <is>
          <t>Chicago Cubs</t>
        </is>
      </c>
      <c r="FU11" t="inlineStr">
        <is>
          <t>Casey Mears</t>
        </is>
      </c>
      <c r="FX11" t="inlineStr">
        <is>
          <t>Red Bull Racing</t>
        </is>
      </c>
      <c r="FY11" t="inlineStr">
        <is>
          <t>Punjab FC</t>
        </is>
      </c>
      <c r="FZ11" t="inlineStr">
        <is>
          <t>Orix Buffaloes</t>
        </is>
      </c>
      <c r="GA11" t="inlineStr">
        <is>
          <t>Brighton &amp; Hove Albion</t>
        </is>
      </c>
      <c r="GC11" t="inlineStr">
        <is>
          <t>Vancouver FC</t>
        </is>
      </c>
      <c r="GD11" t="inlineStr">
        <is>
          <t>Cádiz CF</t>
        </is>
      </c>
      <c r="GE11" t="inlineStr">
        <is>
          <t>Toronto Argonauts</t>
        </is>
      </c>
      <c r="GF11" t="inlineStr">
        <is>
          <t>Chicago Zephyrs</t>
        </is>
      </c>
      <c r="GG11" t="inlineStr">
        <is>
          <t>Augusta GreenJackets</t>
        </is>
      </c>
      <c r="GH11" t="inlineStr">
        <is>
          <t>California Seals</t>
        </is>
      </c>
      <c r="GI11" t="inlineStr">
        <is>
          <t>Fenerbahce Beko Istanbul</t>
        </is>
      </c>
      <c r="GK11" t="inlineStr">
        <is>
          <t>FC Startak Moscow</t>
        </is>
      </c>
      <c r="GL11" t="inlineStr">
        <is>
          <t>Desportivo das Aves</t>
        </is>
      </c>
      <c r="GM11" t="inlineStr">
        <is>
          <t>FC Cincinnati</t>
        </is>
      </c>
      <c r="GN11" t="inlineStr">
        <is>
          <t>Albany Great Danes</t>
        </is>
      </c>
      <c r="GO11" t="inlineStr">
        <is>
          <t>Bulgaria</t>
        </is>
      </c>
      <c r="GP11" t="inlineStr">
        <is>
          <t>Mumbai City FC</t>
        </is>
      </c>
      <c r="GQ11" t="inlineStr">
        <is>
          <t>Argentina</t>
        </is>
      </c>
      <c r="GR11" t="inlineStr">
        <is>
          <t>Club Universidad Nacional A.C. - Pumas</t>
        </is>
      </c>
      <c r="GS11" t="inlineStr">
        <is>
          <t>FC Utrecht</t>
        </is>
      </c>
      <c r="GU11" t="inlineStr">
        <is>
          <t>Darmstadt 98</t>
        </is>
      </c>
      <c r="GV11" t="inlineStr">
        <is>
          <t>Orlando Pride</t>
        </is>
      </c>
      <c r="GW11" t="inlineStr">
        <is>
          <t>Puneri Paltan</t>
        </is>
      </c>
      <c r="GY11" t="inlineStr">
        <is>
          <t>Hearts</t>
        </is>
      </c>
      <c r="GZ11" t="inlineStr">
        <is>
          <t>Brest</t>
        </is>
      </c>
      <c r="HB11" t="inlineStr">
        <is>
          <t>Pakistan</t>
        </is>
      </c>
      <c r="HC11" t="inlineStr">
        <is>
          <t>Philadelphia Wings</t>
        </is>
      </c>
      <c r="HE11" t="inlineStr">
        <is>
          <t>Cagliari Calcio</t>
        </is>
      </c>
      <c r="HG11" t="inlineStr">
        <is>
          <t>F.C. Gifu</t>
        </is>
      </c>
      <c r="HH11" t="inlineStr">
        <is>
          <t>Team United States</t>
        </is>
      </c>
      <c r="HI11" t="inlineStr">
        <is>
          <t>Rising Pune Supergiants</t>
        </is>
      </c>
      <c r="HK11" t="inlineStr">
        <is>
          <t>Chicago Bears</t>
        </is>
      </c>
      <c r="HL11" t="inlineStr">
        <is>
          <t>Alexander Volkanoski</t>
        </is>
      </c>
      <c r="HM11" t="inlineStr">
        <is>
          <t>EHIME ORANGE VIKINGS</t>
        </is>
      </c>
      <c r="HN11" t="inlineStr">
        <is>
          <t>Golden State Valkyries</t>
        </is>
      </c>
      <c r="HO11" t="inlineStr">
        <is>
          <t>Chicago Cubs</t>
        </is>
      </c>
      <c r="HQ11" t="inlineStr">
        <is>
          <t>Casey Mears</t>
        </is>
      </c>
      <c r="HT11" t="inlineStr">
        <is>
          <t>Red Bull Racing</t>
        </is>
      </c>
      <c r="HU11" t="inlineStr">
        <is>
          <t>Punjab FC</t>
        </is>
      </c>
      <c r="HV11" t="inlineStr">
        <is>
          <t>Orix Buffaloes</t>
        </is>
      </c>
      <c r="HW11" t="inlineStr">
        <is>
          <t>Brighton &amp; Hove Albion</t>
        </is>
      </c>
      <c r="HY11" t="inlineStr">
        <is>
          <t>Vancouver FC</t>
        </is>
      </c>
      <c r="HZ11" t="inlineStr">
        <is>
          <t>Cádiz CF</t>
        </is>
      </c>
      <c r="IA11" t="inlineStr">
        <is>
          <t>Toronto Argonauts</t>
        </is>
      </c>
      <c r="IB11" t="inlineStr">
        <is>
          <t>Chicago Zephyrs</t>
        </is>
      </c>
      <c r="IC11" t="inlineStr">
        <is>
          <t>Augusta GreenJackets</t>
        </is>
      </c>
      <c r="ID11" t="inlineStr">
        <is>
          <t>California Seals</t>
        </is>
      </c>
      <c r="IE11" t="inlineStr">
        <is>
          <t>Fenerbahce Beko Istanbul</t>
        </is>
      </c>
      <c r="IG11" t="inlineStr">
        <is>
          <t>FC Startak Moscow</t>
        </is>
      </c>
      <c r="IH11" t="inlineStr">
        <is>
          <t>Desportivo das Aves</t>
        </is>
      </c>
      <c r="II11" t="inlineStr">
        <is>
          <t>FC Cincinnati</t>
        </is>
      </c>
      <c r="IJ11" t="inlineStr">
        <is>
          <t>Albany Great Danes</t>
        </is>
      </c>
      <c r="IK11" t="inlineStr">
        <is>
          <t>Bulgaria</t>
        </is>
      </c>
      <c r="IL11" t="inlineStr">
        <is>
          <t>Mumbai City FC</t>
        </is>
      </c>
      <c r="IM11" t="inlineStr">
        <is>
          <t>Argentina</t>
        </is>
      </c>
      <c r="IN11" t="inlineStr">
        <is>
          <t>Club Universidad Nacional A.C. - Pumas</t>
        </is>
      </c>
      <c r="IO11" t="inlineStr">
        <is>
          <t>FC Utrecht</t>
        </is>
      </c>
      <c r="IQ11" t="inlineStr">
        <is>
          <t>Darmstadt 98</t>
        </is>
      </c>
      <c r="IR11" t="inlineStr">
        <is>
          <t>Orlando Pride</t>
        </is>
      </c>
      <c r="IS11" t="inlineStr">
        <is>
          <t>Puneri Paltan</t>
        </is>
      </c>
      <c r="IU11" t="inlineStr">
        <is>
          <t>Hearts</t>
        </is>
      </c>
      <c r="IV11" t="inlineStr">
        <is>
          <t>Brest</t>
        </is>
      </c>
      <c r="IX11" t="inlineStr">
        <is>
          <t>Pakistan</t>
        </is>
      </c>
      <c r="IY11" t="inlineStr">
        <is>
          <t>Philadelphia Wings</t>
        </is>
      </c>
      <c r="JA11" t="inlineStr">
        <is>
          <t>Cagliari Calcio</t>
        </is>
      </c>
      <c r="JC11" t="inlineStr">
        <is>
          <t>F.C. Gifu</t>
        </is>
      </c>
      <c r="JD11" t="inlineStr">
        <is>
          <t>Team United States</t>
        </is>
      </c>
      <c r="JE11" t="inlineStr">
        <is>
          <t>Rising Pune Supergiants</t>
        </is>
      </c>
      <c r="JG11" t="inlineStr">
        <is>
          <t>Chicago Bears</t>
        </is>
      </c>
      <c r="JH11" t="inlineStr">
        <is>
          <t>Alexander Volkanoski</t>
        </is>
      </c>
      <c r="JI11" t="inlineStr">
        <is>
          <t>EHIME ORANGE VIKINGS</t>
        </is>
      </c>
      <c r="JJ11" t="inlineStr">
        <is>
          <t>Golden State Valkyries</t>
        </is>
      </c>
      <c r="JK11" t="inlineStr">
        <is>
          <t>Chicago Cubs</t>
        </is>
      </c>
      <c r="JM11" t="inlineStr">
        <is>
          <t>Casey Mears</t>
        </is>
      </c>
      <c r="JP11" t="inlineStr">
        <is>
          <t>Red Bull Racing</t>
        </is>
      </c>
      <c r="JQ11" t="inlineStr">
        <is>
          <t>Punjab FC</t>
        </is>
      </c>
      <c r="JR11" t="inlineStr">
        <is>
          <t>Orix Buffaloes</t>
        </is>
      </c>
      <c r="JS11" t="inlineStr">
        <is>
          <t>Brighton &amp; Hove Albion</t>
        </is>
      </c>
      <c r="JU11" t="inlineStr">
        <is>
          <t>Vancouver FC</t>
        </is>
      </c>
      <c r="JV11" t="inlineStr">
        <is>
          <t>Cádiz CF</t>
        </is>
      </c>
      <c r="JW11" t="inlineStr">
        <is>
          <t>Toronto Argonauts</t>
        </is>
      </c>
      <c r="JX11" t="inlineStr">
        <is>
          <t>Chicago Zephyrs</t>
        </is>
      </c>
      <c r="JY11" t="inlineStr">
        <is>
          <t>Augusta GreenJackets</t>
        </is>
      </c>
      <c r="JZ11" t="inlineStr">
        <is>
          <t>California Seals</t>
        </is>
      </c>
      <c r="KA11" t="inlineStr">
        <is>
          <t>Fenerbahce Beko Istanbul</t>
        </is>
      </c>
      <c r="KC11" t="inlineStr">
        <is>
          <t>FC Startak Moscow</t>
        </is>
      </c>
      <c r="KD11" t="inlineStr">
        <is>
          <t>Desportivo das Aves</t>
        </is>
      </c>
      <c r="KE11" t="inlineStr">
        <is>
          <t>FC Cincinnati</t>
        </is>
      </c>
      <c r="KF11" t="inlineStr">
        <is>
          <t>Albany Great Danes</t>
        </is>
      </c>
      <c r="KG11" t="inlineStr">
        <is>
          <t>Bulgaria</t>
        </is>
      </c>
      <c r="KH11" t="inlineStr">
        <is>
          <t>Mumbai City FC</t>
        </is>
      </c>
      <c r="KI11" t="inlineStr">
        <is>
          <t>Argentina</t>
        </is>
      </c>
      <c r="KJ11" t="inlineStr">
        <is>
          <t>Club Universidad Nacional A.C. - Pumas</t>
        </is>
      </c>
      <c r="KK11" t="inlineStr">
        <is>
          <t>FC Utrecht</t>
        </is>
      </c>
      <c r="KM11" t="inlineStr">
        <is>
          <t>Darmstadt 98</t>
        </is>
      </c>
      <c r="KN11" t="inlineStr">
        <is>
          <t>Orlando Pride</t>
        </is>
      </c>
      <c r="KO11" t="inlineStr">
        <is>
          <t>Puneri Paltan</t>
        </is>
      </c>
      <c r="KQ11" t="inlineStr">
        <is>
          <t>Hearts</t>
        </is>
      </c>
      <c r="KR11" t="inlineStr">
        <is>
          <t>Brest</t>
        </is>
      </c>
      <c r="KT11" t="inlineStr">
        <is>
          <t>Pakistan</t>
        </is>
      </c>
      <c r="KU11" t="inlineStr">
        <is>
          <t>Philadelphia Wings</t>
        </is>
      </c>
      <c r="KW11" t="inlineStr">
        <is>
          <t>Cagliari Calcio</t>
        </is>
      </c>
      <c r="KY11" t="inlineStr">
        <is>
          <t>F.C. Gifu</t>
        </is>
      </c>
      <c r="KZ11" t="inlineStr">
        <is>
          <t>Team United States</t>
        </is>
      </c>
      <c r="LA11" t="inlineStr">
        <is>
          <t>Rising Pune Supergiants</t>
        </is>
      </c>
      <c r="LC11" t="inlineStr">
        <is>
          <t>Chicago Bears</t>
        </is>
      </c>
      <c r="LD11" t="inlineStr">
        <is>
          <t>Alexander Volkanoski</t>
        </is>
      </c>
      <c r="LE11" t="inlineStr">
        <is>
          <t>EHIME ORANGE VIKINGS</t>
        </is>
      </c>
      <c r="LF11" t="inlineStr">
        <is>
          <t>Golden State Valkyries</t>
        </is>
      </c>
      <c r="LG11" t="inlineStr">
        <is>
          <t>Chicago Cubs</t>
        </is>
      </c>
      <c r="LI11" t="inlineStr">
        <is>
          <t>Casey Mears</t>
        </is>
      </c>
      <c r="LL11" t="inlineStr">
        <is>
          <t>Red Bull Racing</t>
        </is>
      </c>
      <c r="LM11" t="inlineStr">
        <is>
          <t>Punjab FC</t>
        </is>
      </c>
      <c r="LN11" t="inlineStr">
        <is>
          <t>Orix Buffaloes</t>
        </is>
      </c>
      <c r="LO11" t="inlineStr">
        <is>
          <t>Brighton &amp; Hove Albion</t>
        </is>
      </c>
      <c r="LQ11" t="inlineStr">
        <is>
          <t>Vancouver FC</t>
        </is>
      </c>
      <c r="LR11" t="inlineStr">
        <is>
          <t>Cádiz CF</t>
        </is>
      </c>
      <c r="LS11" t="inlineStr">
        <is>
          <t>Toronto Argonauts</t>
        </is>
      </c>
      <c r="LT11" t="inlineStr">
        <is>
          <t>Chicago Zephyrs</t>
        </is>
      </c>
      <c r="LU11" t="inlineStr">
        <is>
          <t>Augusta GreenJackets</t>
        </is>
      </c>
      <c r="LV11" t="inlineStr">
        <is>
          <t>California Seals</t>
        </is>
      </c>
      <c r="LW11" t="inlineStr">
        <is>
          <t>Fenerbahce Beko Istanbul</t>
        </is>
      </c>
      <c r="LY11" t="inlineStr">
        <is>
          <t>FC Startak Moscow</t>
        </is>
      </c>
      <c r="LZ11" t="inlineStr">
        <is>
          <t>Desportivo das Aves</t>
        </is>
      </c>
      <c r="MA11" t="inlineStr">
        <is>
          <t>FC Cincinnati</t>
        </is>
      </c>
      <c r="MB11" t="inlineStr">
        <is>
          <t>Albany Great Danes</t>
        </is>
      </c>
      <c r="MC11" t="inlineStr">
        <is>
          <t>Bulgaria</t>
        </is>
      </c>
      <c r="MD11" t="inlineStr">
        <is>
          <t>Mumbai City FC</t>
        </is>
      </c>
      <c r="ME11" t="inlineStr">
        <is>
          <t>Argentina</t>
        </is>
      </c>
      <c r="MF11" t="inlineStr">
        <is>
          <t>Club Universidad Nacional A.C. - Pumas</t>
        </is>
      </c>
      <c r="MG11" t="inlineStr">
        <is>
          <t>FC Utrecht</t>
        </is>
      </c>
      <c r="MI11" t="inlineStr">
        <is>
          <t>Darmstadt 98</t>
        </is>
      </c>
      <c r="MJ11" t="inlineStr">
        <is>
          <t>Orlando Pride</t>
        </is>
      </c>
      <c r="MK11" t="inlineStr">
        <is>
          <t>Puneri Paltan</t>
        </is>
      </c>
      <c r="MM11" t="inlineStr">
        <is>
          <t>Hearts</t>
        </is>
      </c>
      <c r="MN11" t="inlineStr">
        <is>
          <t>Brest</t>
        </is>
      </c>
      <c r="MP11" t="inlineStr">
        <is>
          <t>Pakistan</t>
        </is>
      </c>
      <c r="MQ11" t="inlineStr">
        <is>
          <t>Philadelphia Wings</t>
        </is>
      </c>
      <c r="MS11" t="inlineStr">
        <is>
          <t>Cagliari Calcio</t>
        </is>
      </c>
      <c r="MU11" t="inlineStr">
        <is>
          <t>F.C. Gifu</t>
        </is>
      </c>
      <c r="MV11" t="inlineStr">
        <is>
          <t>Team United States</t>
        </is>
      </c>
      <c r="MW11" t="inlineStr">
        <is>
          <t>Rising Pune Supergiants</t>
        </is>
      </c>
      <c r="MY11" t="inlineStr">
        <is>
          <t>Chicago Bears</t>
        </is>
      </c>
      <c r="MZ11" t="inlineStr">
        <is>
          <t>Alexander Volkanoski</t>
        </is>
      </c>
      <c r="NA11" t="inlineStr">
        <is>
          <t>EHIME ORANGE VIKINGS</t>
        </is>
      </c>
      <c r="NB11" t="inlineStr">
        <is>
          <t>Golden State Valkyries</t>
        </is>
      </c>
      <c r="NC11" t="inlineStr">
        <is>
          <t>Chicago Cubs</t>
        </is>
      </c>
      <c r="NE11" t="inlineStr">
        <is>
          <t>Casey Mears</t>
        </is>
      </c>
      <c r="NH11" t="inlineStr">
        <is>
          <t>Red Bull Racing</t>
        </is>
      </c>
      <c r="NI11" t="inlineStr">
        <is>
          <t>Punjab FC</t>
        </is>
      </c>
      <c r="NJ11" t="inlineStr">
        <is>
          <t>Orix Buffaloes</t>
        </is>
      </c>
      <c r="NK11" t="inlineStr">
        <is>
          <t>Brighton &amp; Hove Albion</t>
        </is>
      </c>
      <c r="NM11" t="inlineStr">
        <is>
          <t>Vancouver FC</t>
        </is>
      </c>
      <c r="NN11" t="inlineStr">
        <is>
          <t>Cádiz CF</t>
        </is>
      </c>
      <c r="NO11" t="inlineStr">
        <is>
          <t>Toronto Argonauts</t>
        </is>
      </c>
      <c r="NP11" t="inlineStr">
        <is>
          <t>Chicago Zephyrs</t>
        </is>
      </c>
      <c r="NQ11" t="inlineStr">
        <is>
          <t>Augusta GreenJackets</t>
        </is>
      </c>
      <c r="NR11" t="inlineStr">
        <is>
          <t>California Seals</t>
        </is>
      </c>
      <c r="NS11" t="inlineStr">
        <is>
          <t>Fenerbahce Beko Istanbul</t>
        </is>
      </c>
      <c r="NU11" t="inlineStr">
        <is>
          <t>FC Startak Moscow</t>
        </is>
      </c>
      <c r="NV11" t="inlineStr">
        <is>
          <t>Desportivo das Aves</t>
        </is>
      </c>
      <c r="NW11" t="inlineStr">
        <is>
          <t>FC Cincinnati</t>
        </is>
      </c>
      <c r="NX11" t="inlineStr">
        <is>
          <t>Albany Great Danes</t>
        </is>
      </c>
      <c r="NY11" t="inlineStr">
        <is>
          <t>Bulgaria</t>
        </is>
      </c>
      <c r="NZ11" t="inlineStr">
        <is>
          <t>Mumbai City FC</t>
        </is>
      </c>
      <c r="OA11" t="inlineStr">
        <is>
          <t>Argentina</t>
        </is>
      </c>
      <c r="OB11" t="inlineStr">
        <is>
          <t>Club Universidad Nacional A.C. - Pumas</t>
        </is>
      </c>
      <c r="OC11" t="inlineStr">
        <is>
          <t>FC Utrecht</t>
        </is>
      </c>
      <c r="OE11" t="inlineStr">
        <is>
          <t>Darmstadt 98</t>
        </is>
      </c>
      <c r="OF11" t="inlineStr">
        <is>
          <t>Orlando Pride</t>
        </is>
      </c>
      <c r="OG11" t="inlineStr">
        <is>
          <t>Puneri Paltan</t>
        </is>
      </c>
      <c r="OI11" t="inlineStr">
        <is>
          <t>Hearts</t>
        </is>
      </c>
      <c r="OJ11" t="inlineStr">
        <is>
          <t>Brest</t>
        </is>
      </c>
      <c r="OL11" t="inlineStr">
        <is>
          <t>Pakistan</t>
        </is>
      </c>
      <c r="OM11" t="inlineStr">
        <is>
          <t>Philadelphia Wings</t>
        </is>
      </c>
      <c r="OO11" t="inlineStr">
        <is>
          <t>Cagliari Calcio</t>
        </is>
      </c>
      <c r="OQ11" t="inlineStr">
        <is>
          <t>F.C. Gifu</t>
        </is>
      </c>
      <c r="OR11" t="inlineStr">
        <is>
          <t>Team United States</t>
        </is>
      </c>
      <c r="OS11" t="inlineStr">
        <is>
          <t>Rising Pune Supergiants</t>
        </is>
      </c>
      <c r="OU11" t="inlineStr">
        <is>
          <t>Chicago Bears</t>
        </is>
      </c>
      <c r="OV11" t="inlineStr">
        <is>
          <t>Alexander Volkanoski</t>
        </is>
      </c>
      <c r="OW11" t="inlineStr">
        <is>
          <t>EHIME ORANGE VIKINGS</t>
        </is>
      </c>
      <c r="OX11" t="inlineStr">
        <is>
          <t>Golden State Valkyries</t>
        </is>
      </c>
      <c r="OY11" t="inlineStr">
        <is>
          <t>Chicago Cubs</t>
        </is>
      </c>
      <c r="PA11" t="inlineStr">
        <is>
          <t>Topping</t>
        </is>
      </c>
      <c r="PC11" t="inlineStr">
        <is>
          <t>Topping</t>
        </is>
      </c>
      <c r="PE11" t="inlineStr">
        <is>
          <t>Topping</t>
        </is>
      </c>
      <c r="PG11" t="inlineStr">
        <is>
          <t>Topping</t>
        </is>
      </c>
      <c r="PI11" t="inlineStr">
        <is>
          <t>Topping</t>
        </is>
      </c>
      <c r="PK11" t="inlineStr">
        <is>
          <t>Stick Pack</t>
        </is>
      </c>
      <c r="PM11" t="inlineStr">
        <is>
          <t>Pouch</t>
        </is>
      </c>
      <c r="PN11" t="inlineStr">
        <is>
          <t>Vegetarian</t>
        </is>
      </c>
      <c r="PO11" t="inlineStr">
        <is>
          <t>Vegetarian</t>
        </is>
      </c>
      <c r="PP11" t="inlineStr">
        <is>
          <t>Vegetarian</t>
        </is>
      </c>
      <c r="PQ11" t="inlineStr">
        <is>
          <t>Vegetarian</t>
        </is>
      </c>
      <c r="PR11" t="inlineStr">
        <is>
          <t>Vegetarian</t>
        </is>
      </c>
      <c r="PS11" t="inlineStr">
        <is>
          <t>Fluid Ounces</t>
        </is>
      </c>
      <c r="PT11" t="inlineStr">
        <is>
          <t>Fluid Ounces</t>
        </is>
      </c>
      <c r="PU11" t="inlineStr">
        <is>
          <t>Blueberry</t>
        </is>
      </c>
      <c r="QE11" t="inlineStr">
        <is>
          <t>COP</t>
        </is>
      </c>
      <c r="QS11" t="inlineStr">
        <is>
          <t>As Is</t>
        </is>
      </c>
      <c r="QT11" t="inlineStr">
        <is>
          <t>Meters</t>
        </is>
      </c>
      <c r="QU11" t="inlineStr">
        <is>
          <t>Meters</t>
        </is>
      </c>
      <c r="QV11" t="inlineStr">
        <is>
          <t>Meters</t>
        </is>
      </c>
      <c r="QW11" t="inlineStr">
        <is>
          <t>Meters</t>
        </is>
      </c>
      <c r="QX11" t="inlineStr">
        <is>
          <t>Meters</t>
        </is>
      </c>
      <c r="QY11" t="inlineStr">
        <is>
          <t>Meters</t>
        </is>
      </c>
      <c r="RA11" t="inlineStr">
        <is>
          <t>Fluid Ounces</t>
        </is>
      </c>
      <c r="RB11" t="inlineStr">
        <is>
          <t>Angola</t>
        </is>
      </c>
      <c r="RH11" t="inlineStr">
        <is>
          <t>Irritant</t>
        </is>
      </c>
      <c r="RI11" t="inlineStr">
        <is>
          <t>Irritant</t>
        </is>
      </c>
      <c r="RJ11" t="inlineStr">
        <is>
          <t>Irritant</t>
        </is>
      </c>
      <c r="RK11" t="inlineStr">
        <is>
          <t>Irritant</t>
        </is>
      </c>
      <c r="RL11" t="inlineStr">
        <is>
          <t>Irritant</t>
        </is>
      </c>
      <c r="RN11" t="inlineStr">
        <is>
          <t>Fluid Ounces</t>
        </is>
      </c>
      <c r="RP11" t="inlineStr">
        <is>
          <t>Angola</t>
        </is>
      </c>
      <c r="RT11" t="inlineStr">
        <is>
          <t>Easter</t>
        </is>
      </c>
      <c r="RU11" t="inlineStr">
        <is>
          <t>Easter</t>
        </is>
      </c>
      <c r="RV11" t="inlineStr">
        <is>
          <t>Easter</t>
        </is>
      </c>
      <c r="RW11" t="inlineStr">
        <is>
          <t>Easter</t>
        </is>
      </c>
      <c r="RX11" t="inlineStr">
        <is>
          <t>Easter</t>
        </is>
      </c>
      <c r="SF11" t="inlineStr">
        <is>
          <t>Caribbean</t>
        </is>
      </c>
      <c r="SG11" t="inlineStr">
        <is>
          <t>Thai</t>
        </is>
      </c>
      <c r="SI11" t="inlineStr">
        <is>
          <t>Powder</t>
        </is>
      </c>
      <c r="SK11" t="inlineStr">
        <is>
          <t>Powder</t>
        </is>
      </c>
      <c r="SM11" t="inlineStr">
        <is>
          <t>Powder</t>
        </is>
      </c>
      <c r="SO11" t="inlineStr">
        <is>
          <t>Chrysanthemum</t>
        </is>
      </c>
      <c r="SW11" t="inlineStr">
        <is>
          <t>Plastic HDPE</t>
        </is>
      </c>
      <c r="TD11" t="inlineStr">
        <is>
          <t>Green</t>
        </is>
      </c>
      <c r="TG11" t="inlineStr">
        <is>
          <t>Lithium Manganese Dioxide</t>
        </is>
      </c>
      <c r="TI11" t="inlineStr">
        <is>
          <t>CR2</t>
        </is>
      </c>
      <c r="TJ11" t="inlineStr">
        <is>
          <t>CR2</t>
        </is>
      </c>
      <c r="TK11" t="inlineStr">
        <is>
          <t>CR2</t>
        </is>
      </c>
      <c r="TL11" t="inlineStr">
        <is>
          <t>CR2</t>
        </is>
      </c>
      <c r="TM11" t="inlineStr">
        <is>
          <t>CR2</t>
        </is>
      </c>
      <c r="TN11" t="inlineStr">
        <is>
          <t>Milliampere Second (mAs)</t>
        </is>
      </c>
      <c r="TS11" t="inlineStr">
        <is>
          <t>EUH066</t>
        </is>
      </c>
      <c r="TT11" t="inlineStr">
        <is>
          <t>EUH066</t>
        </is>
      </c>
      <c r="TU11" t="inlineStr">
        <is>
          <t>EUH066</t>
        </is>
      </c>
      <c r="TV11" t="inlineStr">
        <is>
          <t>EUH066</t>
        </is>
      </c>
      <c r="TW11" t="inlineStr">
        <is>
          <t>EUH066</t>
        </is>
      </c>
      <c r="UE11" t="inlineStr">
        <is>
          <t>Calabash Nutmeg</t>
        </is>
      </c>
      <c r="UG11" t="inlineStr">
        <is>
          <t>Sprouts_And_Stalk</t>
        </is>
      </c>
      <c r="UH11" t="inlineStr">
        <is>
          <t>Edible Flower</t>
        </is>
      </c>
      <c r="UJ11" t="inlineStr">
        <is>
          <t>Colonial</t>
        </is>
      </c>
      <c r="UK11" t="inlineStr">
        <is>
          <t>Birch Wood</t>
        </is>
      </c>
      <c r="UL11" t="inlineStr">
        <is>
          <t>Birch Wood</t>
        </is>
      </c>
      <c r="UM11" t="inlineStr">
        <is>
          <t>Birch Wood</t>
        </is>
      </c>
      <c r="UN11" t="inlineStr">
        <is>
          <t>Birch Wood</t>
        </is>
      </c>
      <c r="UO11" t="inlineStr">
        <is>
          <t>Birch Wood</t>
        </is>
      </c>
      <c r="UP11" t="inlineStr">
        <is>
          <t>Rectangular</t>
        </is>
      </c>
      <c r="UQ11" t="inlineStr">
        <is>
          <t>Meters</t>
        </is>
      </c>
      <c r="UR11" t="inlineStr">
        <is>
          <t>Meters</t>
        </is>
      </c>
      <c r="US11" t="inlineStr">
        <is>
          <t>Meters</t>
        </is>
      </c>
      <c r="UT11" t="inlineStr">
        <is>
          <t>Meters</t>
        </is>
      </c>
      <c r="UU11" t="inlineStr">
        <is>
          <t>Meters</t>
        </is>
      </c>
      <c r="VA11" t="inlineStr">
        <is>
          <t>Beauty &gt; Manicure &amp; Pedicure &gt; Nail Design (16630521031)</t>
        </is>
      </c>
      <c r="VE11" t="inlineStr">
        <is>
          <t>Grocery &gt; Cooking &amp; Baking Supplies &gt; Baking Supplies &gt; Frosting, Icing &amp; Decorations &gt; Icings (16895572031)</t>
        </is>
      </c>
      <c r="VH11" t="inlineStr">
        <is>
          <t>Beauty &gt; Manicure &amp; Pedicure &gt; Nail Design (16630521031)</t>
        </is>
      </c>
      <c r="VL11" t="inlineStr">
        <is>
          <t>Grocery &gt; Cooking &amp; Baking Supplies &gt; Baking Supplies &gt; Frosting, Icing &amp; Decorations &gt; Icings (16895572031)</t>
        </is>
      </c>
      <c r="VO11" t="inlineStr">
        <is>
          <t>Beauty &gt; Manicure &amp; Pedicure &gt; Nail Design (16630521031)</t>
        </is>
      </c>
      <c r="VS11" t="inlineStr">
        <is>
          <t>Grocery &gt; Cooking &amp; Baking Supplies &gt; Baking Supplies &gt; Frosting, Icing &amp; Decorations &gt; Icings (16895572031)</t>
        </is>
      </c>
      <c r="VV11" t="inlineStr">
        <is>
          <t>Beauty &gt; Manicure &amp; Pedicure &gt; Nail Design (16630521031)</t>
        </is>
      </c>
      <c r="VZ11" t="inlineStr">
        <is>
          <t>Grocery &gt; Cooking &amp; Baking Supplies &gt; Baking Supplies &gt; Frosting, Icing &amp; Decorations &gt; Icings (16895572031)</t>
        </is>
      </c>
      <c r="WC11" t="inlineStr">
        <is>
          <t>Beauty &gt; Manicure &amp; Pedicure &gt; Nail Design (16630521031)</t>
        </is>
      </c>
      <c r="WG11" t="inlineStr">
        <is>
          <t>Grocery &gt; Cooking &amp; Baking Supplies &gt; Baking Supplies &gt; Frosting, Icing &amp; Decorations &gt; Icings (16895572031)</t>
        </is>
      </c>
    </row>
    <row r="12" ht="12.75" customHeight="1">
      <c r="A12" t="inlineStr">
        <is>
          <t>Powder</t>
        </is>
      </c>
      <c r="B12" t="inlineStr">
        <is>
          <t>Powder</t>
        </is>
      </c>
      <c r="E12" t="inlineStr">
        <is>
          <t>CONTAINER_TYPE</t>
        </is>
      </c>
      <c r="F12" t="inlineStr">
        <is>
          <t>FLAVOR/SET_NAME</t>
        </is>
      </c>
      <c r="H12" t="inlineStr">
        <is>
          <t>ITEM_WEIGHT</t>
        </is>
      </c>
      <c r="I12" t="inlineStr">
        <is>
          <t>FLAVOR/SIZE</t>
        </is>
      </c>
      <c r="J12" t="inlineStr">
        <is>
          <t>COLOR/SIZE</t>
        </is>
      </c>
      <c r="K12" t="inlineStr">
        <is>
          <t>COLOR/PACKAGE_SIZE_NAME/SET_NAME</t>
        </is>
      </c>
      <c r="P12" t="inlineStr">
        <is>
          <t>Milliliters</t>
        </is>
      </c>
      <c r="Q12" t="inlineStr">
        <is>
          <t>Milliliters</t>
        </is>
      </c>
      <c r="R12" t="inlineStr">
        <is>
          <t>Milliamp Hours</t>
        </is>
      </c>
      <c r="S12" t="inlineStr">
        <is>
          <t>Milliliters</t>
        </is>
      </c>
      <c r="T12" t="inlineStr">
        <is>
          <t>Milliliters</t>
        </is>
      </c>
      <c r="U12" t="inlineStr">
        <is>
          <t>Iodine</t>
        </is>
      </c>
      <c r="V12" t="inlineStr">
        <is>
          <t>Milliliters</t>
        </is>
      </c>
      <c r="W12" t="inlineStr">
        <is>
          <t>Iodine</t>
        </is>
      </c>
      <c r="X12" t="inlineStr">
        <is>
          <t>Milliliters</t>
        </is>
      </c>
      <c r="Y12" t="inlineStr">
        <is>
          <t>Iodine</t>
        </is>
      </c>
      <c r="Z12" t="inlineStr">
        <is>
          <t>Milliliters</t>
        </is>
      </c>
      <c r="AA12" t="inlineStr">
        <is>
          <t>Iodine</t>
        </is>
      </c>
      <c r="AB12" t="inlineStr">
        <is>
          <t>Milliliters</t>
        </is>
      </c>
      <c r="AC12" t="inlineStr">
        <is>
          <t>Iodine</t>
        </is>
      </c>
      <c r="AD12" t="inlineStr">
        <is>
          <t>Milliliters</t>
        </is>
      </c>
      <c r="AE12" t="inlineStr">
        <is>
          <t>Houndstooth</t>
        </is>
      </c>
      <c r="AG12" t="inlineStr">
        <is>
          <t>Apple Free</t>
        </is>
      </c>
      <c r="AH12" t="inlineStr">
        <is>
          <t>Apple Free</t>
        </is>
      </c>
      <c r="AI12" t="inlineStr">
        <is>
          <t>Apple Free</t>
        </is>
      </c>
      <c r="AJ12" t="inlineStr">
        <is>
          <t>Apple Free</t>
        </is>
      </c>
      <c r="AK12" t="inlineStr">
        <is>
          <t>Apple Free</t>
        </is>
      </c>
      <c r="AQ12" t="inlineStr">
        <is>
          <t>Sliced</t>
        </is>
      </c>
      <c r="BB12" t="inlineStr">
        <is>
          <t>liter(s)</t>
        </is>
      </c>
      <c r="BC12" t="inlineStr">
        <is>
          <t>Fat Free</t>
        </is>
      </c>
      <c r="BE12" t="inlineStr">
        <is>
          <t>Grain Free</t>
        </is>
      </c>
      <c r="BF12" t="inlineStr">
        <is>
          <t>Organic</t>
        </is>
      </c>
      <c r="BG12" t="inlineStr">
        <is>
          <t>Fat Free</t>
        </is>
      </c>
      <c r="BI12" t="inlineStr">
        <is>
          <t>Grain Free</t>
        </is>
      </c>
      <c r="BJ12" t="inlineStr">
        <is>
          <t>Organic</t>
        </is>
      </c>
      <c r="BK12" t="inlineStr">
        <is>
          <t>Fat Free</t>
        </is>
      </c>
      <c r="BM12" t="inlineStr">
        <is>
          <t>Grain Free</t>
        </is>
      </c>
      <c r="BN12" t="inlineStr">
        <is>
          <t>Organic</t>
        </is>
      </c>
      <c r="BO12" t="inlineStr">
        <is>
          <t>Fat Free</t>
        </is>
      </c>
      <c r="BQ12" t="inlineStr">
        <is>
          <t>Grain Free</t>
        </is>
      </c>
      <c r="BR12" t="inlineStr">
        <is>
          <t>Organic</t>
        </is>
      </c>
      <c r="BS12" t="inlineStr">
        <is>
          <t>Fat Free</t>
        </is>
      </c>
      <c r="BU12" t="inlineStr">
        <is>
          <t>Grain Free</t>
        </is>
      </c>
      <c r="BV12" t="inlineStr">
        <is>
          <t>Organic</t>
        </is>
      </c>
      <c r="BW12" t="inlineStr">
        <is>
          <t>Tube</t>
        </is>
      </c>
      <c r="BX12" t="inlineStr">
        <is>
          <t>German Football</t>
        </is>
      </c>
      <c r="BY12" t="inlineStr">
        <is>
          <t>German Football</t>
        </is>
      </c>
      <c r="BZ12" t="inlineStr">
        <is>
          <t>German Football</t>
        </is>
      </c>
      <c r="CA12" t="inlineStr">
        <is>
          <t>German Football</t>
        </is>
      </c>
      <c r="CB12" t="inlineStr">
        <is>
          <t>German Football</t>
        </is>
      </c>
      <c r="CC12" t="inlineStr">
        <is>
          <t>Chase Elliott</t>
        </is>
      </c>
      <c r="CF12" t="inlineStr">
        <is>
          <t>Renault DP World</t>
        </is>
      </c>
      <c r="CG12" t="inlineStr">
        <is>
          <t>Quess East Bengal</t>
        </is>
      </c>
      <c r="CH12" t="inlineStr">
        <is>
          <t>Saitama Seibu Lions</t>
        </is>
      </c>
      <c r="CI12" t="inlineStr">
        <is>
          <t>Bristol City</t>
        </is>
      </c>
      <c r="CK12" t="inlineStr">
        <is>
          <t>York United FC</t>
        </is>
      </c>
      <c r="CL12" t="inlineStr">
        <is>
          <t>CD Lugo</t>
        </is>
      </c>
      <c r="CM12" t="inlineStr">
        <is>
          <t>Winnipeg Blue Bombers</t>
        </is>
      </c>
      <c r="CN12" t="inlineStr">
        <is>
          <t>Cleveland Cavaliers</t>
        </is>
      </c>
      <c r="CO12" t="inlineStr">
        <is>
          <t>Bakersfield Blaze</t>
        </is>
      </c>
      <c r="CP12" t="inlineStr">
        <is>
          <t>Carolina Hurricanes</t>
        </is>
      </c>
      <c r="CQ12" t="inlineStr">
        <is>
          <t>Khimki Moscow Region Basketball</t>
        </is>
      </c>
      <c r="CS12" t="inlineStr">
        <is>
          <t>Galatasaray SK</t>
        </is>
      </c>
      <c r="CT12" t="inlineStr">
        <is>
          <t>Estoril</t>
        </is>
      </c>
      <c r="CU12" t="inlineStr">
        <is>
          <t>FC Dallas</t>
        </is>
      </c>
      <c r="CV12" t="inlineStr">
        <is>
          <t>Alcorn State Braves</t>
        </is>
      </c>
      <c r="CW12" t="inlineStr">
        <is>
          <t>Cameroon</t>
        </is>
      </c>
      <c r="CX12" t="inlineStr">
        <is>
          <t>Northeast United FC</t>
        </is>
      </c>
      <c r="CY12" t="inlineStr">
        <is>
          <t>Armenia</t>
        </is>
      </c>
      <c r="CZ12" t="inlineStr">
        <is>
          <t>FC Juárez</t>
        </is>
      </c>
      <c r="DA12" t="inlineStr">
        <is>
          <t>FC Volendam</t>
        </is>
      </c>
      <c r="DC12" t="inlineStr">
        <is>
          <t>Dynamo Dresden</t>
        </is>
      </c>
      <c r="DD12" t="inlineStr">
        <is>
          <t>Portland Thorns FC</t>
        </is>
      </c>
      <c r="DE12" t="inlineStr">
        <is>
          <t>Tamil Thalaivas</t>
        </is>
      </c>
      <c r="DG12" t="inlineStr">
        <is>
          <t>Hibernian</t>
        </is>
      </c>
      <c r="DH12" t="inlineStr">
        <is>
          <t>Clermont Foot 63</t>
        </is>
      </c>
      <c r="DJ12" t="inlineStr">
        <is>
          <t>South Africa</t>
        </is>
      </c>
      <c r="DK12" t="inlineStr">
        <is>
          <t>Rochester Knighthawks</t>
        </is>
      </c>
      <c r="DM12" t="inlineStr">
        <is>
          <t>Calcio Catania</t>
        </is>
      </c>
      <c r="DO12" t="inlineStr">
        <is>
          <t>Fagiano Okayama FC</t>
        </is>
      </c>
      <c r="DP12" t="inlineStr">
        <is>
          <t>Team Venezuela</t>
        </is>
      </c>
      <c r="DQ12" t="inlineStr">
        <is>
          <t>Royal Challengers Bangalore</t>
        </is>
      </c>
      <c r="DS12" t="inlineStr">
        <is>
          <t>Chicago Cardinals</t>
        </is>
      </c>
      <c r="DT12" t="inlineStr">
        <is>
          <t>Alexander Volkov</t>
        </is>
      </c>
      <c r="DU12" t="inlineStr">
        <is>
          <t>F EAGLES NAGOYA</t>
        </is>
      </c>
      <c r="DV12" t="inlineStr">
        <is>
          <t>Houston Comets</t>
        </is>
      </c>
      <c r="DW12" t="inlineStr">
        <is>
          <t>Chicago White Sox</t>
        </is>
      </c>
      <c r="DY12" t="inlineStr">
        <is>
          <t>Chase Elliott</t>
        </is>
      </c>
      <c r="EB12" t="inlineStr">
        <is>
          <t>Renault DP World</t>
        </is>
      </c>
      <c r="EC12" t="inlineStr">
        <is>
          <t>Quess East Bengal</t>
        </is>
      </c>
      <c r="ED12" t="inlineStr">
        <is>
          <t>Saitama Seibu Lions</t>
        </is>
      </c>
      <c r="EE12" t="inlineStr">
        <is>
          <t>Bristol City</t>
        </is>
      </c>
      <c r="EG12" t="inlineStr">
        <is>
          <t>York United FC</t>
        </is>
      </c>
      <c r="EH12" t="inlineStr">
        <is>
          <t>CD Lugo</t>
        </is>
      </c>
      <c r="EI12" t="inlineStr">
        <is>
          <t>Winnipeg Blue Bombers</t>
        </is>
      </c>
      <c r="EJ12" t="inlineStr">
        <is>
          <t>Cleveland Cavaliers</t>
        </is>
      </c>
      <c r="EK12" t="inlineStr">
        <is>
          <t>Bakersfield Blaze</t>
        </is>
      </c>
      <c r="EL12" t="inlineStr">
        <is>
          <t>Carolina Hurricanes</t>
        </is>
      </c>
      <c r="EM12" t="inlineStr">
        <is>
          <t>Khimki Moscow Region Basketball</t>
        </is>
      </c>
      <c r="EO12" t="inlineStr">
        <is>
          <t>Galatasaray SK</t>
        </is>
      </c>
      <c r="EP12" t="inlineStr">
        <is>
          <t>Estoril</t>
        </is>
      </c>
      <c r="EQ12" t="inlineStr">
        <is>
          <t>FC Dallas</t>
        </is>
      </c>
      <c r="ER12" t="inlineStr">
        <is>
          <t>Alcorn State Braves</t>
        </is>
      </c>
      <c r="ES12" t="inlineStr">
        <is>
          <t>Cameroon</t>
        </is>
      </c>
      <c r="ET12" t="inlineStr">
        <is>
          <t>Northeast United FC</t>
        </is>
      </c>
      <c r="EU12" t="inlineStr">
        <is>
          <t>Armenia</t>
        </is>
      </c>
      <c r="EV12" t="inlineStr">
        <is>
          <t>FC Juárez</t>
        </is>
      </c>
      <c r="EW12" t="inlineStr">
        <is>
          <t>FC Volendam</t>
        </is>
      </c>
      <c r="EY12" t="inlineStr">
        <is>
          <t>Dynamo Dresden</t>
        </is>
      </c>
      <c r="EZ12" t="inlineStr">
        <is>
          <t>Portland Thorns FC</t>
        </is>
      </c>
      <c r="FA12" t="inlineStr">
        <is>
          <t>Tamil Thalaivas</t>
        </is>
      </c>
      <c r="FC12" t="inlineStr">
        <is>
          <t>Hibernian</t>
        </is>
      </c>
      <c r="FD12" t="inlineStr">
        <is>
          <t>Clermont Foot 63</t>
        </is>
      </c>
      <c r="FF12" t="inlineStr">
        <is>
          <t>South Africa</t>
        </is>
      </c>
      <c r="FG12" t="inlineStr">
        <is>
          <t>Rochester Knighthawks</t>
        </is>
      </c>
      <c r="FI12" t="inlineStr">
        <is>
          <t>Calcio Catania</t>
        </is>
      </c>
      <c r="FK12" t="inlineStr">
        <is>
          <t>Fagiano Okayama FC</t>
        </is>
      </c>
      <c r="FL12" t="inlineStr">
        <is>
          <t>Team Venezuela</t>
        </is>
      </c>
      <c r="FM12" t="inlineStr">
        <is>
          <t>Royal Challengers Bangalore</t>
        </is>
      </c>
      <c r="FO12" t="inlineStr">
        <is>
          <t>Chicago Cardinals</t>
        </is>
      </c>
      <c r="FP12" t="inlineStr">
        <is>
          <t>Alexander Volkov</t>
        </is>
      </c>
      <c r="FQ12" t="inlineStr">
        <is>
          <t>F EAGLES NAGOYA</t>
        </is>
      </c>
      <c r="FR12" t="inlineStr">
        <is>
          <t>Houston Comets</t>
        </is>
      </c>
      <c r="FS12" t="inlineStr">
        <is>
          <t>Chicago White Sox</t>
        </is>
      </c>
      <c r="FU12" t="inlineStr">
        <is>
          <t>Chase Elliott</t>
        </is>
      </c>
      <c r="FX12" t="inlineStr">
        <is>
          <t>Renault DP World</t>
        </is>
      </c>
      <c r="FY12" t="inlineStr">
        <is>
          <t>Quess East Bengal</t>
        </is>
      </c>
      <c r="FZ12" t="inlineStr">
        <is>
          <t>Saitama Seibu Lions</t>
        </is>
      </c>
      <c r="GA12" t="inlineStr">
        <is>
          <t>Bristol City</t>
        </is>
      </c>
      <c r="GC12" t="inlineStr">
        <is>
          <t>York United FC</t>
        </is>
      </c>
      <c r="GD12" t="inlineStr">
        <is>
          <t>CD Lugo</t>
        </is>
      </c>
      <c r="GE12" t="inlineStr">
        <is>
          <t>Winnipeg Blue Bombers</t>
        </is>
      </c>
      <c r="GF12" t="inlineStr">
        <is>
          <t>Cleveland Cavaliers</t>
        </is>
      </c>
      <c r="GG12" t="inlineStr">
        <is>
          <t>Bakersfield Blaze</t>
        </is>
      </c>
      <c r="GH12" t="inlineStr">
        <is>
          <t>Carolina Hurricanes</t>
        </is>
      </c>
      <c r="GI12" t="inlineStr">
        <is>
          <t>Khimki Moscow Region Basketball</t>
        </is>
      </c>
      <c r="GK12" t="inlineStr">
        <is>
          <t>Galatasaray SK</t>
        </is>
      </c>
      <c r="GL12" t="inlineStr">
        <is>
          <t>Estoril</t>
        </is>
      </c>
      <c r="GM12" t="inlineStr">
        <is>
          <t>FC Dallas</t>
        </is>
      </c>
      <c r="GN12" t="inlineStr">
        <is>
          <t>Alcorn State Braves</t>
        </is>
      </c>
      <c r="GO12" t="inlineStr">
        <is>
          <t>Cameroon</t>
        </is>
      </c>
      <c r="GP12" t="inlineStr">
        <is>
          <t>Northeast United FC</t>
        </is>
      </c>
      <c r="GQ12" t="inlineStr">
        <is>
          <t>Armenia</t>
        </is>
      </c>
      <c r="GR12" t="inlineStr">
        <is>
          <t>FC Juárez</t>
        </is>
      </c>
      <c r="GS12" t="inlineStr">
        <is>
          <t>FC Volendam</t>
        </is>
      </c>
      <c r="GU12" t="inlineStr">
        <is>
          <t>Dynamo Dresden</t>
        </is>
      </c>
      <c r="GV12" t="inlineStr">
        <is>
          <t>Portland Thorns FC</t>
        </is>
      </c>
      <c r="GW12" t="inlineStr">
        <is>
          <t>Tamil Thalaivas</t>
        </is>
      </c>
      <c r="GY12" t="inlineStr">
        <is>
          <t>Hibernian</t>
        </is>
      </c>
      <c r="GZ12" t="inlineStr">
        <is>
          <t>Clermont Foot 63</t>
        </is>
      </c>
      <c r="HB12" t="inlineStr">
        <is>
          <t>South Africa</t>
        </is>
      </c>
      <c r="HC12" t="inlineStr">
        <is>
          <t>Rochester Knighthawks</t>
        </is>
      </c>
      <c r="HE12" t="inlineStr">
        <is>
          <t>Calcio Catania</t>
        </is>
      </c>
      <c r="HG12" t="inlineStr">
        <is>
          <t>Fagiano Okayama FC</t>
        </is>
      </c>
      <c r="HH12" t="inlineStr">
        <is>
          <t>Team Venezuela</t>
        </is>
      </c>
      <c r="HI12" t="inlineStr">
        <is>
          <t>Royal Challengers Bangalore</t>
        </is>
      </c>
      <c r="HK12" t="inlineStr">
        <is>
          <t>Chicago Cardinals</t>
        </is>
      </c>
      <c r="HL12" t="inlineStr">
        <is>
          <t>Alexander Volkov</t>
        </is>
      </c>
      <c r="HM12" t="inlineStr">
        <is>
          <t>F EAGLES NAGOYA</t>
        </is>
      </c>
      <c r="HN12" t="inlineStr">
        <is>
          <t>Houston Comets</t>
        </is>
      </c>
      <c r="HO12" t="inlineStr">
        <is>
          <t>Chicago White Sox</t>
        </is>
      </c>
      <c r="HQ12" t="inlineStr">
        <is>
          <t>Chase Elliott</t>
        </is>
      </c>
      <c r="HT12" t="inlineStr">
        <is>
          <t>Renault DP World</t>
        </is>
      </c>
      <c r="HU12" t="inlineStr">
        <is>
          <t>Quess East Bengal</t>
        </is>
      </c>
      <c r="HV12" t="inlineStr">
        <is>
          <t>Saitama Seibu Lions</t>
        </is>
      </c>
      <c r="HW12" t="inlineStr">
        <is>
          <t>Bristol City</t>
        </is>
      </c>
      <c r="HY12" t="inlineStr">
        <is>
          <t>York United FC</t>
        </is>
      </c>
      <c r="HZ12" t="inlineStr">
        <is>
          <t>CD Lugo</t>
        </is>
      </c>
      <c r="IA12" t="inlineStr">
        <is>
          <t>Winnipeg Blue Bombers</t>
        </is>
      </c>
      <c r="IB12" t="inlineStr">
        <is>
          <t>Cleveland Cavaliers</t>
        </is>
      </c>
      <c r="IC12" t="inlineStr">
        <is>
          <t>Bakersfield Blaze</t>
        </is>
      </c>
      <c r="ID12" t="inlineStr">
        <is>
          <t>Carolina Hurricanes</t>
        </is>
      </c>
      <c r="IE12" t="inlineStr">
        <is>
          <t>Khimki Moscow Region Basketball</t>
        </is>
      </c>
      <c r="IG12" t="inlineStr">
        <is>
          <t>Galatasaray SK</t>
        </is>
      </c>
      <c r="IH12" t="inlineStr">
        <is>
          <t>Estoril</t>
        </is>
      </c>
      <c r="II12" t="inlineStr">
        <is>
          <t>FC Dallas</t>
        </is>
      </c>
      <c r="IJ12" t="inlineStr">
        <is>
          <t>Alcorn State Braves</t>
        </is>
      </c>
      <c r="IK12" t="inlineStr">
        <is>
          <t>Cameroon</t>
        </is>
      </c>
      <c r="IL12" t="inlineStr">
        <is>
          <t>Northeast United FC</t>
        </is>
      </c>
      <c r="IM12" t="inlineStr">
        <is>
          <t>Armenia</t>
        </is>
      </c>
      <c r="IN12" t="inlineStr">
        <is>
          <t>FC Juárez</t>
        </is>
      </c>
      <c r="IO12" t="inlineStr">
        <is>
          <t>FC Volendam</t>
        </is>
      </c>
      <c r="IQ12" t="inlineStr">
        <is>
          <t>Dynamo Dresden</t>
        </is>
      </c>
      <c r="IR12" t="inlineStr">
        <is>
          <t>Portland Thorns FC</t>
        </is>
      </c>
      <c r="IS12" t="inlineStr">
        <is>
          <t>Tamil Thalaivas</t>
        </is>
      </c>
      <c r="IU12" t="inlineStr">
        <is>
          <t>Hibernian</t>
        </is>
      </c>
      <c r="IV12" t="inlineStr">
        <is>
          <t>Clermont Foot 63</t>
        </is>
      </c>
      <c r="IX12" t="inlineStr">
        <is>
          <t>South Africa</t>
        </is>
      </c>
      <c r="IY12" t="inlineStr">
        <is>
          <t>Rochester Knighthawks</t>
        </is>
      </c>
      <c r="JA12" t="inlineStr">
        <is>
          <t>Calcio Catania</t>
        </is>
      </c>
      <c r="JC12" t="inlineStr">
        <is>
          <t>Fagiano Okayama FC</t>
        </is>
      </c>
      <c r="JD12" t="inlineStr">
        <is>
          <t>Team Venezuela</t>
        </is>
      </c>
      <c r="JE12" t="inlineStr">
        <is>
          <t>Royal Challengers Bangalore</t>
        </is>
      </c>
      <c r="JG12" t="inlineStr">
        <is>
          <t>Chicago Cardinals</t>
        </is>
      </c>
      <c r="JH12" t="inlineStr">
        <is>
          <t>Alexander Volkov</t>
        </is>
      </c>
      <c r="JI12" t="inlineStr">
        <is>
          <t>F EAGLES NAGOYA</t>
        </is>
      </c>
      <c r="JJ12" t="inlineStr">
        <is>
          <t>Houston Comets</t>
        </is>
      </c>
      <c r="JK12" t="inlineStr">
        <is>
          <t>Chicago White Sox</t>
        </is>
      </c>
      <c r="JM12" t="inlineStr">
        <is>
          <t>Chase Elliott</t>
        </is>
      </c>
      <c r="JP12" t="inlineStr">
        <is>
          <t>Renault DP World</t>
        </is>
      </c>
      <c r="JQ12" t="inlineStr">
        <is>
          <t>Quess East Bengal</t>
        </is>
      </c>
      <c r="JR12" t="inlineStr">
        <is>
          <t>Saitama Seibu Lions</t>
        </is>
      </c>
      <c r="JS12" t="inlineStr">
        <is>
          <t>Bristol City</t>
        </is>
      </c>
      <c r="JU12" t="inlineStr">
        <is>
          <t>York United FC</t>
        </is>
      </c>
      <c r="JV12" t="inlineStr">
        <is>
          <t>CD Lugo</t>
        </is>
      </c>
      <c r="JW12" t="inlineStr">
        <is>
          <t>Winnipeg Blue Bombers</t>
        </is>
      </c>
      <c r="JX12" t="inlineStr">
        <is>
          <t>Cleveland Cavaliers</t>
        </is>
      </c>
      <c r="JY12" t="inlineStr">
        <is>
          <t>Bakersfield Blaze</t>
        </is>
      </c>
      <c r="JZ12" t="inlineStr">
        <is>
          <t>Carolina Hurricanes</t>
        </is>
      </c>
      <c r="KA12" t="inlineStr">
        <is>
          <t>Khimki Moscow Region Basketball</t>
        </is>
      </c>
      <c r="KC12" t="inlineStr">
        <is>
          <t>Galatasaray SK</t>
        </is>
      </c>
      <c r="KD12" t="inlineStr">
        <is>
          <t>Estoril</t>
        </is>
      </c>
      <c r="KE12" t="inlineStr">
        <is>
          <t>FC Dallas</t>
        </is>
      </c>
      <c r="KF12" t="inlineStr">
        <is>
          <t>Alcorn State Braves</t>
        </is>
      </c>
      <c r="KG12" t="inlineStr">
        <is>
          <t>Cameroon</t>
        </is>
      </c>
      <c r="KH12" t="inlineStr">
        <is>
          <t>Northeast United FC</t>
        </is>
      </c>
      <c r="KI12" t="inlineStr">
        <is>
          <t>Armenia</t>
        </is>
      </c>
      <c r="KJ12" t="inlineStr">
        <is>
          <t>FC Juárez</t>
        </is>
      </c>
      <c r="KK12" t="inlineStr">
        <is>
          <t>FC Volendam</t>
        </is>
      </c>
      <c r="KM12" t="inlineStr">
        <is>
          <t>Dynamo Dresden</t>
        </is>
      </c>
      <c r="KN12" t="inlineStr">
        <is>
          <t>Portland Thorns FC</t>
        </is>
      </c>
      <c r="KO12" t="inlineStr">
        <is>
          <t>Tamil Thalaivas</t>
        </is>
      </c>
      <c r="KQ12" t="inlineStr">
        <is>
          <t>Hibernian</t>
        </is>
      </c>
      <c r="KR12" t="inlineStr">
        <is>
          <t>Clermont Foot 63</t>
        </is>
      </c>
      <c r="KT12" t="inlineStr">
        <is>
          <t>South Africa</t>
        </is>
      </c>
      <c r="KU12" t="inlineStr">
        <is>
          <t>Rochester Knighthawks</t>
        </is>
      </c>
      <c r="KW12" t="inlineStr">
        <is>
          <t>Calcio Catania</t>
        </is>
      </c>
      <c r="KY12" t="inlineStr">
        <is>
          <t>Fagiano Okayama FC</t>
        </is>
      </c>
      <c r="KZ12" t="inlineStr">
        <is>
          <t>Team Venezuela</t>
        </is>
      </c>
      <c r="LA12" t="inlineStr">
        <is>
          <t>Royal Challengers Bangalore</t>
        </is>
      </c>
      <c r="LC12" t="inlineStr">
        <is>
          <t>Chicago Cardinals</t>
        </is>
      </c>
      <c r="LD12" t="inlineStr">
        <is>
          <t>Alexander Volkov</t>
        </is>
      </c>
      <c r="LE12" t="inlineStr">
        <is>
          <t>F EAGLES NAGOYA</t>
        </is>
      </c>
      <c r="LF12" t="inlineStr">
        <is>
          <t>Houston Comets</t>
        </is>
      </c>
      <c r="LG12" t="inlineStr">
        <is>
          <t>Chicago White Sox</t>
        </is>
      </c>
      <c r="LI12" t="inlineStr">
        <is>
          <t>Chase Elliott</t>
        </is>
      </c>
      <c r="LL12" t="inlineStr">
        <is>
          <t>Renault DP World</t>
        </is>
      </c>
      <c r="LM12" t="inlineStr">
        <is>
          <t>Quess East Bengal</t>
        </is>
      </c>
      <c r="LN12" t="inlineStr">
        <is>
          <t>Saitama Seibu Lions</t>
        </is>
      </c>
      <c r="LO12" t="inlineStr">
        <is>
          <t>Bristol City</t>
        </is>
      </c>
      <c r="LQ12" t="inlineStr">
        <is>
          <t>York United FC</t>
        </is>
      </c>
      <c r="LR12" t="inlineStr">
        <is>
          <t>CD Lugo</t>
        </is>
      </c>
      <c r="LS12" t="inlineStr">
        <is>
          <t>Winnipeg Blue Bombers</t>
        </is>
      </c>
      <c r="LT12" t="inlineStr">
        <is>
          <t>Cleveland Cavaliers</t>
        </is>
      </c>
      <c r="LU12" t="inlineStr">
        <is>
          <t>Bakersfield Blaze</t>
        </is>
      </c>
      <c r="LV12" t="inlineStr">
        <is>
          <t>Carolina Hurricanes</t>
        </is>
      </c>
      <c r="LW12" t="inlineStr">
        <is>
          <t>Khimki Moscow Region Basketball</t>
        </is>
      </c>
      <c r="LY12" t="inlineStr">
        <is>
          <t>Galatasaray SK</t>
        </is>
      </c>
      <c r="LZ12" t="inlineStr">
        <is>
          <t>Estoril</t>
        </is>
      </c>
      <c r="MA12" t="inlineStr">
        <is>
          <t>FC Dallas</t>
        </is>
      </c>
      <c r="MB12" t="inlineStr">
        <is>
          <t>Alcorn State Braves</t>
        </is>
      </c>
      <c r="MC12" t="inlineStr">
        <is>
          <t>Cameroon</t>
        </is>
      </c>
      <c r="MD12" t="inlineStr">
        <is>
          <t>Northeast United FC</t>
        </is>
      </c>
      <c r="ME12" t="inlineStr">
        <is>
          <t>Armenia</t>
        </is>
      </c>
      <c r="MF12" t="inlineStr">
        <is>
          <t>FC Juárez</t>
        </is>
      </c>
      <c r="MG12" t="inlineStr">
        <is>
          <t>FC Volendam</t>
        </is>
      </c>
      <c r="MI12" t="inlineStr">
        <is>
          <t>Dynamo Dresden</t>
        </is>
      </c>
      <c r="MJ12" t="inlineStr">
        <is>
          <t>Portland Thorns FC</t>
        </is>
      </c>
      <c r="MK12" t="inlineStr">
        <is>
          <t>Tamil Thalaivas</t>
        </is>
      </c>
      <c r="MM12" t="inlineStr">
        <is>
          <t>Hibernian</t>
        </is>
      </c>
      <c r="MN12" t="inlineStr">
        <is>
          <t>Clermont Foot 63</t>
        </is>
      </c>
      <c r="MP12" t="inlineStr">
        <is>
          <t>South Africa</t>
        </is>
      </c>
      <c r="MQ12" t="inlineStr">
        <is>
          <t>Rochester Knighthawks</t>
        </is>
      </c>
      <c r="MS12" t="inlineStr">
        <is>
          <t>Calcio Catania</t>
        </is>
      </c>
      <c r="MU12" t="inlineStr">
        <is>
          <t>Fagiano Okayama FC</t>
        </is>
      </c>
      <c r="MV12" t="inlineStr">
        <is>
          <t>Team Venezuela</t>
        </is>
      </c>
      <c r="MW12" t="inlineStr">
        <is>
          <t>Royal Challengers Bangalore</t>
        </is>
      </c>
      <c r="MY12" t="inlineStr">
        <is>
          <t>Chicago Cardinals</t>
        </is>
      </c>
      <c r="MZ12" t="inlineStr">
        <is>
          <t>Alexander Volkov</t>
        </is>
      </c>
      <c r="NA12" t="inlineStr">
        <is>
          <t>F EAGLES NAGOYA</t>
        </is>
      </c>
      <c r="NB12" t="inlineStr">
        <is>
          <t>Houston Comets</t>
        </is>
      </c>
      <c r="NC12" t="inlineStr">
        <is>
          <t>Chicago White Sox</t>
        </is>
      </c>
      <c r="NE12" t="inlineStr">
        <is>
          <t>Chase Elliott</t>
        </is>
      </c>
      <c r="NH12" t="inlineStr">
        <is>
          <t>Renault DP World</t>
        </is>
      </c>
      <c r="NI12" t="inlineStr">
        <is>
          <t>Quess East Bengal</t>
        </is>
      </c>
      <c r="NJ12" t="inlineStr">
        <is>
          <t>Saitama Seibu Lions</t>
        </is>
      </c>
      <c r="NK12" t="inlineStr">
        <is>
          <t>Bristol City</t>
        </is>
      </c>
      <c r="NM12" t="inlineStr">
        <is>
          <t>York United FC</t>
        </is>
      </c>
      <c r="NN12" t="inlineStr">
        <is>
          <t>CD Lugo</t>
        </is>
      </c>
      <c r="NO12" t="inlineStr">
        <is>
          <t>Winnipeg Blue Bombers</t>
        </is>
      </c>
      <c r="NP12" t="inlineStr">
        <is>
          <t>Cleveland Cavaliers</t>
        </is>
      </c>
      <c r="NQ12" t="inlineStr">
        <is>
          <t>Bakersfield Blaze</t>
        </is>
      </c>
      <c r="NR12" t="inlineStr">
        <is>
          <t>Carolina Hurricanes</t>
        </is>
      </c>
      <c r="NS12" t="inlineStr">
        <is>
          <t>Khimki Moscow Region Basketball</t>
        </is>
      </c>
      <c r="NU12" t="inlineStr">
        <is>
          <t>Galatasaray SK</t>
        </is>
      </c>
      <c r="NV12" t="inlineStr">
        <is>
          <t>Estoril</t>
        </is>
      </c>
      <c r="NW12" t="inlineStr">
        <is>
          <t>FC Dallas</t>
        </is>
      </c>
      <c r="NX12" t="inlineStr">
        <is>
          <t>Alcorn State Braves</t>
        </is>
      </c>
      <c r="NY12" t="inlineStr">
        <is>
          <t>Cameroon</t>
        </is>
      </c>
      <c r="NZ12" t="inlineStr">
        <is>
          <t>Northeast United FC</t>
        </is>
      </c>
      <c r="OA12" t="inlineStr">
        <is>
          <t>Armenia</t>
        </is>
      </c>
      <c r="OB12" t="inlineStr">
        <is>
          <t>FC Juárez</t>
        </is>
      </c>
      <c r="OC12" t="inlineStr">
        <is>
          <t>FC Volendam</t>
        </is>
      </c>
      <c r="OE12" t="inlineStr">
        <is>
          <t>Dynamo Dresden</t>
        </is>
      </c>
      <c r="OF12" t="inlineStr">
        <is>
          <t>Portland Thorns FC</t>
        </is>
      </c>
      <c r="OG12" t="inlineStr">
        <is>
          <t>Tamil Thalaivas</t>
        </is>
      </c>
      <c r="OI12" t="inlineStr">
        <is>
          <t>Hibernian</t>
        </is>
      </c>
      <c r="OJ12" t="inlineStr">
        <is>
          <t>Clermont Foot 63</t>
        </is>
      </c>
      <c r="OL12" t="inlineStr">
        <is>
          <t>South Africa</t>
        </is>
      </c>
      <c r="OM12" t="inlineStr">
        <is>
          <t>Rochester Knighthawks</t>
        </is>
      </c>
      <c r="OO12" t="inlineStr">
        <is>
          <t>Calcio Catania</t>
        </is>
      </c>
      <c r="OQ12" t="inlineStr">
        <is>
          <t>Fagiano Okayama FC</t>
        </is>
      </c>
      <c r="OR12" t="inlineStr">
        <is>
          <t>Team Venezuela</t>
        </is>
      </c>
      <c r="OS12" t="inlineStr">
        <is>
          <t>Royal Challengers Bangalore</t>
        </is>
      </c>
      <c r="OU12" t="inlineStr">
        <is>
          <t>Chicago Cardinals</t>
        </is>
      </c>
      <c r="OV12" t="inlineStr">
        <is>
          <t>Alexander Volkov</t>
        </is>
      </c>
      <c r="OW12" t="inlineStr">
        <is>
          <t>F EAGLES NAGOYA</t>
        </is>
      </c>
      <c r="OX12" t="inlineStr">
        <is>
          <t>Houston Comets</t>
        </is>
      </c>
      <c r="OY12" t="inlineStr">
        <is>
          <t>Chicago White Sox</t>
        </is>
      </c>
      <c r="PK12" t="inlineStr">
        <is>
          <t>Tub</t>
        </is>
      </c>
      <c r="PM12" t="inlineStr">
        <is>
          <t>tray</t>
        </is>
      </c>
      <c r="PS12" t="inlineStr">
        <is>
          <t>Gallons</t>
        </is>
      </c>
      <c r="PT12" t="inlineStr">
        <is>
          <t>Gallons</t>
        </is>
      </c>
      <c r="PU12" t="inlineStr">
        <is>
          <t>Bluegum</t>
        </is>
      </c>
      <c r="QE12" t="inlineStr">
        <is>
          <t>EGP</t>
        </is>
      </c>
      <c r="QT12" t="inlineStr">
        <is>
          <t>Kilometers</t>
        </is>
      </c>
      <c r="QU12" t="inlineStr">
        <is>
          <t>Kilometers</t>
        </is>
      </c>
      <c r="QV12" t="inlineStr">
        <is>
          <t>Kilometers</t>
        </is>
      </c>
      <c r="QW12" t="inlineStr">
        <is>
          <t>Kilometers</t>
        </is>
      </c>
      <c r="QX12" t="inlineStr">
        <is>
          <t>Kilometers</t>
        </is>
      </c>
      <c r="QY12" t="inlineStr">
        <is>
          <t>Kilometers</t>
        </is>
      </c>
      <c r="RA12" t="inlineStr">
        <is>
          <t>Gallons</t>
        </is>
      </c>
      <c r="RB12" t="inlineStr">
        <is>
          <t>Anguilla</t>
        </is>
      </c>
      <c r="RH12" t="inlineStr">
        <is>
          <t>Oxidizing</t>
        </is>
      </c>
      <c r="RI12" t="inlineStr">
        <is>
          <t>Oxidizing</t>
        </is>
      </c>
      <c r="RJ12" t="inlineStr">
        <is>
          <t>Oxidizing</t>
        </is>
      </c>
      <c r="RK12" t="inlineStr">
        <is>
          <t>Oxidizing</t>
        </is>
      </c>
      <c r="RL12" t="inlineStr">
        <is>
          <t>Oxidizing</t>
        </is>
      </c>
      <c r="RN12" t="inlineStr">
        <is>
          <t>Gallons</t>
        </is>
      </c>
      <c r="RP12" t="inlineStr">
        <is>
          <t>Anguilla</t>
        </is>
      </c>
      <c r="RT12" t="inlineStr">
        <is>
          <t>Father's Day</t>
        </is>
      </c>
      <c r="RU12" t="inlineStr">
        <is>
          <t>Father's Day</t>
        </is>
      </c>
      <c r="RV12" t="inlineStr">
        <is>
          <t>Father's Day</t>
        </is>
      </c>
      <c r="RW12" t="inlineStr">
        <is>
          <t>Father's Day</t>
        </is>
      </c>
      <c r="RX12" t="inlineStr">
        <is>
          <t>Father's Day</t>
        </is>
      </c>
      <c r="SF12" t="inlineStr">
        <is>
          <t>Columbian</t>
        </is>
      </c>
      <c r="SG12" t="inlineStr">
        <is>
          <t>Turkish</t>
        </is>
      </c>
      <c r="SI12" t="inlineStr">
        <is>
          <t>Sliced</t>
        </is>
      </c>
      <c r="SK12" t="inlineStr">
        <is>
          <t>Sliced</t>
        </is>
      </c>
      <c r="SM12" t="inlineStr">
        <is>
          <t>Sliced</t>
        </is>
      </c>
      <c r="SO12" t="inlineStr">
        <is>
          <t>Dandelion Root</t>
        </is>
      </c>
      <c r="SW12" t="inlineStr">
        <is>
          <t>Plastic LDPE</t>
        </is>
      </c>
      <c r="TD12" t="inlineStr">
        <is>
          <t>Grey</t>
        </is>
      </c>
      <c r="TG12" t="inlineStr">
        <is>
          <t>Lithium Metal</t>
        </is>
      </c>
      <c r="TI12" t="inlineStr">
        <is>
          <t>CR5</t>
        </is>
      </c>
      <c r="TJ12" t="inlineStr">
        <is>
          <t>CR5</t>
        </is>
      </c>
      <c r="TK12" t="inlineStr">
        <is>
          <t>CR5</t>
        </is>
      </c>
      <c r="TL12" t="inlineStr">
        <is>
          <t>CR5</t>
        </is>
      </c>
      <c r="TM12" t="inlineStr">
        <is>
          <t>CR5</t>
        </is>
      </c>
      <c r="TN12" t="inlineStr">
        <is>
          <t>Watt Hours</t>
        </is>
      </c>
      <c r="TS12" t="inlineStr">
        <is>
          <t>EUH070</t>
        </is>
      </c>
      <c r="TT12" t="inlineStr">
        <is>
          <t>EUH070</t>
        </is>
      </c>
      <c r="TU12" t="inlineStr">
        <is>
          <t>EUH070</t>
        </is>
      </c>
      <c r="TV12" t="inlineStr">
        <is>
          <t>EUH070</t>
        </is>
      </c>
      <c r="TW12" t="inlineStr">
        <is>
          <t>EUH070</t>
        </is>
      </c>
      <c r="UE12" t="inlineStr">
        <is>
          <t>Caraway</t>
        </is>
      </c>
      <c r="UG12" t="inlineStr">
        <is>
          <t>Stalk</t>
        </is>
      </c>
      <c r="UH12" t="inlineStr">
        <is>
          <t>Italian Parsley</t>
        </is>
      </c>
      <c r="UJ12" t="inlineStr">
        <is>
          <t>Contemporary</t>
        </is>
      </c>
      <c r="UK12" t="inlineStr">
        <is>
          <t>Bone China</t>
        </is>
      </c>
      <c r="UL12" t="inlineStr">
        <is>
          <t>Bone China</t>
        </is>
      </c>
      <c r="UM12" t="inlineStr">
        <is>
          <t>Bone China</t>
        </is>
      </c>
      <c r="UN12" t="inlineStr">
        <is>
          <t>Bone China</t>
        </is>
      </c>
      <c r="UO12" t="inlineStr">
        <is>
          <t>Bone China</t>
        </is>
      </c>
      <c r="UP12" t="inlineStr">
        <is>
          <t>Round</t>
        </is>
      </c>
      <c r="UQ12" t="inlineStr">
        <is>
          <t>Kilometers</t>
        </is>
      </c>
      <c r="UR12" t="inlineStr">
        <is>
          <t>Kilometers</t>
        </is>
      </c>
      <c r="US12" t="inlineStr">
        <is>
          <t>Kilometers</t>
        </is>
      </c>
      <c r="UT12" t="inlineStr">
        <is>
          <t>Kilometers</t>
        </is>
      </c>
      <c r="UU12" t="inlineStr">
        <is>
          <t>Kilometers</t>
        </is>
      </c>
      <c r="VE12" t="inlineStr">
        <is>
          <t>Grocery &gt; Meat, Poultry &amp; Game &gt; Foie Gras &amp; Pâtés (16895421031)</t>
        </is>
      </c>
      <c r="VL12" t="inlineStr">
        <is>
          <t>Grocery &gt; Meat, Poultry &amp; Game &gt; Foie Gras &amp; Pâtés (16895421031)</t>
        </is>
      </c>
      <c r="VS12" t="inlineStr">
        <is>
          <t>Grocery &gt; Meat, Poultry &amp; Game &gt; Foie Gras &amp; Pâtés (16895421031)</t>
        </is>
      </c>
      <c r="VZ12" t="inlineStr">
        <is>
          <t>Grocery &gt; Meat, Poultry &amp; Game &gt; Foie Gras &amp; Pâtés (16895421031)</t>
        </is>
      </c>
      <c r="WG12" t="inlineStr">
        <is>
          <t>Grocery &gt; Meat, Poultry &amp; Game &gt; Foie Gras &amp; Pâtés (16895421031)</t>
        </is>
      </c>
    </row>
    <row r="13" ht="12.75" customHeight="1">
      <c r="A13" t="inlineStr">
        <is>
          <t>indian_soccer_league</t>
        </is>
      </c>
      <c r="B13" t="inlineStr">
        <is>
          <t>indian_soccer_league</t>
        </is>
      </c>
      <c r="E13" t="inlineStr">
        <is>
          <t>CONTAINER_TYPE/FLAVOR</t>
        </is>
      </c>
      <c r="F13" t="inlineStr">
        <is>
          <t>FLAVOR/SIZE</t>
        </is>
      </c>
      <c r="H13" t="inlineStr">
        <is>
          <t>PACKAGE_SIZE_NAME</t>
        </is>
      </c>
      <c r="I13" t="inlineStr">
        <is>
          <t>FLAVOR/SIZE/GRIND_TYPE</t>
        </is>
      </c>
      <c r="J13" t="inlineStr">
        <is>
          <t>COLOR/SIZE/NUMBER_OF_ITEMS</t>
        </is>
      </c>
      <c r="K13" t="inlineStr">
        <is>
          <t>COLOR/PACKAGE_SIZE_NAME/SIZE</t>
        </is>
      </c>
      <c r="P13" t="inlineStr">
        <is>
          <t>Percent Daily Value</t>
        </is>
      </c>
      <c r="Q13" t="inlineStr">
        <is>
          <t>Percent Daily Value</t>
        </is>
      </c>
      <c r="R13" t="inlineStr">
        <is>
          <t>Milliampere Hour (mAh)</t>
        </is>
      </c>
      <c r="S13" t="inlineStr">
        <is>
          <t>Percent Daily Value</t>
        </is>
      </c>
      <c r="T13" t="inlineStr">
        <is>
          <t>Percent Daily Value</t>
        </is>
      </c>
      <c r="U13" t="inlineStr">
        <is>
          <t>Iron</t>
        </is>
      </c>
      <c r="V13" t="inlineStr">
        <is>
          <t>Percent Daily Value</t>
        </is>
      </c>
      <c r="W13" t="inlineStr">
        <is>
          <t>Iron</t>
        </is>
      </c>
      <c r="X13" t="inlineStr">
        <is>
          <t>Percent Daily Value</t>
        </is>
      </c>
      <c r="Y13" t="inlineStr">
        <is>
          <t>Iron</t>
        </is>
      </c>
      <c r="Z13" t="inlineStr">
        <is>
          <t>Percent Daily Value</t>
        </is>
      </c>
      <c r="AA13" t="inlineStr">
        <is>
          <t>Iron</t>
        </is>
      </c>
      <c r="AB13" t="inlineStr">
        <is>
          <t>Percent Daily Value</t>
        </is>
      </c>
      <c r="AC13" t="inlineStr">
        <is>
          <t>Iron</t>
        </is>
      </c>
      <c r="AD13" t="inlineStr">
        <is>
          <t>Percent Daily Value</t>
        </is>
      </c>
      <c r="AE13" t="inlineStr">
        <is>
          <t>Moiré</t>
        </is>
      </c>
      <c r="AG13" t="inlineStr">
        <is>
          <t>Banana</t>
        </is>
      </c>
      <c r="AH13" t="inlineStr">
        <is>
          <t>Banana</t>
        </is>
      </c>
      <c r="AI13" t="inlineStr">
        <is>
          <t>Banana</t>
        </is>
      </c>
      <c r="AJ13" t="inlineStr">
        <is>
          <t>Banana</t>
        </is>
      </c>
      <c r="AK13" t="inlineStr">
        <is>
          <t>Banana</t>
        </is>
      </c>
      <c r="AQ13" t="inlineStr">
        <is>
          <t>Whole</t>
        </is>
      </c>
      <c r="BB13" t="inlineStr">
        <is>
          <t>meter(s)</t>
        </is>
      </c>
      <c r="BC13" t="inlineStr">
        <is>
          <t>Kosher Certified</t>
        </is>
      </c>
      <c r="BE13" t="inlineStr">
        <is>
          <t>Kosher Certified</t>
        </is>
      </c>
      <c r="BF13" t="inlineStr">
        <is>
          <t>Salt Free</t>
        </is>
      </c>
      <c r="BG13" t="inlineStr">
        <is>
          <t>Kosher Certified</t>
        </is>
      </c>
      <c r="BI13" t="inlineStr">
        <is>
          <t>Kosher Certified</t>
        </is>
      </c>
      <c r="BJ13" t="inlineStr">
        <is>
          <t>Salt Free</t>
        </is>
      </c>
      <c r="BK13" t="inlineStr">
        <is>
          <t>Kosher Certified</t>
        </is>
      </c>
      <c r="BM13" t="inlineStr">
        <is>
          <t>Kosher Certified</t>
        </is>
      </c>
      <c r="BN13" t="inlineStr">
        <is>
          <t>Salt Free</t>
        </is>
      </c>
      <c r="BO13" t="inlineStr">
        <is>
          <t>Kosher Certified</t>
        </is>
      </c>
      <c r="BQ13" t="inlineStr">
        <is>
          <t>Kosher Certified</t>
        </is>
      </c>
      <c r="BR13" t="inlineStr">
        <is>
          <t>Salt Free</t>
        </is>
      </c>
      <c r="BS13" t="inlineStr">
        <is>
          <t>Kosher Certified</t>
        </is>
      </c>
      <c r="BU13" t="inlineStr">
        <is>
          <t>Kosher Certified</t>
        </is>
      </c>
      <c r="BV13" t="inlineStr">
        <is>
          <t>Salt Free</t>
        </is>
      </c>
      <c r="BX13" t="inlineStr">
        <is>
          <t>Hockey India League</t>
        </is>
      </c>
      <c r="BY13" t="inlineStr">
        <is>
          <t>Hockey India League</t>
        </is>
      </c>
      <c r="BZ13" t="inlineStr">
        <is>
          <t>Hockey India League</t>
        </is>
      </c>
      <c r="CA13" t="inlineStr">
        <is>
          <t>Hockey India League</t>
        </is>
      </c>
      <c r="CB13" t="inlineStr">
        <is>
          <t>Hockey India League</t>
        </is>
      </c>
      <c r="CC13" t="inlineStr">
        <is>
          <t>Chris Buescher</t>
        </is>
      </c>
      <c r="CF13" t="inlineStr">
        <is>
          <t>Scuderia AlphaTauri</t>
        </is>
      </c>
      <c r="CG13" t="inlineStr">
        <is>
          <t>Real Kashmir FC</t>
        </is>
      </c>
      <c r="CH13" t="inlineStr">
        <is>
          <t>Tohoku Rakuten Golden Eagles</t>
        </is>
      </c>
      <c r="CI13" t="inlineStr">
        <is>
          <t>Burnley</t>
        </is>
      </c>
      <c r="CL13" t="inlineStr">
        <is>
          <t>CD Mirandés</t>
        </is>
      </c>
      <c r="CN13" t="inlineStr">
        <is>
          <t>Dallas Mavericks</t>
        </is>
      </c>
      <c r="CO13" t="inlineStr">
        <is>
          <t>Batavia Muckdogs</t>
        </is>
      </c>
      <c r="CP13" t="inlineStr">
        <is>
          <t>Chicago Blackhawks</t>
        </is>
      </c>
      <c r="CQ13" t="inlineStr">
        <is>
          <t>KIROLBET Baskonia Vitoria-Gasteiz Basketball</t>
        </is>
      </c>
      <c r="CS13" t="inlineStr">
        <is>
          <t>Sao Paulo FC</t>
        </is>
      </c>
      <c r="CT13" t="inlineStr">
        <is>
          <t>Famalicão</t>
        </is>
      </c>
      <c r="CU13" t="inlineStr">
        <is>
          <t>Houston Dynamo</t>
        </is>
      </c>
      <c r="CV13" t="inlineStr">
        <is>
          <t>American University Eagles</t>
        </is>
      </c>
      <c r="CW13" t="inlineStr">
        <is>
          <t>Canada</t>
        </is>
      </c>
      <c r="CX13" t="inlineStr">
        <is>
          <t>Odisha FC</t>
        </is>
      </c>
      <c r="CY13" t="inlineStr">
        <is>
          <t>Aruba</t>
        </is>
      </c>
      <c r="CZ13" t="inlineStr">
        <is>
          <t>Mazatlán</t>
        </is>
      </c>
      <c r="DA13" t="inlineStr">
        <is>
          <t>FC Zwolle</t>
        </is>
      </c>
      <c r="DC13" t="inlineStr">
        <is>
          <t>Eintracht Braunschweig</t>
        </is>
      </c>
      <c r="DD13" t="inlineStr">
        <is>
          <t>Racing Louisville FC</t>
        </is>
      </c>
      <c r="DE13" t="inlineStr">
        <is>
          <t>Telugu Titans</t>
        </is>
      </c>
      <c r="DG13" t="inlineStr">
        <is>
          <t>Inverness Caledonian Thistle</t>
        </is>
      </c>
      <c r="DH13" t="inlineStr">
        <is>
          <t>Dijon FCO</t>
        </is>
      </c>
      <c r="DJ13" t="inlineStr">
        <is>
          <t>Sri Lanka</t>
        </is>
      </c>
      <c r="DK13" t="inlineStr">
        <is>
          <t>San Diego Seals</t>
        </is>
      </c>
      <c r="DM13" t="inlineStr">
        <is>
          <t>Catanzaro</t>
        </is>
      </c>
      <c r="DO13" t="inlineStr">
        <is>
          <t>FC Machida Zelvia</t>
        </is>
      </c>
      <c r="DQ13" t="inlineStr">
        <is>
          <t>Sunrisers Hyderabad</t>
        </is>
      </c>
      <c r="DS13" t="inlineStr">
        <is>
          <t>Cincinnati Bengals</t>
        </is>
      </c>
      <c r="DT13" t="inlineStr">
        <is>
          <t>Alexandre Pantoja</t>
        </is>
      </c>
      <c r="DU13" t="inlineStr">
        <is>
          <t>FUKUSHIMA FIREBONDS</t>
        </is>
      </c>
      <c r="DV13" t="inlineStr">
        <is>
          <t>Indiana Fever</t>
        </is>
      </c>
      <c r="DW13" t="inlineStr">
        <is>
          <t>Chicago White Stockings</t>
        </is>
      </c>
      <c r="DY13" t="inlineStr">
        <is>
          <t>Chris Buescher</t>
        </is>
      </c>
      <c r="EB13" t="inlineStr">
        <is>
          <t>Scuderia AlphaTauri</t>
        </is>
      </c>
      <c r="EC13" t="inlineStr">
        <is>
          <t>Real Kashmir FC</t>
        </is>
      </c>
      <c r="ED13" t="inlineStr">
        <is>
          <t>Tohoku Rakuten Golden Eagles</t>
        </is>
      </c>
      <c r="EE13" t="inlineStr">
        <is>
          <t>Burnley</t>
        </is>
      </c>
      <c r="EH13" t="inlineStr">
        <is>
          <t>CD Mirandés</t>
        </is>
      </c>
      <c r="EJ13" t="inlineStr">
        <is>
          <t>Dallas Mavericks</t>
        </is>
      </c>
      <c r="EK13" t="inlineStr">
        <is>
          <t>Batavia Muckdogs</t>
        </is>
      </c>
      <c r="EL13" t="inlineStr">
        <is>
          <t>Chicago Blackhawks</t>
        </is>
      </c>
      <c r="EM13" t="inlineStr">
        <is>
          <t>KIROLBET Baskonia Vitoria-Gasteiz Basketball</t>
        </is>
      </c>
      <c r="EO13" t="inlineStr">
        <is>
          <t>Sao Paulo FC</t>
        </is>
      </c>
      <c r="EP13" t="inlineStr">
        <is>
          <t>Famalicão</t>
        </is>
      </c>
      <c r="EQ13" t="inlineStr">
        <is>
          <t>Houston Dynamo</t>
        </is>
      </c>
      <c r="ER13" t="inlineStr">
        <is>
          <t>American University Eagles</t>
        </is>
      </c>
      <c r="ES13" t="inlineStr">
        <is>
          <t>Canada</t>
        </is>
      </c>
      <c r="ET13" t="inlineStr">
        <is>
          <t>Odisha FC</t>
        </is>
      </c>
      <c r="EU13" t="inlineStr">
        <is>
          <t>Aruba</t>
        </is>
      </c>
      <c r="EV13" t="inlineStr">
        <is>
          <t>Mazatlán</t>
        </is>
      </c>
      <c r="EW13" t="inlineStr">
        <is>
          <t>FC Zwolle</t>
        </is>
      </c>
      <c r="EY13" t="inlineStr">
        <is>
          <t>Eintracht Braunschweig</t>
        </is>
      </c>
      <c r="EZ13" t="inlineStr">
        <is>
          <t>Racing Louisville FC</t>
        </is>
      </c>
      <c r="FA13" t="inlineStr">
        <is>
          <t>Telugu Titans</t>
        </is>
      </c>
      <c r="FC13" t="inlineStr">
        <is>
          <t>Inverness Caledonian Thistle</t>
        </is>
      </c>
      <c r="FD13" t="inlineStr">
        <is>
          <t>Dijon FCO</t>
        </is>
      </c>
      <c r="FF13" t="inlineStr">
        <is>
          <t>Sri Lanka</t>
        </is>
      </c>
      <c r="FG13" t="inlineStr">
        <is>
          <t>San Diego Seals</t>
        </is>
      </c>
      <c r="FI13" t="inlineStr">
        <is>
          <t>Catanzaro</t>
        </is>
      </c>
      <c r="FK13" t="inlineStr">
        <is>
          <t>FC Machida Zelvia</t>
        </is>
      </c>
      <c r="FM13" t="inlineStr">
        <is>
          <t>Sunrisers Hyderabad</t>
        </is>
      </c>
      <c r="FO13" t="inlineStr">
        <is>
          <t>Cincinnati Bengals</t>
        </is>
      </c>
      <c r="FP13" t="inlineStr">
        <is>
          <t>Alexandre Pantoja</t>
        </is>
      </c>
      <c r="FQ13" t="inlineStr">
        <is>
          <t>FUKUSHIMA FIREBONDS</t>
        </is>
      </c>
      <c r="FR13" t="inlineStr">
        <is>
          <t>Indiana Fever</t>
        </is>
      </c>
      <c r="FS13" t="inlineStr">
        <is>
          <t>Chicago White Stockings</t>
        </is>
      </c>
      <c r="FU13" t="inlineStr">
        <is>
          <t>Chris Buescher</t>
        </is>
      </c>
      <c r="FX13" t="inlineStr">
        <is>
          <t>Scuderia AlphaTauri</t>
        </is>
      </c>
      <c r="FY13" t="inlineStr">
        <is>
          <t>Real Kashmir FC</t>
        </is>
      </c>
      <c r="FZ13" t="inlineStr">
        <is>
          <t>Tohoku Rakuten Golden Eagles</t>
        </is>
      </c>
      <c r="GA13" t="inlineStr">
        <is>
          <t>Burnley</t>
        </is>
      </c>
      <c r="GD13" t="inlineStr">
        <is>
          <t>CD Mirandés</t>
        </is>
      </c>
      <c r="GF13" t="inlineStr">
        <is>
          <t>Dallas Mavericks</t>
        </is>
      </c>
      <c r="GG13" t="inlineStr">
        <is>
          <t>Batavia Muckdogs</t>
        </is>
      </c>
      <c r="GH13" t="inlineStr">
        <is>
          <t>Chicago Blackhawks</t>
        </is>
      </c>
      <c r="GI13" t="inlineStr">
        <is>
          <t>KIROLBET Baskonia Vitoria-Gasteiz Basketball</t>
        </is>
      </c>
      <c r="GK13" t="inlineStr">
        <is>
          <t>Sao Paulo FC</t>
        </is>
      </c>
      <c r="GL13" t="inlineStr">
        <is>
          <t>Famalicão</t>
        </is>
      </c>
      <c r="GM13" t="inlineStr">
        <is>
          <t>Houston Dynamo</t>
        </is>
      </c>
      <c r="GN13" t="inlineStr">
        <is>
          <t>American University Eagles</t>
        </is>
      </c>
      <c r="GO13" t="inlineStr">
        <is>
          <t>Canada</t>
        </is>
      </c>
      <c r="GP13" t="inlineStr">
        <is>
          <t>Odisha FC</t>
        </is>
      </c>
      <c r="GQ13" t="inlineStr">
        <is>
          <t>Aruba</t>
        </is>
      </c>
      <c r="GR13" t="inlineStr">
        <is>
          <t>Mazatlán</t>
        </is>
      </c>
      <c r="GS13" t="inlineStr">
        <is>
          <t>FC Zwolle</t>
        </is>
      </c>
      <c r="GU13" t="inlineStr">
        <is>
          <t>Eintracht Braunschweig</t>
        </is>
      </c>
      <c r="GV13" t="inlineStr">
        <is>
          <t>Racing Louisville FC</t>
        </is>
      </c>
      <c r="GW13" t="inlineStr">
        <is>
          <t>Telugu Titans</t>
        </is>
      </c>
      <c r="GY13" t="inlineStr">
        <is>
          <t>Inverness Caledonian Thistle</t>
        </is>
      </c>
      <c r="GZ13" t="inlineStr">
        <is>
          <t>Dijon FCO</t>
        </is>
      </c>
      <c r="HB13" t="inlineStr">
        <is>
          <t>Sri Lanka</t>
        </is>
      </c>
      <c r="HC13" t="inlineStr">
        <is>
          <t>San Diego Seals</t>
        </is>
      </c>
      <c r="HE13" t="inlineStr">
        <is>
          <t>Catanzaro</t>
        </is>
      </c>
      <c r="HG13" t="inlineStr">
        <is>
          <t>FC Machida Zelvia</t>
        </is>
      </c>
      <c r="HI13" t="inlineStr">
        <is>
          <t>Sunrisers Hyderabad</t>
        </is>
      </c>
      <c r="HK13" t="inlineStr">
        <is>
          <t>Cincinnati Bengals</t>
        </is>
      </c>
      <c r="HL13" t="inlineStr">
        <is>
          <t>Alexandre Pantoja</t>
        </is>
      </c>
      <c r="HM13" t="inlineStr">
        <is>
          <t>FUKUSHIMA FIREBONDS</t>
        </is>
      </c>
      <c r="HN13" t="inlineStr">
        <is>
          <t>Indiana Fever</t>
        </is>
      </c>
      <c r="HO13" t="inlineStr">
        <is>
          <t>Chicago White Stockings</t>
        </is>
      </c>
      <c r="HQ13" t="inlineStr">
        <is>
          <t>Chris Buescher</t>
        </is>
      </c>
      <c r="HT13" t="inlineStr">
        <is>
          <t>Scuderia AlphaTauri</t>
        </is>
      </c>
      <c r="HU13" t="inlineStr">
        <is>
          <t>Real Kashmir FC</t>
        </is>
      </c>
      <c r="HV13" t="inlineStr">
        <is>
          <t>Tohoku Rakuten Golden Eagles</t>
        </is>
      </c>
      <c r="HW13" t="inlineStr">
        <is>
          <t>Burnley</t>
        </is>
      </c>
      <c r="HZ13" t="inlineStr">
        <is>
          <t>CD Mirandés</t>
        </is>
      </c>
      <c r="IB13" t="inlineStr">
        <is>
          <t>Dallas Mavericks</t>
        </is>
      </c>
      <c r="IC13" t="inlineStr">
        <is>
          <t>Batavia Muckdogs</t>
        </is>
      </c>
      <c r="ID13" t="inlineStr">
        <is>
          <t>Chicago Blackhawks</t>
        </is>
      </c>
      <c r="IE13" t="inlineStr">
        <is>
          <t>KIROLBET Baskonia Vitoria-Gasteiz Basketball</t>
        </is>
      </c>
      <c r="IG13" t="inlineStr">
        <is>
          <t>Sao Paulo FC</t>
        </is>
      </c>
      <c r="IH13" t="inlineStr">
        <is>
          <t>Famalicão</t>
        </is>
      </c>
      <c r="II13" t="inlineStr">
        <is>
          <t>Houston Dynamo</t>
        </is>
      </c>
      <c r="IJ13" t="inlineStr">
        <is>
          <t>American University Eagles</t>
        </is>
      </c>
      <c r="IK13" t="inlineStr">
        <is>
          <t>Canada</t>
        </is>
      </c>
      <c r="IL13" t="inlineStr">
        <is>
          <t>Odisha FC</t>
        </is>
      </c>
      <c r="IM13" t="inlineStr">
        <is>
          <t>Aruba</t>
        </is>
      </c>
      <c r="IN13" t="inlineStr">
        <is>
          <t>Mazatlán</t>
        </is>
      </c>
      <c r="IO13" t="inlineStr">
        <is>
          <t>FC Zwolle</t>
        </is>
      </c>
      <c r="IQ13" t="inlineStr">
        <is>
          <t>Eintracht Braunschweig</t>
        </is>
      </c>
      <c r="IR13" t="inlineStr">
        <is>
          <t>Racing Louisville FC</t>
        </is>
      </c>
      <c r="IS13" t="inlineStr">
        <is>
          <t>Telugu Titans</t>
        </is>
      </c>
      <c r="IU13" t="inlineStr">
        <is>
          <t>Inverness Caledonian Thistle</t>
        </is>
      </c>
      <c r="IV13" t="inlineStr">
        <is>
          <t>Dijon FCO</t>
        </is>
      </c>
      <c r="IX13" t="inlineStr">
        <is>
          <t>Sri Lanka</t>
        </is>
      </c>
      <c r="IY13" t="inlineStr">
        <is>
          <t>San Diego Seals</t>
        </is>
      </c>
      <c r="JA13" t="inlineStr">
        <is>
          <t>Catanzaro</t>
        </is>
      </c>
      <c r="JC13" t="inlineStr">
        <is>
          <t>FC Machida Zelvia</t>
        </is>
      </c>
      <c r="JE13" t="inlineStr">
        <is>
          <t>Sunrisers Hyderabad</t>
        </is>
      </c>
      <c r="JG13" t="inlineStr">
        <is>
          <t>Cincinnati Bengals</t>
        </is>
      </c>
      <c r="JH13" t="inlineStr">
        <is>
          <t>Alexandre Pantoja</t>
        </is>
      </c>
      <c r="JI13" t="inlineStr">
        <is>
          <t>FUKUSHIMA FIREBONDS</t>
        </is>
      </c>
      <c r="JJ13" t="inlineStr">
        <is>
          <t>Indiana Fever</t>
        </is>
      </c>
      <c r="JK13" t="inlineStr">
        <is>
          <t>Chicago White Stockings</t>
        </is>
      </c>
      <c r="JM13" t="inlineStr">
        <is>
          <t>Chris Buescher</t>
        </is>
      </c>
      <c r="JP13" t="inlineStr">
        <is>
          <t>Scuderia AlphaTauri</t>
        </is>
      </c>
      <c r="JQ13" t="inlineStr">
        <is>
          <t>Real Kashmir FC</t>
        </is>
      </c>
      <c r="JR13" t="inlineStr">
        <is>
          <t>Tohoku Rakuten Golden Eagles</t>
        </is>
      </c>
      <c r="JS13" t="inlineStr">
        <is>
          <t>Burnley</t>
        </is>
      </c>
      <c r="JV13" t="inlineStr">
        <is>
          <t>CD Mirandés</t>
        </is>
      </c>
      <c r="JX13" t="inlineStr">
        <is>
          <t>Dallas Mavericks</t>
        </is>
      </c>
      <c r="JY13" t="inlineStr">
        <is>
          <t>Batavia Muckdogs</t>
        </is>
      </c>
      <c r="JZ13" t="inlineStr">
        <is>
          <t>Chicago Blackhawks</t>
        </is>
      </c>
      <c r="KA13" t="inlineStr">
        <is>
          <t>KIROLBET Baskonia Vitoria-Gasteiz Basketball</t>
        </is>
      </c>
      <c r="KC13" t="inlineStr">
        <is>
          <t>Sao Paulo FC</t>
        </is>
      </c>
      <c r="KD13" t="inlineStr">
        <is>
          <t>Famalicão</t>
        </is>
      </c>
      <c r="KE13" t="inlineStr">
        <is>
          <t>Houston Dynamo</t>
        </is>
      </c>
      <c r="KF13" t="inlineStr">
        <is>
          <t>American University Eagles</t>
        </is>
      </c>
      <c r="KG13" t="inlineStr">
        <is>
          <t>Canada</t>
        </is>
      </c>
      <c r="KH13" t="inlineStr">
        <is>
          <t>Odisha FC</t>
        </is>
      </c>
      <c r="KI13" t="inlineStr">
        <is>
          <t>Aruba</t>
        </is>
      </c>
      <c r="KJ13" t="inlineStr">
        <is>
          <t>Mazatlán</t>
        </is>
      </c>
      <c r="KK13" t="inlineStr">
        <is>
          <t>FC Zwolle</t>
        </is>
      </c>
      <c r="KM13" t="inlineStr">
        <is>
          <t>Eintracht Braunschweig</t>
        </is>
      </c>
      <c r="KN13" t="inlineStr">
        <is>
          <t>Racing Louisville FC</t>
        </is>
      </c>
      <c r="KO13" t="inlineStr">
        <is>
          <t>Telugu Titans</t>
        </is>
      </c>
      <c r="KQ13" t="inlineStr">
        <is>
          <t>Inverness Caledonian Thistle</t>
        </is>
      </c>
      <c r="KR13" t="inlineStr">
        <is>
          <t>Dijon FCO</t>
        </is>
      </c>
      <c r="KT13" t="inlineStr">
        <is>
          <t>Sri Lanka</t>
        </is>
      </c>
      <c r="KU13" t="inlineStr">
        <is>
          <t>San Diego Seals</t>
        </is>
      </c>
      <c r="KW13" t="inlineStr">
        <is>
          <t>Catanzaro</t>
        </is>
      </c>
      <c r="KY13" t="inlineStr">
        <is>
          <t>FC Machida Zelvia</t>
        </is>
      </c>
      <c r="LA13" t="inlineStr">
        <is>
          <t>Sunrisers Hyderabad</t>
        </is>
      </c>
      <c r="LC13" t="inlineStr">
        <is>
          <t>Cincinnati Bengals</t>
        </is>
      </c>
      <c r="LD13" t="inlineStr">
        <is>
          <t>Alexandre Pantoja</t>
        </is>
      </c>
      <c r="LE13" t="inlineStr">
        <is>
          <t>FUKUSHIMA FIREBONDS</t>
        </is>
      </c>
      <c r="LF13" t="inlineStr">
        <is>
          <t>Indiana Fever</t>
        </is>
      </c>
      <c r="LG13" t="inlineStr">
        <is>
          <t>Chicago White Stockings</t>
        </is>
      </c>
      <c r="LI13" t="inlineStr">
        <is>
          <t>Chris Buescher</t>
        </is>
      </c>
      <c r="LL13" t="inlineStr">
        <is>
          <t>Scuderia AlphaTauri</t>
        </is>
      </c>
      <c r="LM13" t="inlineStr">
        <is>
          <t>Real Kashmir FC</t>
        </is>
      </c>
      <c r="LN13" t="inlineStr">
        <is>
          <t>Tohoku Rakuten Golden Eagles</t>
        </is>
      </c>
      <c r="LO13" t="inlineStr">
        <is>
          <t>Burnley</t>
        </is>
      </c>
      <c r="LR13" t="inlineStr">
        <is>
          <t>CD Mirandés</t>
        </is>
      </c>
      <c r="LT13" t="inlineStr">
        <is>
          <t>Dallas Mavericks</t>
        </is>
      </c>
      <c r="LU13" t="inlineStr">
        <is>
          <t>Batavia Muckdogs</t>
        </is>
      </c>
      <c r="LV13" t="inlineStr">
        <is>
          <t>Chicago Blackhawks</t>
        </is>
      </c>
      <c r="LW13" t="inlineStr">
        <is>
          <t>KIROLBET Baskonia Vitoria-Gasteiz Basketball</t>
        </is>
      </c>
      <c r="LY13" t="inlineStr">
        <is>
          <t>Sao Paulo FC</t>
        </is>
      </c>
      <c r="LZ13" t="inlineStr">
        <is>
          <t>Famalicão</t>
        </is>
      </c>
      <c r="MA13" t="inlineStr">
        <is>
          <t>Houston Dynamo</t>
        </is>
      </c>
      <c r="MB13" t="inlineStr">
        <is>
          <t>American University Eagles</t>
        </is>
      </c>
      <c r="MC13" t="inlineStr">
        <is>
          <t>Canada</t>
        </is>
      </c>
      <c r="MD13" t="inlineStr">
        <is>
          <t>Odisha FC</t>
        </is>
      </c>
      <c r="ME13" t="inlineStr">
        <is>
          <t>Aruba</t>
        </is>
      </c>
      <c r="MF13" t="inlineStr">
        <is>
          <t>Mazatlán</t>
        </is>
      </c>
      <c r="MG13" t="inlineStr">
        <is>
          <t>FC Zwolle</t>
        </is>
      </c>
      <c r="MI13" t="inlineStr">
        <is>
          <t>Eintracht Braunschweig</t>
        </is>
      </c>
      <c r="MJ13" t="inlineStr">
        <is>
          <t>Racing Louisville FC</t>
        </is>
      </c>
      <c r="MK13" t="inlineStr">
        <is>
          <t>Telugu Titans</t>
        </is>
      </c>
      <c r="MM13" t="inlineStr">
        <is>
          <t>Inverness Caledonian Thistle</t>
        </is>
      </c>
      <c r="MN13" t="inlineStr">
        <is>
          <t>Dijon FCO</t>
        </is>
      </c>
      <c r="MP13" t="inlineStr">
        <is>
          <t>Sri Lanka</t>
        </is>
      </c>
      <c r="MQ13" t="inlineStr">
        <is>
          <t>San Diego Seals</t>
        </is>
      </c>
      <c r="MS13" t="inlineStr">
        <is>
          <t>Catanzaro</t>
        </is>
      </c>
      <c r="MU13" t="inlineStr">
        <is>
          <t>FC Machida Zelvia</t>
        </is>
      </c>
      <c r="MW13" t="inlineStr">
        <is>
          <t>Sunrisers Hyderabad</t>
        </is>
      </c>
      <c r="MY13" t="inlineStr">
        <is>
          <t>Cincinnati Bengals</t>
        </is>
      </c>
      <c r="MZ13" t="inlineStr">
        <is>
          <t>Alexandre Pantoja</t>
        </is>
      </c>
      <c r="NA13" t="inlineStr">
        <is>
          <t>FUKUSHIMA FIREBONDS</t>
        </is>
      </c>
      <c r="NB13" t="inlineStr">
        <is>
          <t>Indiana Fever</t>
        </is>
      </c>
      <c r="NC13" t="inlineStr">
        <is>
          <t>Chicago White Stockings</t>
        </is>
      </c>
      <c r="NE13" t="inlineStr">
        <is>
          <t>Chris Buescher</t>
        </is>
      </c>
      <c r="NH13" t="inlineStr">
        <is>
          <t>Scuderia AlphaTauri</t>
        </is>
      </c>
      <c r="NI13" t="inlineStr">
        <is>
          <t>Real Kashmir FC</t>
        </is>
      </c>
      <c r="NJ13" t="inlineStr">
        <is>
          <t>Tohoku Rakuten Golden Eagles</t>
        </is>
      </c>
      <c r="NK13" t="inlineStr">
        <is>
          <t>Burnley</t>
        </is>
      </c>
      <c r="NN13" t="inlineStr">
        <is>
          <t>CD Mirandés</t>
        </is>
      </c>
      <c r="NP13" t="inlineStr">
        <is>
          <t>Dallas Mavericks</t>
        </is>
      </c>
      <c r="NQ13" t="inlineStr">
        <is>
          <t>Batavia Muckdogs</t>
        </is>
      </c>
      <c r="NR13" t="inlineStr">
        <is>
          <t>Chicago Blackhawks</t>
        </is>
      </c>
      <c r="NS13" t="inlineStr">
        <is>
          <t>KIROLBET Baskonia Vitoria-Gasteiz Basketball</t>
        </is>
      </c>
      <c r="NU13" t="inlineStr">
        <is>
          <t>Sao Paulo FC</t>
        </is>
      </c>
      <c r="NV13" t="inlineStr">
        <is>
          <t>Famalicão</t>
        </is>
      </c>
      <c r="NW13" t="inlineStr">
        <is>
          <t>Houston Dynamo</t>
        </is>
      </c>
      <c r="NX13" t="inlineStr">
        <is>
          <t>American University Eagles</t>
        </is>
      </c>
      <c r="NY13" t="inlineStr">
        <is>
          <t>Canada</t>
        </is>
      </c>
      <c r="NZ13" t="inlineStr">
        <is>
          <t>Odisha FC</t>
        </is>
      </c>
      <c r="OA13" t="inlineStr">
        <is>
          <t>Aruba</t>
        </is>
      </c>
      <c r="OB13" t="inlineStr">
        <is>
          <t>Mazatlán</t>
        </is>
      </c>
      <c r="OC13" t="inlineStr">
        <is>
          <t>FC Zwolle</t>
        </is>
      </c>
      <c r="OE13" t="inlineStr">
        <is>
          <t>Eintracht Braunschweig</t>
        </is>
      </c>
      <c r="OF13" t="inlineStr">
        <is>
          <t>Racing Louisville FC</t>
        </is>
      </c>
      <c r="OG13" t="inlineStr">
        <is>
          <t>Telugu Titans</t>
        </is>
      </c>
      <c r="OI13" t="inlineStr">
        <is>
          <t>Inverness Caledonian Thistle</t>
        </is>
      </c>
      <c r="OJ13" t="inlineStr">
        <is>
          <t>Dijon FCO</t>
        </is>
      </c>
      <c r="OL13" t="inlineStr">
        <is>
          <t>Sri Lanka</t>
        </is>
      </c>
      <c r="OM13" t="inlineStr">
        <is>
          <t>San Diego Seals</t>
        </is>
      </c>
      <c r="OO13" t="inlineStr">
        <is>
          <t>Catanzaro</t>
        </is>
      </c>
      <c r="OQ13" t="inlineStr">
        <is>
          <t>FC Machida Zelvia</t>
        </is>
      </c>
      <c r="OS13" t="inlineStr">
        <is>
          <t>Sunrisers Hyderabad</t>
        </is>
      </c>
      <c r="OU13" t="inlineStr">
        <is>
          <t>Cincinnati Bengals</t>
        </is>
      </c>
      <c r="OV13" t="inlineStr">
        <is>
          <t>Alexandre Pantoja</t>
        </is>
      </c>
      <c r="OW13" t="inlineStr">
        <is>
          <t>FUKUSHIMA FIREBONDS</t>
        </is>
      </c>
      <c r="OX13" t="inlineStr">
        <is>
          <t>Indiana Fever</t>
        </is>
      </c>
      <c r="OY13" t="inlineStr">
        <is>
          <t>Chicago White Stockings</t>
        </is>
      </c>
      <c r="PK13" t="inlineStr">
        <is>
          <t>Tube</t>
        </is>
      </c>
      <c r="PM13" t="inlineStr">
        <is>
          <t>Tub</t>
        </is>
      </c>
      <c r="PS13" t="inlineStr">
        <is>
          <t>Imperial Gallons</t>
        </is>
      </c>
      <c r="PT13" t="inlineStr">
        <is>
          <t>Imperial Gallons</t>
        </is>
      </c>
      <c r="PU13" t="inlineStr">
        <is>
          <t>Buckwheat</t>
        </is>
      </c>
      <c r="QE13" t="inlineStr">
        <is>
          <t>EUR</t>
        </is>
      </c>
      <c r="QT13" t="inlineStr">
        <is>
          <t>Mils</t>
        </is>
      </c>
      <c r="QU13" t="inlineStr">
        <is>
          <t>Mils</t>
        </is>
      </c>
      <c r="QV13" t="inlineStr">
        <is>
          <t>Mils</t>
        </is>
      </c>
      <c r="QW13" t="inlineStr">
        <is>
          <t>Mils</t>
        </is>
      </c>
      <c r="QX13" t="inlineStr">
        <is>
          <t>Mils</t>
        </is>
      </c>
      <c r="QY13" t="inlineStr">
        <is>
          <t>Mils</t>
        </is>
      </c>
      <c r="RA13" t="inlineStr">
        <is>
          <t>Imperial Gallons</t>
        </is>
      </c>
      <c r="RB13" t="inlineStr">
        <is>
          <t>Antarctica</t>
        </is>
      </c>
      <c r="RH13" t="inlineStr">
        <is>
          <t>Toxic</t>
        </is>
      </c>
      <c r="RI13" t="inlineStr">
        <is>
          <t>Toxic</t>
        </is>
      </c>
      <c r="RJ13" t="inlineStr">
        <is>
          <t>Toxic</t>
        </is>
      </c>
      <c r="RK13" t="inlineStr">
        <is>
          <t>Toxic</t>
        </is>
      </c>
      <c r="RL13" t="inlineStr">
        <is>
          <t>Toxic</t>
        </is>
      </c>
      <c r="RN13" t="inlineStr">
        <is>
          <t>Imperial Gallons</t>
        </is>
      </c>
      <c r="RP13" t="inlineStr">
        <is>
          <t>Antarctica</t>
        </is>
      </c>
      <c r="RT13" t="inlineStr">
        <is>
          <t>Friendship</t>
        </is>
      </c>
      <c r="RU13" t="inlineStr">
        <is>
          <t>Friendship</t>
        </is>
      </c>
      <c r="RV13" t="inlineStr">
        <is>
          <t>Friendship</t>
        </is>
      </c>
      <c r="RW13" t="inlineStr">
        <is>
          <t>Friendship</t>
        </is>
      </c>
      <c r="RX13" t="inlineStr">
        <is>
          <t>Friendship</t>
        </is>
      </c>
      <c r="SF13" t="inlineStr">
        <is>
          <t>Costa Rican</t>
        </is>
      </c>
      <c r="SI13" t="inlineStr">
        <is>
          <t>Whole</t>
        </is>
      </c>
      <c r="SK13" t="inlineStr">
        <is>
          <t>Whole</t>
        </is>
      </c>
      <c r="SM13" t="inlineStr">
        <is>
          <t>Whole</t>
        </is>
      </c>
      <c r="SO13" t="inlineStr">
        <is>
          <t>Darjeeling</t>
        </is>
      </c>
      <c r="SW13" t="inlineStr">
        <is>
          <t>Plastic PETE</t>
        </is>
      </c>
      <c r="TD13" t="inlineStr">
        <is>
          <t>Metallic</t>
        </is>
      </c>
      <c r="TG13" t="inlineStr">
        <is>
          <t>Lithium Polymer</t>
        </is>
      </c>
      <c r="TI13" t="inlineStr">
        <is>
          <t>CR123A</t>
        </is>
      </c>
      <c r="TJ13" t="inlineStr">
        <is>
          <t>CR123A</t>
        </is>
      </c>
      <c r="TK13" t="inlineStr">
        <is>
          <t>CR123A</t>
        </is>
      </c>
      <c r="TL13" t="inlineStr">
        <is>
          <t>CR123A</t>
        </is>
      </c>
      <c r="TM13" t="inlineStr">
        <is>
          <t>CR123A</t>
        </is>
      </c>
      <c r="TS13" t="inlineStr">
        <is>
          <t>EUH071</t>
        </is>
      </c>
      <c r="TT13" t="inlineStr">
        <is>
          <t>EUH071</t>
        </is>
      </c>
      <c r="TU13" t="inlineStr">
        <is>
          <t>EUH071</t>
        </is>
      </c>
      <c r="TV13" t="inlineStr">
        <is>
          <t>EUH071</t>
        </is>
      </c>
      <c r="TW13" t="inlineStr">
        <is>
          <t>EUH071</t>
        </is>
      </c>
      <c r="UE13" t="inlineStr">
        <is>
          <t>Cardamom</t>
        </is>
      </c>
      <c r="UG13" t="inlineStr">
        <is>
          <t>Whole</t>
        </is>
      </c>
      <c r="UH13" t="inlineStr">
        <is>
          <t>Land Cress</t>
        </is>
      </c>
      <c r="UJ13" t="inlineStr">
        <is>
          <t>Cottage</t>
        </is>
      </c>
      <c r="UK13" t="inlineStr">
        <is>
          <t>Brass</t>
        </is>
      </c>
      <c r="UL13" t="inlineStr">
        <is>
          <t>Brass</t>
        </is>
      </c>
      <c r="UM13" t="inlineStr">
        <is>
          <t>Brass</t>
        </is>
      </c>
      <c r="UN13" t="inlineStr">
        <is>
          <t>Brass</t>
        </is>
      </c>
      <c r="UO13" t="inlineStr">
        <is>
          <t>Brass</t>
        </is>
      </c>
      <c r="UP13" t="inlineStr">
        <is>
          <t>Square</t>
        </is>
      </c>
      <c r="UQ13" t="inlineStr">
        <is>
          <t>Mils</t>
        </is>
      </c>
      <c r="UR13" t="inlineStr">
        <is>
          <t>Mils</t>
        </is>
      </c>
      <c r="US13" t="inlineStr">
        <is>
          <t>Mils</t>
        </is>
      </c>
      <c r="UT13" t="inlineStr">
        <is>
          <t>Mils</t>
        </is>
      </c>
      <c r="UU13" t="inlineStr">
        <is>
          <t>Mils</t>
        </is>
      </c>
      <c r="VE13" t="inlineStr">
        <is>
          <t>Grocery &gt; Cooking &amp; Baking Supplies &gt; Baking Supplies &gt; Baking Chips &gt; Caramel Chips (26035129031)</t>
        </is>
      </c>
      <c r="VL13" t="inlineStr">
        <is>
          <t>Grocery &gt; Cooking &amp; Baking Supplies &gt; Baking Supplies &gt; Baking Chips &gt; Caramel Chips (26035129031)</t>
        </is>
      </c>
      <c r="VS13" t="inlineStr">
        <is>
          <t>Grocery &gt; Cooking &amp; Baking Supplies &gt; Baking Supplies &gt; Baking Chips &gt; Caramel Chips (26035129031)</t>
        </is>
      </c>
      <c r="VZ13" t="inlineStr">
        <is>
          <t>Grocery &gt; Cooking &amp; Baking Supplies &gt; Baking Supplies &gt; Baking Chips &gt; Caramel Chips (26035129031)</t>
        </is>
      </c>
      <c r="WG13" t="inlineStr">
        <is>
          <t>Grocery &gt; Cooking &amp; Baking Supplies &gt; Baking Supplies &gt; Baking Chips &gt; Caramel Chips (26035129031)</t>
        </is>
      </c>
    </row>
    <row r="14" ht="12.75" customHeight="1">
      <c r="A14" t="inlineStr">
        <is>
          <t>Federación Mexicana De Fútbol Asociación</t>
        </is>
      </c>
      <c r="B14" t="inlineStr">
        <is>
          <t>FederaciónMexicanaDeFútbolAsociación</t>
        </is>
      </c>
      <c r="E14" t="inlineStr">
        <is>
          <t>CONTAINER_TYPE/PACKAGE_SIZE_NAME</t>
        </is>
      </c>
      <c r="F14" t="inlineStr">
        <is>
          <t>ITEM_VOLUME</t>
        </is>
      </c>
      <c r="H14" t="inlineStr">
        <is>
          <t>SET_NAME</t>
        </is>
      </c>
      <c r="I14" t="inlineStr">
        <is>
          <t>GRIND_TYPE</t>
        </is>
      </c>
      <c r="J14" t="inlineStr">
        <is>
          <t>COLOR/SIZE/SET_NAME</t>
        </is>
      </c>
      <c r="K14" t="inlineStr">
        <is>
          <t>COLOR/SET_NAME</t>
        </is>
      </c>
      <c r="P14" t="inlineStr">
        <is>
          <t>pill(s)</t>
        </is>
      </c>
      <c r="Q14" t="inlineStr">
        <is>
          <t>pill(s)</t>
        </is>
      </c>
      <c r="R14" t="inlineStr">
        <is>
          <t>Milliampere Second (mAs)</t>
        </is>
      </c>
      <c r="S14" t="inlineStr">
        <is>
          <t>pill(s)</t>
        </is>
      </c>
      <c r="T14" t="inlineStr">
        <is>
          <t>pill(s)</t>
        </is>
      </c>
      <c r="U14" t="inlineStr">
        <is>
          <t>Magnesium</t>
        </is>
      </c>
      <c r="V14" t="inlineStr">
        <is>
          <t>pill(s)</t>
        </is>
      </c>
      <c r="W14" t="inlineStr">
        <is>
          <t>Magnesium</t>
        </is>
      </c>
      <c r="X14" t="inlineStr">
        <is>
          <t>pill(s)</t>
        </is>
      </c>
      <c r="Y14" t="inlineStr">
        <is>
          <t>Magnesium</t>
        </is>
      </c>
      <c r="Z14" t="inlineStr">
        <is>
          <t>pill(s)</t>
        </is>
      </c>
      <c r="AA14" t="inlineStr">
        <is>
          <t>Magnesium</t>
        </is>
      </c>
      <c r="AB14" t="inlineStr">
        <is>
          <t>pill(s)</t>
        </is>
      </c>
      <c r="AC14" t="inlineStr">
        <is>
          <t>Magnesium</t>
        </is>
      </c>
      <c r="AD14" t="inlineStr">
        <is>
          <t>pill(s)</t>
        </is>
      </c>
      <c r="AE14" t="inlineStr">
        <is>
          <t>Paisley</t>
        </is>
      </c>
      <c r="AG14" t="inlineStr">
        <is>
          <t>Banana Free</t>
        </is>
      </c>
      <c r="AH14" t="inlineStr">
        <is>
          <t>Banana Free</t>
        </is>
      </c>
      <c r="AI14" t="inlineStr">
        <is>
          <t>Banana Free</t>
        </is>
      </c>
      <c r="AJ14" t="inlineStr">
        <is>
          <t>Banana Free</t>
        </is>
      </c>
      <c r="AK14" t="inlineStr">
        <is>
          <t>Banana Free</t>
        </is>
      </c>
      <c r="BB14" t="inlineStr">
        <is>
          <t>milliliter(s)</t>
        </is>
      </c>
      <c r="BC14" t="inlineStr">
        <is>
          <t>Low Sodium</t>
        </is>
      </c>
      <c r="BE14" t="inlineStr">
        <is>
          <t>Lactose Free</t>
        </is>
      </c>
      <c r="BG14" t="inlineStr">
        <is>
          <t>Low Sodium</t>
        </is>
      </c>
      <c r="BI14" t="inlineStr">
        <is>
          <t>Lactose Free</t>
        </is>
      </c>
      <c r="BK14" t="inlineStr">
        <is>
          <t>Low Sodium</t>
        </is>
      </c>
      <c r="BM14" t="inlineStr">
        <is>
          <t>Lactose Free</t>
        </is>
      </c>
      <c r="BO14" t="inlineStr">
        <is>
          <t>Low Sodium</t>
        </is>
      </c>
      <c r="BQ14" t="inlineStr">
        <is>
          <t>Lactose Free</t>
        </is>
      </c>
      <c r="BS14" t="inlineStr">
        <is>
          <t>Low Sodium</t>
        </is>
      </c>
      <c r="BU14" t="inlineStr">
        <is>
          <t>Lactose Free</t>
        </is>
      </c>
      <c r="BX14" t="inlineStr">
        <is>
          <t>I-League</t>
        </is>
      </c>
      <c r="BY14" t="inlineStr">
        <is>
          <t>I-League</t>
        </is>
      </c>
      <c r="BZ14" t="inlineStr">
        <is>
          <t>I-League</t>
        </is>
      </c>
      <c r="CA14" t="inlineStr">
        <is>
          <t>I-League</t>
        </is>
      </c>
      <c r="CB14" t="inlineStr">
        <is>
          <t>I-League</t>
        </is>
      </c>
      <c r="CC14" t="inlineStr">
        <is>
          <t>Clint Bowyer</t>
        </is>
      </c>
      <c r="CF14" t="inlineStr">
        <is>
          <t>Scuderia Ferrari</t>
        </is>
      </c>
      <c r="CG14" t="inlineStr">
        <is>
          <t>Tiddim Road Athletic Union</t>
        </is>
      </c>
      <c r="CH14" t="inlineStr">
        <is>
          <t>Tokyo Yakult Swallows</t>
        </is>
      </c>
      <c r="CI14" t="inlineStr">
        <is>
          <t>Cardiff City</t>
        </is>
      </c>
      <c r="CL14" t="inlineStr">
        <is>
          <t>CD Numancia</t>
        </is>
      </c>
      <c r="CN14" t="inlineStr">
        <is>
          <t>Denver Nuggets</t>
        </is>
      </c>
      <c r="CO14" t="inlineStr">
        <is>
          <t>Beloit Snappers</t>
        </is>
      </c>
      <c r="CP14" t="inlineStr">
        <is>
          <t>Cleveland Barons</t>
        </is>
      </c>
      <c r="CQ14" t="inlineStr">
        <is>
          <t>LDLC ASVEL Villeurbanne</t>
        </is>
      </c>
      <c r="CS14" t="inlineStr">
        <is>
          <t>Sport Club Corinthians Paulista</t>
        </is>
      </c>
      <c r="CT14" t="inlineStr">
        <is>
          <t>Farense</t>
        </is>
      </c>
      <c r="CU14" t="inlineStr">
        <is>
          <t>Inter Miami CF</t>
        </is>
      </c>
      <c r="CV14" t="inlineStr">
        <is>
          <t>Appalachian State Mountaineers</t>
        </is>
      </c>
      <c r="CW14" t="inlineStr">
        <is>
          <t>Chile</t>
        </is>
      </c>
      <c r="CY14" t="inlineStr">
        <is>
          <t>Australia</t>
        </is>
      </c>
      <c r="CZ14" t="inlineStr">
        <is>
          <t>Necaxa</t>
        </is>
      </c>
      <c r="DA14" t="inlineStr">
        <is>
          <t>Feyenoord Rotterdam</t>
        </is>
      </c>
      <c r="DC14" t="inlineStr">
        <is>
          <t>Eintracht Frankfurt</t>
        </is>
      </c>
      <c r="DD14" t="inlineStr">
        <is>
          <t>San Diego Wave FC</t>
        </is>
      </c>
      <c r="DE14" t="inlineStr">
        <is>
          <t>U Mumba</t>
        </is>
      </c>
      <c r="DG14" t="inlineStr">
        <is>
          <t>Kilmarnock</t>
        </is>
      </c>
      <c r="DH14" t="inlineStr">
        <is>
          <t>FC Lorient</t>
        </is>
      </c>
      <c r="DJ14" t="inlineStr">
        <is>
          <t>West Indies</t>
        </is>
      </c>
      <c r="DK14" t="inlineStr">
        <is>
          <t>Saskatchewan Rush</t>
        </is>
      </c>
      <c r="DM14" t="inlineStr">
        <is>
          <t>Chievo Verona</t>
        </is>
      </c>
      <c r="DO14" t="inlineStr">
        <is>
          <t>FC Ryūkyū</t>
        </is>
      </c>
      <c r="DS14" t="inlineStr">
        <is>
          <t>Cleveland Browns</t>
        </is>
      </c>
      <c r="DT14" t="inlineStr">
        <is>
          <t>Alexis Davis</t>
        </is>
      </c>
      <c r="DU14" t="inlineStr">
        <is>
          <t>GUNMA CRANE THUNDERS</t>
        </is>
      </c>
      <c r="DV14" t="inlineStr">
        <is>
          <t>Las Vegas Aces</t>
        </is>
      </c>
      <c r="DW14" t="inlineStr">
        <is>
          <t>Chicago Whitesox</t>
        </is>
      </c>
      <c r="DY14" t="inlineStr">
        <is>
          <t>Clint Bowyer</t>
        </is>
      </c>
      <c r="EB14" t="inlineStr">
        <is>
          <t>Scuderia Ferrari</t>
        </is>
      </c>
      <c r="EC14" t="inlineStr">
        <is>
          <t>Tiddim Road Athletic Union</t>
        </is>
      </c>
      <c r="ED14" t="inlineStr">
        <is>
          <t>Tokyo Yakult Swallows</t>
        </is>
      </c>
      <c r="EE14" t="inlineStr">
        <is>
          <t>Cardiff City</t>
        </is>
      </c>
      <c r="EH14" t="inlineStr">
        <is>
          <t>CD Numancia</t>
        </is>
      </c>
      <c r="EJ14" t="inlineStr">
        <is>
          <t>Denver Nuggets</t>
        </is>
      </c>
      <c r="EK14" t="inlineStr">
        <is>
          <t>Beloit Snappers</t>
        </is>
      </c>
      <c r="EL14" t="inlineStr">
        <is>
          <t>Cleveland Barons</t>
        </is>
      </c>
      <c r="EM14" t="inlineStr">
        <is>
          <t>LDLC ASVEL Villeurbanne</t>
        </is>
      </c>
      <c r="EO14" t="inlineStr">
        <is>
          <t>Sport Club Corinthians Paulista</t>
        </is>
      </c>
      <c r="EP14" t="inlineStr">
        <is>
          <t>Farense</t>
        </is>
      </c>
      <c r="EQ14" t="inlineStr">
        <is>
          <t>Inter Miami CF</t>
        </is>
      </c>
      <c r="ER14" t="inlineStr">
        <is>
          <t>Appalachian State Mountaineers</t>
        </is>
      </c>
      <c r="ES14" t="inlineStr">
        <is>
          <t>Chile</t>
        </is>
      </c>
      <c r="EU14" t="inlineStr">
        <is>
          <t>Australia</t>
        </is>
      </c>
      <c r="EV14" t="inlineStr">
        <is>
          <t>Necaxa</t>
        </is>
      </c>
      <c r="EW14" t="inlineStr">
        <is>
          <t>Feyenoord Rotterdam</t>
        </is>
      </c>
      <c r="EY14" t="inlineStr">
        <is>
          <t>Eintracht Frankfurt</t>
        </is>
      </c>
      <c r="EZ14" t="inlineStr">
        <is>
          <t>San Diego Wave FC</t>
        </is>
      </c>
      <c r="FA14" t="inlineStr">
        <is>
          <t>U Mumba</t>
        </is>
      </c>
      <c r="FC14" t="inlineStr">
        <is>
          <t>Kilmarnock</t>
        </is>
      </c>
      <c r="FD14" t="inlineStr">
        <is>
          <t>FC Lorient</t>
        </is>
      </c>
      <c r="FF14" t="inlineStr">
        <is>
          <t>West Indies</t>
        </is>
      </c>
      <c r="FG14" t="inlineStr">
        <is>
          <t>Saskatchewan Rush</t>
        </is>
      </c>
      <c r="FI14" t="inlineStr">
        <is>
          <t>Chievo Verona</t>
        </is>
      </c>
      <c r="FK14" t="inlineStr">
        <is>
          <t>FC Ryūkyū</t>
        </is>
      </c>
      <c r="FO14" t="inlineStr">
        <is>
          <t>Cleveland Browns</t>
        </is>
      </c>
      <c r="FP14" t="inlineStr">
        <is>
          <t>Alexis Davis</t>
        </is>
      </c>
      <c r="FQ14" t="inlineStr">
        <is>
          <t>GUNMA CRANE THUNDERS</t>
        </is>
      </c>
      <c r="FR14" t="inlineStr">
        <is>
          <t>Las Vegas Aces</t>
        </is>
      </c>
      <c r="FS14" t="inlineStr">
        <is>
          <t>Chicago Whitesox</t>
        </is>
      </c>
      <c r="FU14" t="inlineStr">
        <is>
          <t>Clint Bowyer</t>
        </is>
      </c>
      <c r="FX14" t="inlineStr">
        <is>
          <t>Scuderia Ferrari</t>
        </is>
      </c>
      <c r="FY14" t="inlineStr">
        <is>
          <t>Tiddim Road Athletic Union</t>
        </is>
      </c>
      <c r="FZ14" t="inlineStr">
        <is>
          <t>Tokyo Yakult Swallows</t>
        </is>
      </c>
      <c r="GA14" t="inlineStr">
        <is>
          <t>Cardiff City</t>
        </is>
      </c>
      <c r="GD14" t="inlineStr">
        <is>
          <t>CD Numancia</t>
        </is>
      </c>
      <c r="GF14" t="inlineStr">
        <is>
          <t>Denver Nuggets</t>
        </is>
      </c>
      <c r="GG14" t="inlineStr">
        <is>
          <t>Beloit Snappers</t>
        </is>
      </c>
      <c r="GH14" t="inlineStr">
        <is>
          <t>Cleveland Barons</t>
        </is>
      </c>
      <c r="GI14" t="inlineStr">
        <is>
          <t>LDLC ASVEL Villeurbanne</t>
        </is>
      </c>
      <c r="GK14" t="inlineStr">
        <is>
          <t>Sport Club Corinthians Paulista</t>
        </is>
      </c>
      <c r="GL14" t="inlineStr">
        <is>
          <t>Farense</t>
        </is>
      </c>
      <c r="GM14" t="inlineStr">
        <is>
          <t>Inter Miami CF</t>
        </is>
      </c>
      <c r="GN14" t="inlineStr">
        <is>
          <t>Appalachian State Mountaineers</t>
        </is>
      </c>
      <c r="GO14" t="inlineStr">
        <is>
          <t>Chile</t>
        </is>
      </c>
      <c r="GQ14" t="inlineStr">
        <is>
          <t>Australia</t>
        </is>
      </c>
      <c r="GR14" t="inlineStr">
        <is>
          <t>Necaxa</t>
        </is>
      </c>
      <c r="GS14" t="inlineStr">
        <is>
          <t>Feyenoord Rotterdam</t>
        </is>
      </c>
      <c r="GU14" t="inlineStr">
        <is>
          <t>Eintracht Frankfurt</t>
        </is>
      </c>
      <c r="GV14" t="inlineStr">
        <is>
          <t>San Diego Wave FC</t>
        </is>
      </c>
      <c r="GW14" t="inlineStr">
        <is>
          <t>U Mumba</t>
        </is>
      </c>
      <c r="GY14" t="inlineStr">
        <is>
          <t>Kilmarnock</t>
        </is>
      </c>
      <c r="GZ14" t="inlineStr">
        <is>
          <t>FC Lorient</t>
        </is>
      </c>
      <c r="HB14" t="inlineStr">
        <is>
          <t>West Indies</t>
        </is>
      </c>
      <c r="HC14" t="inlineStr">
        <is>
          <t>Saskatchewan Rush</t>
        </is>
      </c>
      <c r="HE14" t="inlineStr">
        <is>
          <t>Chievo Verona</t>
        </is>
      </c>
      <c r="HG14" t="inlineStr">
        <is>
          <t>FC Ryūkyū</t>
        </is>
      </c>
      <c r="HK14" t="inlineStr">
        <is>
          <t>Cleveland Browns</t>
        </is>
      </c>
      <c r="HL14" t="inlineStr">
        <is>
          <t>Alexis Davis</t>
        </is>
      </c>
      <c r="HM14" t="inlineStr">
        <is>
          <t>GUNMA CRANE THUNDERS</t>
        </is>
      </c>
      <c r="HN14" t="inlineStr">
        <is>
          <t>Las Vegas Aces</t>
        </is>
      </c>
      <c r="HO14" t="inlineStr">
        <is>
          <t>Chicago Whitesox</t>
        </is>
      </c>
      <c r="HQ14" t="inlineStr">
        <is>
          <t>Clint Bowyer</t>
        </is>
      </c>
      <c r="HT14" t="inlineStr">
        <is>
          <t>Scuderia Ferrari</t>
        </is>
      </c>
      <c r="HU14" t="inlineStr">
        <is>
          <t>Tiddim Road Athletic Union</t>
        </is>
      </c>
      <c r="HV14" t="inlineStr">
        <is>
          <t>Tokyo Yakult Swallows</t>
        </is>
      </c>
      <c r="HW14" t="inlineStr">
        <is>
          <t>Cardiff City</t>
        </is>
      </c>
      <c r="HZ14" t="inlineStr">
        <is>
          <t>CD Numancia</t>
        </is>
      </c>
      <c r="IB14" t="inlineStr">
        <is>
          <t>Denver Nuggets</t>
        </is>
      </c>
      <c r="IC14" t="inlineStr">
        <is>
          <t>Beloit Snappers</t>
        </is>
      </c>
      <c r="ID14" t="inlineStr">
        <is>
          <t>Cleveland Barons</t>
        </is>
      </c>
      <c r="IE14" t="inlineStr">
        <is>
          <t>LDLC ASVEL Villeurbanne</t>
        </is>
      </c>
      <c r="IG14" t="inlineStr">
        <is>
          <t>Sport Club Corinthians Paulista</t>
        </is>
      </c>
      <c r="IH14" t="inlineStr">
        <is>
          <t>Farense</t>
        </is>
      </c>
      <c r="II14" t="inlineStr">
        <is>
          <t>Inter Miami CF</t>
        </is>
      </c>
      <c r="IJ14" t="inlineStr">
        <is>
          <t>Appalachian State Mountaineers</t>
        </is>
      </c>
      <c r="IK14" t="inlineStr">
        <is>
          <t>Chile</t>
        </is>
      </c>
      <c r="IM14" t="inlineStr">
        <is>
          <t>Australia</t>
        </is>
      </c>
      <c r="IN14" t="inlineStr">
        <is>
          <t>Necaxa</t>
        </is>
      </c>
      <c r="IO14" t="inlineStr">
        <is>
          <t>Feyenoord Rotterdam</t>
        </is>
      </c>
      <c r="IQ14" t="inlineStr">
        <is>
          <t>Eintracht Frankfurt</t>
        </is>
      </c>
      <c r="IR14" t="inlineStr">
        <is>
          <t>San Diego Wave FC</t>
        </is>
      </c>
      <c r="IS14" t="inlineStr">
        <is>
          <t>U Mumba</t>
        </is>
      </c>
      <c r="IU14" t="inlineStr">
        <is>
          <t>Kilmarnock</t>
        </is>
      </c>
      <c r="IV14" t="inlineStr">
        <is>
          <t>FC Lorient</t>
        </is>
      </c>
      <c r="IX14" t="inlineStr">
        <is>
          <t>West Indies</t>
        </is>
      </c>
      <c r="IY14" t="inlineStr">
        <is>
          <t>Saskatchewan Rush</t>
        </is>
      </c>
      <c r="JA14" t="inlineStr">
        <is>
          <t>Chievo Verona</t>
        </is>
      </c>
      <c r="JC14" t="inlineStr">
        <is>
          <t>FC Ryūkyū</t>
        </is>
      </c>
      <c r="JG14" t="inlineStr">
        <is>
          <t>Cleveland Browns</t>
        </is>
      </c>
      <c r="JH14" t="inlineStr">
        <is>
          <t>Alexis Davis</t>
        </is>
      </c>
      <c r="JI14" t="inlineStr">
        <is>
          <t>GUNMA CRANE THUNDERS</t>
        </is>
      </c>
      <c r="JJ14" t="inlineStr">
        <is>
          <t>Las Vegas Aces</t>
        </is>
      </c>
      <c r="JK14" t="inlineStr">
        <is>
          <t>Chicago Whitesox</t>
        </is>
      </c>
      <c r="JM14" t="inlineStr">
        <is>
          <t>Clint Bowyer</t>
        </is>
      </c>
      <c r="JP14" t="inlineStr">
        <is>
          <t>Scuderia Ferrari</t>
        </is>
      </c>
      <c r="JQ14" t="inlineStr">
        <is>
          <t>Tiddim Road Athletic Union</t>
        </is>
      </c>
      <c r="JR14" t="inlineStr">
        <is>
          <t>Tokyo Yakult Swallows</t>
        </is>
      </c>
      <c r="JS14" t="inlineStr">
        <is>
          <t>Cardiff City</t>
        </is>
      </c>
      <c r="JV14" t="inlineStr">
        <is>
          <t>CD Numancia</t>
        </is>
      </c>
      <c r="JX14" t="inlineStr">
        <is>
          <t>Denver Nuggets</t>
        </is>
      </c>
      <c r="JY14" t="inlineStr">
        <is>
          <t>Beloit Snappers</t>
        </is>
      </c>
      <c r="JZ14" t="inlineStr">
        <is>
          <t>Cleveland Barons</t>
        </is>
      </c>
      <c r="KA14" t="inlineStr">
        <is>
          <t>LDLC ASVEL Villeurbanne</t>
        </is>
      </c>
      <c r="KC14" t="inlineStr">
        <is>
          <t>Sport Club Corinthians Paulista</t>
        </is>
      </c>
      <c r="KD14" t="inlineStr">
        <is>
          <t>Farense</t>
        </is>
      </c>
      <c r="KE14" t="inlineStr">
        <is>
          <t>Inter Miami CF</t>
        </is>
      </c>
      <c r="KF14" t="inlineStr">
        <is>
          <t>Appalachian State Mountaineers</t>
        </is>
      </c>
      <c r="KG14" t="inlineStr">
        <is>
          <t>Chile</t>
        </is>
      </c>
      <c r="KI14" t="inlineStr">
        <is>
          <t>Australia</t>
        </is>
      </c>
      <c r="KJ14" t="inlineStr">
        <is>
          <t>Necaxa</t>
        </is>
      </c>
      <c r="KK14" t="inlineStr">
        <is>
          <t>Feyenoord Rotterdam</t>
        </is>
      </c>
      <c r="KM14" t="inlineStr">
        <is>
          <t>Eintracht Frankfurt</t>
        </is>
      </c>
      <c r="KN14" t="inlineStr">
        <is>
          <t>San Diego Wave FC</t>
        </is>
      </c>
      <c r="KO14" t="inlineStr">
        <is>
          <t>U Mumba</t>
        </is>
      </c>
      <c r="KQ14" t="inlineStr">
        <is>
          <t>Kilmarnock</t>
        </is>
      </c>
      <c r="KR14" t="inlineStr">
        <is>
          <t>FC Lorient</t>
        </is>
      </c>
      <c r="KT14" t="inlineStr">
        <is>
          <t>West Indies</t>
        </is>
      </c>
      <c r="KU14" t="inlineStr">
        <is>
          <t>Saskatchewan Rush</t>
        </is>
      </c>
      <c r="KW14" t="inlineStr">
        <is>
          <t>Chievo Verona</t>
        </is>
      </c>
      <c r="KY14" t="inlineStr">
        <is>
          <t>FC Ryūkyū</t>
        </is>
      </c>
      <c r="LC14" t="inlineStr">
        <is>
          <t>Cleveland Browns</t>
        </is>
      </c>
      <c r="LD14" t="inlineStr">
        <is>
          <t>Alexis Davis</t>
        </is>
      </c>
      <c r="LE14" t="inlineStr">
        <is>
          <t>GUNMA CRANE THUNDERS</t>
        </is>
      </c>
      <c r="LF14" t="inlineStr">
        <is>
          <t>Las Vegas Aces</t>
        </is>
      </c>
      <c r="LG14" t="inlineStr">
        <is>
          <t>Chicago Whitesox</t>
        </is>
      </c>
      <c r="LI14" t="inlineStr">
        <is>
          <t>Clint Bowyer</t>
        </is>
      </c>
      <c r="LL14" t="inlineStr">
        <is>
          <t>Scuderia Ferrari</t>
        </is>
      </c>
      <c r="LM14" t="inlineStr">
        <is>
          <t>Tiddim Road Athletic Union</t>
        </is>
      </c>
      <c r="LN14" t="inlineStr">
        <is>
          <t>Tokyo Yakult Swallows</t>
        </is>
      </c>
      <c r="LO14" t="inlineStr">
        <is>
          <t>Cardiff City</t>
        </is>
      </c>
      <c r="LR14" t="inlineStr">
        <is>
          <t>CD Numancia</t>
        </is>
      </c>
      <c r="LT14" t="inlineStr">
        <is>
          <t>Denver Nuggets</t>
        </is>
      </c>
      <c r="LU14" t="inlineStr">
        <is>
          <t>Beloit Snappers</t>
        </is>
      </c>
      <c r="LV14" t="inlineStr">
        <is>
          <t>Cleveland Barons</t>
        </is>
      </c>
      <c r="LW14" t="inlineStr">
        <is>
          <t>LDLC ASVEL Villeurbanne</t>
        </is>
      </c>
      <c r="LY14" t="inlineStr">
        <is>
          <t>Sport Club Corinthians Paulista</t>
        </is>
      </c>
      <c r="LZ14" t="inlineStr">
        <is>
          <t>Farense</t>
        </is>
      </c>
      <c r="MA14" t="inlineStr">
        <is>
          <t>Inter Miami CF</t>
        </is>
      </c>
      <c r="MB14" t="inlineStr">
        <is>
          <t>Appalachian State Mountaineers</t>
        </is>
      </c>
      <c r="MC14" t="inlineStr">
        <is>
          <t>Chile</t>
        </is>
      </c>
      <c r="ME14" t="inlineStr">
        <is>
          <t>Australia</t>
        </is>
      </c>
      <c r="MF14" t="inlineStr">
        <is>
          <t>Necaxa</t>
        </is>
      </c>
      <c r="MG14" t="inlineStr">
        <is>
          <t>Feyenoord Rotterdam</t>
        </is>
      </c>
      <c r="MI14" t="inlineStr">
        <is>
          <t>Eintracht Frankfurt</t>
        </is>
      </c>
      <c r="MJ14" t="inlineStr">
        <is>
          <t>San Diego Wave FC</t>
        </is>
      </c>
      <c r="MK14" t="inlineStr">
        <is>
          <t>U Mumba</t>
        </is>
      </c>
      <c r="MM14" t="inlineStr">
        <is>
          <t>Kilmarnock</t>
        </is>
      </c>
      <c r="MN14" t="inlineStr">
        <is>
          <t>FC Lorient</t>
        </is>
      </c>
      <c r="MP14" t="inlineStr">
        <is>
          <t>West Indies</t>
        </is>
      </c>
      <c r="MQ14" t="inlineStr">
        <is>
          <t>Saskatchewan Rush</t>
        </is>
      </c>
      <c r="MS14" t="inlineStr">
        <is>
          <t>Chievo Verona</t>
        </is>
      </c>
      <c r="MU14" t="inlineStr">
        <is>
          <t>FC Ryūkyū</t>
        </is>
      </c>
      <c r="MY14" t="inlineStr">
        <is>
          <t>Cleveland Browns</t>
        </is>
      </c>
      <c r="MZ14" t="inlineStr">
        <is>
          <t>Alexis Davis</t>
        </is>
      </c>
      <c r="NA14" t="inlineStr">
        <is>
          <t>GUNMA CRANE THUNDERS</t>
        </is>
      </c>
      <c r="NB14" t="inlineStr">
        <is>
          <t>Las Vegas Aces</t>
        </is>
      </c>
      <c r="NC14" t="inlineStr">
        <is>
          <t>Chicago Whitesox</t>
        </is>
      </c>
      <c r="NE14" t="inlineStr">
        <is>
          <t>Clint Bowyer</t>
        </is>
      </c>
      <c r="NH14" t="inlineStr">
        <is>
          <t>Scuderia Ferrari</t>
        </is>
      </c>
      <c r="NI14" t="inlineStr">
        <is>
          <t>Tiddim Road Athletic Union</t>
        </is>
      </c>
      <c r="NJ14" t="inlineStr">
        <is>
          <t>Tokyo Yakult Swallows</t>
        </is>
      </c>
      <c r="NK14" t="inlineStr">
        <is>
          <t>Cardiff City</t>
        </is>
      </c>
      <c r="NN14" t="inlineStr">
        <is>
          <t>CD Numancia</t>
        </is>
      </c>
      <c r="NP14" t="inlineStr">
        <is>
          <t>Denver Nuggets</t>
        </is>
      </c>
      <c r="NQ14" t="inlineStr">
        <is>
          <t>Beloit Snappers</t>
        </is>
      </c>
      <c r="NR14" t="inlineStr">
        <is>
          <t>Cleveland Barons</t>
        </is>
      </c>
      <c r="NS14" t="inlineStr">
        <is>
          <t>LDLC ASVEL Villeurbanne</t>
        </is>
      </c>
      <c r="NU14" t="inlineStr">
        <is>
          <t>Sport Club Corinthians Paulista</t>
        </is>
      </c>
      <c r="NV14" t="inlineStr">
        <is>
          <t>Farense</t>
        </is>
      </c>
      <c r="NW14" t="inlineStr">
        <is>
          <t>Inter Miami CF</t>
        </is>
      </c>
      <c r="NX14" t="inlineStr">
        <is>
          <t>Appalachian State Mountaineers</t>
        </is>
      </c>
      <c r="NY14" t="inlineStr">
        <is>
          <t>Chile</t>
        </is>
      </c>
      <c r="OA14" t="inlineStr">
        <is>
          <t>Australia</t>
        </is>
      </c>
      <c r="OB14" t="inlineStr">
        <is>
          <t>Necaxa</t>
        </is>
      </c>
      <c r="OC14" t="inlineStr">
        <is>
          <t>Feyenoord Rotterdam</t>
        </is>
      </c>
      <c r="OE14" t="inlineStr">
        <is>
          <t>Eintracht Frankfurt</t>
        </is>
      </c>
      <c r="OF14" t="inlineStr">
        <is>
          <t>San Diego Wave FC</t>
        </is>
      </c>
      <c r="OG14" t="inlineStr">
        <is>
          <t>U Mumba</t>
        </is>
      </c>
      <c r="OI14" t="inlineStr">
        <is>
          <t>Kilmarnock</t>
        </is>
      </c>
      <c r="OJ14" t="inlineStr">
        <is>
          <t>FC Lorient</t>
        </is>
      </c>
      <c r="OL14" t="inlineStr">
        <is>
          <t>West Indies</t>
        </is>
      </c>
      <c r="OM14" t="inlineStr">
        <is>
          <t>Saskatchewan Rush</t>
        </is>
      </c>
      <c r="OO14" t="inlineStr">
        <is>
          <t>Chievo Verona</t>
        </is>
      </c>
      <c r="OQ14" t="inlineStr">
        <is>
          <t>FC Ryūkyū</t>
        </is>
      </c>
      <c r="OU14" t="inlineStr">
        <is>
          <t>Cleveland Browns</t>
        </is>
      </c>
      <c r="OV14" t="inlineStr">
        <is>
          <t>Alexis Davis</t>
        </is>
      </c>
      <c r="OW14" t="inlineStr">
        <is>
          <t>GUNMA CRANE THUNDERS</t>
        </is>
      </c>
      <c r="OX14" t="inlineStr">
        <is>
          <t>Las Vegas Aces</t>
        </is>
      </c>
      <c r="OY14" t="inlineStr">
        <is>
          <t>Chicago Whitesox</t>
        </is>
      </c>
      <c r="PM14" t="inlineStr">
        <is>
          <t>Tube</t>
        </is>
      </c>
      <c r="PS14" t="inlineStr">
        <is>
          <t>Liters</t>
        </is>
      </c>
      <c r="PT14" t="inlineStr">
        <is>
          <t>Liters</t>
        </is>
      </c>
      <c r="PU14" t="inlineStr">
        <is>
          <t>Clover</t>
        </is>
      </c>
      <c r="QE14" t="inlineStr">
        <is>
          <t>GBP</t>
        </is>
      </c>
      <c r="QT14" t="inlineStr">
        <is>
          <t>Hundredths-Inches</t>
        </is>
      </c>
      <c r="QU14" t="inlineStr">
        <is>
          <t>Hundredths-Inches</t>
        </is>
      </c>
      <c r="QV14" t="inlineStr">
        <is>
          <t>Hundredths-Inches</t>
        </is>
      </c>
      <c r="QW14" t="inlineStr">
        <is>
          <t>Hundredths-Inches</t>
        </is>
      </c>
      <c r="QX14" t="inlineStr">
        <is>
          <t>Hundredths-Inches</t>
        </is>
      </c>
      <c r="QY14" t="inlineStr">
        <is>
          <t>Hundredths-Inches</t>
        </is>
      </c>
      <c r="RA14" t="inlineStr">
        <is>
          <t>Liters</t>
        </is>
      </c>
      <c r="RB14" t="inlineStr">
        <is>
          <t>Antigua and Barbuda</t>
        </is>
      </c>
      <c r="RN14" t="inlineStr">
        <is>
          <t>Liters</t>
        </is>
      </c>
      <c r="RP14" t="inlineStr">
        <is>
          <t>Antigua and Barbuda</t>
        </is>
      </c>
      <c r="RT14" t="inlineStr">
        <is>
          <t>Get Well</t>
        </is>
      </c>
      <c r="RU14" t="inlineStr">
        <is>
          <t>Get Well</t>
        </is>
      </c>
      <c r="RV14" t="inlineStr">
        <is>
          <t>Get Well</t>
        </is>
      </c>
      <c r="RW14" t="inlineStr">
        <is>
          <t>Get Well</t>
        </is>
      </c>
      <c r="RX14" t="inlineStr">
        <is>
          <t>Get Well</t>
        </is>
      </c>
      <c r="SF14" t="inlineStr">
        <is>
          <t>Egyptian</t>
        </is>
      </c>
      <c r="SO14" t="inlineStr">
        <is>
          <t>Earl Grey</t>
        </is>
      </c>
      <c r="SW14" t="inlineStr">
        <is>
          <t>Plastic PP</t>
        </is>
      </c>
      <c r="TD14" t="inlineStr">
        <is>
          <t>Multicolor</t>
        </is>
      </c>
      <c r="TG14" t="inlineStr">
        <is>
          <t>Lithium-Air</t>
        </is>
      </c>
      <c r="TI14" t="inlineStr">
        <is>
          <t>CR2032</t>
        </is>
      </c>
      <c r="TJ14" t="inlineStr">
        <is>
          <t>CR2032</t>
        </is>
      </c>
      <c r="TK14" t="inlineStr">
        <is>
          <t>CR2032</t>
        </is>
      </c>
      <c r="TL14" t="inlineStr">
        <is>
          <t>CR2032</t>
        </is>
      </c>
      <c r="TM14" t="inlineStr">
        <is>
          <t>CR2032</t>
        </is>
      </c>
      <c r="TS14" t="inlineStr">
        <is>
          <t>EUH201</t>
        </is>
      </c>
      <c r="TT14" t="inlineStr">
        <is>
          <t>EUH201</t>
        </is>
      </c>
      <c r="TU14" t="inlineStr">
        <is>
          <t>EUH201</t>
        </is>
      </c>
      <c r="TV14" t="inlineStr">
        <is>
          <t>EUH201</t>
        </is>
      </c>
      <c r="TW14" t="inlineStr">
        <is>
          <t>EUH201</t>
        </is>
      </c>
      <c r="UE14" t="inlineStr">
        <is>
          <t>Celery</t>
        </is>
      </c>
      <c r="UH14" t="inlineStr">
        <is>
          <t>Lemon Verbena</t>
        </is>
      </c>
      <c r="UJ14" t="inlineStr">
        <is>
          <t>Country Rustic</t>
        </is>
      </c>
      <c r="UK14" t="inlineStr">
        <is>
          <t>Cast Iron</t>
        </is>
      </c>
      <c r="UL14" t="inlineStr">
        <is>
          <t>Cast Iron</t>
        </is>
      </c>
      <c r="UM14" t="inlineStr">
        <is>
          <t>Cast Iron</t>
        </is>
      </c>
      <c r="UN14" t="inlineStr">
        <is>
          <t>Cast Iron</t>
        </is>
      </c>
      <c r="UO14" t="inlineStr">
        <is>
          <t>Cast Iron</t>
        </is>
      </c>
      <c r="UP14" t="inlineStr">
        <is>
          <t>Triangular</t>
        </is>
      </c>
      <c r="UQ14" t="inlineStr">
        <is>
          <t>Hundredths-Inches</t>
        </is>
      </c>
      <c r="UR14" t="inlineStr">
        <is>
          <t>Hundredths-Inches</t>
        </is>
      </c>
      <c r="US14" t="inlineStr">
        <is>
          <t>Hundredths-Inches</t>
        </is>
      </c>
      <c r="UT14" t="inlineStr">
        <is>
          <t>Hundredths-Inches</t>
        </is>
      </c>
      <c r="UU14" t="inlineStr">
        <is>
          <t>Hundredths-Inches</t>
        </is>
      </c>
      <c r="VE14" t="inlineStr">
        <is>
          <t>Grocery &gt; Fresh &amp; Chilled Food &gt; Prepared Foods &gt; Fresh Meal Kits (16895522031)</t>
        </is>
      </c>
      <c r="VL14" t="inlineStr">
        <is>
          <t>Grocery &gt; Fresh &amp; Chilled Food &gt; Prepared Foods &gt; Fresh Meal Kits (16895522031)</t>
        </is>
      </c>
      <c r="VS14" t="inlineStr">
        <is>
          <t>Grocery &gt; Fresh &amp; Chilled Food &gt; Prepared Foods &gt; Fresh Meal Kits (16895522031)</t>
        </is>
      </c>
      <c r="VZ14" t="inlineStr">
        <is>
          <t>Grocery &gt; Fresh &amp; Chilled Food &gt; Prepared Foods &gt; Fresh Meal Kits (16895522031)</t>
        </is>
      </c>
      <c r="WG14" t="inlineStr">
        <is>
          <t>Grocery &gt; Fresh &amp; Chilled Food &gt; Prepared Foods &gt; Fresh Meal Kits (16895522031)</t>
        </is>
      </c>
    </row>
    <row r="15" ht="12.75" customHeight="1">
      <c r="A15" t="inlineStr">
        <is>
          <t>Stift</t>
        </is>
      </c>
      <c r="B15" t="inlineStr">
        <is>
          <t>Stift</t>
        </is>
      </c>
      <c r="E15" t="inlineStr">
        <is>
          <t>CONTAINER_TYPE/SET_NAME</t>
        </is>
      </c>
      <c r="F15" t="inlineStr">
        <is>
          <t>ITEM_WEIGHT</t>
        </is>
      </c>
      <c r="H15" t="inlineStr">
        <is>
          <t>SIZE</t>
        </is>
      </c>
      <c r="I15" t="inlineStr">
        <is>
          <t>GRIND_TYPE/FLAVOR</t>
        </is>
      </c>
      <c r="J15" t="inlineStr">
        <is>
          <t>COLOR/SURFACE_TEXTURE</t>
        </is>
      </c>
      <c r="K15" t="inlineStr">
        <is>
          <t>COLOR/SIZE</t>
        </is>
      </c>
      <c r="P15" t="inlineStr">
        <is>
          <t>Portion(s)</t>
        </is>
      </c>
      <c r="Q15" t="inlineStr">
        <is>
          <t>Portion(s)</t>
        </is>
      </c>
      <c r="R15" t="inlineStr">
        <is>
          <t>Watt Hours</t>
        </is>
      </c>
      <c r="S15" t="inlineStr">
        <is>
          <t>Portion(s)</t>
        </is>
      </c>
      <c r="T15" t="inlineStr">
        <is>
          <t>Portion(s)</t>
        </is>
      </c>
      <c r="U15" t="inlineStr">
        <is>
          <t>Manganese</t>
        </is>
      </c>
      <c r="V15" t="inlineStr">
        <is>
          <t>Portion(s)</t>
        </is>
      </c>
      <c r="W15" t="inlineStr">
        <is>
          <t>Manganese</t>
        </is>
      </c>
      <c r="X15" t="inlineStr">
        <is>
          <t>Portion(s)</t>
        </is>
      </c>
      <c r="Y15" t="inlineStr">
        <is>
          <t>Manganese</t>
        </is>
      </c>
      <c r="Z15" t="inlineStr">
        <is>
          <t>Portion(s)</t>
        </is>
      </c>
      <c r="AA15" t="inlineStr">
        <is>
          <t>Manganese</t>
        </is>
      </c>
      <c r="AB15" t="inlineStr">
        <is>
          <t>Portion(s)</t>
        </is>
      </c>
      <c r="AC15" t="inlineStr">
        <is>
          <t>Manganese</t>
        </is>
      </c>
      <c r="AD15" t="inlineStr">
        <is>
          <t>Portion(s)</t>
        </is>
      </c>
      <c r="AE15" t="inlineStr">
        <is>
          <t>Plaid</t>
        </is>
      </c>
      <c r="AG15" t="inlineStr">
        <is>
          <t>Barley</t>
        </is>
      </c>
      <c r="AH15" t="inlineStr">
        <is>
          <t>Barley</t>
        </is>
      </c>
      <c r="AI15" t="inlineStr">
        <is>
          <t>Barley</t>
        </is>
      </c>
      <c r="AJ15" t="inlineStr">
        <is>
          <t>Barley</t>
        </is>
      </c>
      <c r="AK15" t="inlineStr">
        <is>
          <t>Barley</t>
        </is>
      </c>
      <c r="BB15" t="inlineStr">
        <is>
          <t>millimeter(s)</t>
        </is>
      </c>
      <c r="BC15" t="inlineStr">
        <is>
          <t>No Added Sugar</t>
        </is>
      </c>
      <c r="BE15" t="inlineStr">
        <is>
          <t>Low Calorie</t>
        </is>
      </c>
      <c r="BG15" t="inlineStr">
        <is>
          <t>No Added Sugar</t>
        </is>
      </c>
      <c r="BI15" t="inlineStr">
        <is>
          <t>Low Calorie</t>
        </is>
      </c>
      <c r="BK15" t="inlineStr">
        <is>
          <t>No Added Sugar</t>
        </is>
      </c>
      <c r="BM15" t="inlineStr">
        <is>
          <t>Low Calorie</t>
        </is>
      </c>
      <c r="BO15" t="inlineStr">
        <is>
          <t>No Added Sugar</t>
        </is>
      </c>
      <c r="BQ15" t="inlineStr">
        <is>
          <t>Low Calorie</t>
        </is>
      </c>
      <c r="BS15" t="inlineStr">
        <is>
          <t>No Added Sugar</t>
        </is>
      </c>
      <c r="BU15" t="inlineStr">
        <is>
          <t>Low Calorie</t>
        </is>
      </c>
      <c r="BX15" t="inlineStr">
        <is>
          <t>Indian Premier League</t>
        </is>
      </c>
      <c r="BY15" t="inlineStr">
        <is>
          <t>Indian Premier League</t>
        </is>
      </c>
      <c r="BZ15" t="inlineStr">
        <is>
          <t>Indian Premier League</t>
        </is>
      </c>
      <c r="CA15" t="inlineStr">
        <is>
          <t>Indian Premier League</t>
        </is>
      </c>
      <c r="CB15" t="inlineStr">
        <is>
          <t>Indian Premier League</t>
        </is>
      </c>
      <c r="CC15" t="inlineStr">
        <is>
          <t>Dale Earnhardt</t>
        </is>
      </c>
      <c r="CF15" t="inlineStr">
        <is>
          <t>Williams Racing</t>
        </is>
      </c>
      <c r="CH15" t="inlineStr">
        <is>
          <t>Yokohama DeNA BayStars</t>
        </is>
      </c>
      <c r="CI15" t="inlineStr">
        <is>
          <t>Charlton Athletic</t>
        </is>
      </c>
      <c r="CL15" t="inlineStr">
        <is>
          <t>CD Tenerife</t>
        </is>
      </c>
      <c r="CN15" t="inlineStr">
        <is>
          <t>Detroit Pistons</t>
        </is>
      </c>
      <c r="CO15" t="inlineStr">
        <is>
          <t>Billings Mustangs</t>
        </is>
      </c>
      <c r="CP15" t="inlineStr">
        <is>
          <t>Colorado Avalanche</t>
        </is>
      </c>
      <c r="CQ15" t="inlineStr">
        <is>
          <t>Maccabi FOX Tel Aviv Basketball</t>
        </is>
      </c>
      <c r="CT15" t="inlineStr">
        <is>
          <t>FC Arouca</t>
        </is>
      </c>
      <c r="CU15" t="inlineStr">
        <is>
          <t>Los Angeles FC</t>
        </is>
      </c>
      <c r="CV15" t="inlineStr">
        <is>
          <t>Arizona State Sun Devils</t>
        </is>
      </c>
      <c r="CW15" t="inlineStr">
        <is>
          <t>China</t>
        </is>
      </c>
      <c r="CY15" t="inlineStr">
        <is>
          <t>Austria</t>
        </is>
      </c>
      <c r="CZ15" t="inlineStr">
        <is>
          <t>Querétaro</t>
        </is>
      </c>
      <c r="DA15" t="inlineStr">
        <is>
          <t>Fortuna Sittard</t>
        </is>
      </c>
      <c r="DC15" t="inlineStr">
        <is>
          <t>Energie Cottbus</t>
        </is>
      </c>
      <c r="DD15" t="inlineStr">
        <is>
          <t>Seattle Reign FC</t>
        </is>
      </c>
      <c r="DE15" t="inlineStr">
        <is>
          <t>UP Yoddha</t>
        </is>
      </c>
      <c r="DG15" t="inlineStr">
        <is>
          <t>Livingston</t>
        </is>
      </c>
      <c r="DH15" t="inlineStr">
        <is>
          <t>Guingamp</t>
        </is>
      </c>
      <c r="DJ15" t="inlineStr">
        <is>
          <t>Zimbabwe</t>
        </is>
      </c>
      <c r="DK15" t="inlineStr">
        <is>
          <t>Toronto Rock</t>
        </is>
      </c>
      <c r="DM15" t="inlineStr">
        <is>
          <t>Cittadella</t>
        </is>
      </c>
      <c r="DO15" t="inlineStr">
        <is>
          <t>FC Tokyo</t>
        </is>
      </c>
      <c r="DS15" t="inlineStr">
        <is>
          <t>Dallas Cowboys</t>
        </is>
      </c>
      <c r="DT15" t="inlineStr">
        <is>
          <t>Alistair Overeem</t>
        </is>
      </c>
      <c r="DU15" t="inlineStr">
        <is>
          <t>HIROSHIMA DRAGONFLIES</t>
        </is>
      </c>
      <c r="DV15" t="inlineStr">
        <is>
          <t>Los Angeles Sparks</t>
        </is>
      </c>
      <c r="DW15" t="inlineStr">
        <is>
          <t>Cincinnati Redlegs</t>
        </is>
      </c>
      <c r="DY15" t="inlineStr">
        <is>
          <t>Dale Earnhardt</t>
        </is>
      </c>
      <c r="EB15" t="inlineStr">
        <is>
          <t>Williams Racing</t>
        </is>
      </c>
      <c r="ED15" t="inlineStr">
        <is>
          <t>Yokohama DeNA BayStars</t>
        </is>
      </c>
      <c r="EE15" t="inlineStr">
        <is>
          <t>Charlton Athletic</t>
        </is>
      </c>
      <c r="EH15" t="inlineStr">
        <is>
          <t>CD Tenerife</t>
        </is>
      </c>
      <c r="EJ15" t="inlineStr">
        <is>
          <t>Detroit Pistons</t>
        </is>
      </c>
      <c r="EK15" t="inlineStr">
        <is>
          <t>Billings Mustangs</t>
        </is>
      </c>
      <c r="EL15" t="inlineStr">
        <is>
          <t>Colorado Avalanche</t>
        </is>
      </c>
      <c r="EM15" t="inlineStr">
        <is>
          <t>Maccabi FOX Tel Aviv Basketball</t>
        </is>
      </c>
      <c r="EP15" t="inlineStr">
        <is>
          <t>FC Arouca</t>
        </is>
      </c>
      <c r="EQ15" t="inlineStr">
        <is>
          <t>Los Angeles FC</t>
        </is>
      </c>
      <c r="ER15" t="inlineStr">
        <is>
          <t>Arizona State Sun Devils</t>
        </is>
      </c>
      <c r="ES15" t="inlineStr">
        <is>
          <t>China</t>
        </is>
      </c>
      <c r="EU15" t="inlineStr">
        <is>
          <t>Austria</t>
        </is>
      </c>
      <c r="EV15" t="inlineStr">
        <is>
          <t>Querétaro</t>
        </is>
      </c>
      <c r="EW15" t="inlineStr">
        <is>
          <t>Fortuna Sittard</t>
        </is>
      </c>
      <c r="EY15" t="inlineStr">
        <is>
          <t>Energie Cottbus</t>
        </is>
      </c>
      <c r="EZ15" t="inlineStr">
        <is>
          <t>Seattle Reign FC</t>
        </is>
      </c>
      <c r="FA15" t="inlineStr">
        <is>
          <t>UP Yoddha</t>
        </is>
      </c>
      <c r="FC15" t="inlineStr">
        <is>
          <t>Livingston</t>
        </is>
      </c>
      <c r="FD15" t="inlineStr">
        <is>
          <t>Guingamp</t>
        </is>
      </c>
      <c r="FF15" t="inlineStr">
        <is>
          <t>Zimbabwe</t>
        </is>
      </c>
      <c r="FG15" t="inlineStr">
        <is>
          <t>Toronto Rock</t>
        </is>
      </c>
      <c r="FI15" t="inlineStr">
        <is>
          <t>Cittadella</t>
        </is>
      </c>
      <c r="FK15" t="inlineStr">
        <is>
          <t>FC Tokyo</t>
        </is>
      </c>
      <c r="FO15" t="inlineStr">
        <is>
          <t>Dallas Cowboys</t>
        </is>
      </c>
      <c r="FP15" t="inlineStr">
        <is>
          <t>Alistair Overeem</t>
        </is>
      </c>
      <c r="FQ15" t="inlineStr">
        <is>
          <t>HIROSHIMA DRAGONFLIES</t>
        </is>
      </c>
      <c r="FR15" t="inlineStr">
        <is>
          <t>Los Angeles Sparks</t>
        </is>
      </c>
      <c r="FS15" t="inlineStr">
        <is>
          <t>Cincinnati Redlegs</t>
        </is>
      </c>
      <c r="FU15" t="inlineStr">
        <is>
          <t>Dale Earnhardt</t>
        </is>
      </c>
      <c r="FX15" t="inlineStr">
        <is>
          <t>Williams Racing</t>
        </is>
      </c>
      <c r="FZ15" t="inlineStr">
        <is>
          <t>Yokohama DeNA BayStars</t>
        </is>
      </c>
      <c r="GA15" t="inlineStr">
        <is>
          <t>Charlton Athletic</t>
        </is>
      </c>
      <c r="GD15" t="inlineStr">
        <is>
          <t>CD Tenerife</t>
        </is>
      </c>
      <c r="GF15" t="inlineStr">
        <is>
          <t>Detroit Pistons</t>
        </is>
      </c>
      <c r="GG15" t="inlineStr">
        <is>
          <t>Billings Mustangs</t>
        </is>
      </c>
      <c r="GH15" t="inlineStr">
        <is>
          <t>Colorado Avalanche</t>
        </is>
      </c>
      <c r="GI15" t="inlineStr">
        <is>
          <t>Maccabi FOX Tel Aviv Basketball</t>
        </is>
      </c>
      <c r="GL15" t="inlineStr">
        <is>
          <t>FC Arouca</t>
        </is>
      </c>
      <c r="GM15" t="inlineStr">
        <is>
          <t>Los Angeles FC</t>
        </is>
      </c>
      <c r="GN15" t="inlineStr">
        <is>
          <t>Arizona State Sun Devils</t>
        </is>
      </c>
      <c r="GO15" t="inlineStr">
        <is>
          <t>China</t>
        </is>
      </c>
      <c r="GQ15" t="inlineStr">
        <is>
          <t>Austria</t>
        </is>
      </c>
      <c r="GR15" t="inlineStr">
        <is>
          <t>Querétaro</t>
        </is>
      </c>
      <c r="GS15" t="inlineStr">
        <is>
          <t>Fortuna Sittard</t>
        </is>
      </c>
      <c r="GU15" t="inlineStr">
        <is>
          <t>Energie Cottbus</t>
        </is>
      </c>
      <c r="GV15" t="inlineStr">
        <is>
          <t>Seattle Reign FC</t>
        </is>
      </c>
      <c r="GW15" t="inlineStr">
        <is>
          <t>UP Yoddha</t>
        </is>
      </c>
      <c r="GY15" t="inlineStr">
        <is>
          <t>Livingston</t>
        </is>
      </c>
      <c r="GZ15" t="inlineStr">
        <is>
          <t>Guingamp</t>
        </is>
      </c>
      <c r="HB15" t="inlineStr">
        <is>
          <t>Zimbabwe</t>
        </is>
      </c>
      <c r="HC15" t="inlineStr">
        <is>
          <t>Toronto Rock</t>
        </is>
      </c>
      <c r="HE15" t="inlineStr">
        <is>
          <t>Cittadella</t>
        </is>
      </c>
      <c r="HG15" t="inlineStr">
        <is>
          <t>FC Tokyo</t>
        </is>
      </c>
      <c r="HK15" t="inlineStr">
        <is>
          <t>Dallas Cowboys</t>
        </is>
      </c>
      <c r="HL15" t="inlineStr">
        <is>
          <t>Alistair Overeem</t>
        </is>
      </c>
      <c r="HM15" t="inlineStr">
        <is>
          <t>HIROSHIMA DRAGONFLIES</t>
        </is>
      </c>
      <c r="HN15" t="inlineStr">
        <is>
          <t>Los Angeles Sparks</t>
        </is>
      </c>
      <c r="HO15" t="inlineStr">
        <is>
          <t>Cincinnati Redlegs</t>
        </is>
      </c>
      <c r="HQ15" t="inlineStr">
        <is>
          <t>Dale Earnhardt</t>
        </is>
      </c>
      <c r="HT15" t="inlineStr">
        <is>
          <t>Williams Racing</t>
        </is>
      </c>
      <c r="HV15" t="inlineStr">
        <is>
          <t>Yokohama DeNA BayStars</t>
        </is>
      </c>
      <c r="HW15" t="inlineStr">
        <is>
          <t>Charlton Athletic</t>
        </is>
      </c>
      <c r="HZ15" t="inlineStr">
        <is>
          <t>CD Tenerife</t>
        </is>
      </c>
      <c r="IB15" t="inlineStr">
        <is>
          <t>Detroit Pistons</t>
        </is>
      </c>
      <c r="IC15" t="inlineStr">
        <is>
          <t>Billings Mustangs</t>
        </is>
      </c>
      <c r="ID15" t="inlineStr">
        <is>
          <t>Colorado Avalanche</t>
        </is>
      </c>
      <c r="IE15" t="inlineStr">
        <is>
          <t>Maccabi FOX Tel Aviv Basketball</t>
        </is>
      </c>
      <c r="IH15" t="inlineStr">
        <is>
          <t>FC Arouca</t>
        </is>
      </c>
      <c r="II15" t="inlineStr">
        <is>
          <t>Los Angeles FC</t>
        </is>
      </c>
      <c r="IJ15" t="inlineStr">
        <is>
          <t>Arizona State Sun Devils</t>
        </is>
      </c>
      <c r="IK15" t="inlineStr">
        <is>
          <t>China</t>
        </is>
      </c>
      <c r="IM15" t="inlineStr">
        <is>
          <t>Austria</t>
        </is>
      </c>
      <c r="IN15" t="inlineStr">
        <is>
          <t>Querétaro</t>
        </is>
      </c>
      <c r="IO15" t="inlineStr">
        <is>
          <t>Fortuna Sittard</t>
        </is>
      </c>
      <c r="IQ15" t="inlineStr">
        <is>
          <t>Energie Cottbus</t>
        </is>
      </c>
      <c r="IR15" t="inlineStr">
        <is>
          <t>Seattle Reign FC</t>
        </is>
      </c>
      <c r="IS15" t="inlineStr">
        <is>
          <t>UP Yoddha</t>
        </is>
      </c>
      <c r="IU15" t="inlineStr">
        <is>
          <t>Livingston</t>
        </is>
      </c>
      <c r="IV15" t="inlineStr">
        <is>
          <t>Guingamp</t>
        </is>
      </c>
      <c r="IX15" t="inlineStr">
        <is>
          <t>Zimbabwe</t>
        </is>
      </c>
      <c r="IY15" t="inlineStr">
        <is>
          <t>Toronto Rock</t>
        </is>
      </c>
      <c r="JA15" t="inlineStr">
        <is>
          <t>Cittadella</t>
        </is>
      </c>
      <c r="JC15" t="inlineStr">
        <is>
          <t>FC Tokyo</t>
        </is>
      </c>
      <c r="JG15" t="inlineStr">
        <is>
          <t>Dallas Cowboys</t>
        </is>
      </c>
      <c r="JH15" t="inlineStr">
        <is>
          <t>Alistair Overeem</t>
        </is>
      </c>
      <c r="JI15" t="inlineStr">
        <is>
          <t>HIROSHIMA DRAGONFLIES</t>
        </is>
      </c>
      <c r="JJ15" t="inlineStr">
        <is>
          <t>Los Angeles Sparks</t>
        </is>
      </c>
      <c r="JK15" t="inlineStr">
        <is>
          <t>Cincinnati Redlegs</t>
        </is>
      </c>
      <c r="JM15" t="inlineStr">
        <is>
          <t>Dale Earnhardt</t>
        </is>
      </c>
      <c r="JP15" t="inlineStr">
        <is>
          <t>Williams Racing</t>
        </is>
      </c>
      <c r="JR15" t="inlineStr">
        <is>
          <t>Yokohama DeNA BayStars</t>
        </is>
      </c>
      <c r="JS15" t="inlineStr">
        <is>
          <t>Charlton Athletic</t>
        </is>
      </c>
      <c r="JV15" t="inlineStr">
        <is>
          <t>CD Tenerife</t>
        </is>
      </c>
      <c r="JX15" t="inlineStr">
        <is>
          <t>Detroit Pistons</t>
        </is>
      </c>
      <c r="JY15" t="inlineStr">
        <is>
          <t>Billings Mustangs</t>
        </is>
      </c>
      <c r="JZ15" t="inlineStr">
        <is>
          <t>Colorado Avalanche</t>
        </is>
      </c>
      <c r="KA15" t="inlineStr">
        <is>
          <t>Maccabi FOX Tel Aviv Basketball</t>
        </is>
      </c>
      <c r="KD15" t="inlineStr">
        <is>
          <t>FC Arouca</t>
        </is>
      </c>
      <c r="KE15" t="inlineStr">
        <is>
          <t>Los Angeles FC</t>
        </is>
      </c>
      <c r="KF15" t="inlineStr">
        <is>
          <t>Arizona State Sun Devils</t>
        </is>
      </c>
      <c r="KG15" t="inlineStr">
        <is>
          <t>China</t>
        </is>
      </c>
      <c r="KI15" t="inlineStr">
        <is>
          <t>Austria</t>
        </is>
      </c>
      <c r="KJ15" t="inlineStr">
        <is>
          <t>Querétaro</t>
        </is>
      </c>
      <c r="KK15" t="inlineStr">
        <is>
          <t>Fortuna Sittard</t>
        </is>
      </c>
      <c r="KM15" t="inlineStr">
        <is>
          <t>Energie Cottbus</t>
        </is>
      </c>
      <c r="KN15" t="inlineStr">
        <is>
          <t>Seattle Reign FC</t>
        </is>
      </c>
      <c r="KO15" t="inlineStr">
        <is>
          <t>UP Yoddha</t>
        </is>
      </c>
      <c r="KQ15" t="inlineStr">
        <is>
          <t>Livingston</t>
        </is>
      </c>
      <c r="KR15" t="inlineStr">
        <is>
          <t>Guingamp</t>
        </is>
      </c>
      <c r="KT15" t="inlineStr">
        <is>
          <t>Zimbabwe</t>
        </is>
      </c>
      <c r="KU15" t="inlineStr">
        <is>
          <t>Toronto Rock</t>
        </is>
      </c>
      <c r="KW15" t="inlineStr">
        <is>
          <t>Cittadella</t>
        </is>
      </c>
      <c r="KY15" t="inlineStr">
        <is>
          <t>FC Tokyo</t>
        </is>
      </c>
      <c r="LC15" t="inlineStr">
        <is>
          <t>Dallas Cowboys</t>
        </is>
      </c>
      <c r="LD15" t="inlineStr">
        <is>
          <t>Alistair Overeem</t>
        </is>
      </c>
      <c r="LE15" t="inlineStr">
        <is>
          <t>HIROSHIMA DRAGONFLIES</t>
        </is>
      </c>
      <c r="LF15" t="inlineStr">
        <is>
          <t>Los Angeles Sparks</t>
        </is>
      </c>
      <c r="LG15" t="inlineStr">
        <is>
          <t>Cincinnati Redlegs</t>
        </is>
      </c>
      <c r="LI15" t="inlineStr">
        <is>
          <t>Dale Earnhardt</t>
        </is>
      </c>
      <c r="LL15" t="inlineStr">
        <is>
          <t>Williams Racing</t>
        </is>
      </c>
      <c r="LN15" t="inlineStr">
        <is>
          <t>Yokohama DeNA BayStars</t>
        </is>
      </c>
      <c r="LO15" t="inlineStr">
        <is>
          <t>Charlton Athletic</t>
        </is>
      </c>
      <c r="LR15" t="inlineStr">
        <is>
          <t>CD Tenerife</t>
        </is>
      </c>
      <c r="LT15" t="inlineStr">
        <is>
          <t>Detroit Pistons</t>
        </is>
      </c>
      <c r="LU15" t="inlineStr">
        <is>
          <t>Billings Mustangs</t>
        </is>
      </c>
      <c r="LV15" t="inlineStr">
        <is>
          <t>Colorado Avalanche</t>
        </is>
      </c>
      <c r="LW15" t="inlineStr">
        <is>
          <t>Maccabi FOX Tel Aviv Basketball</t>
        </is>
      </c>
      <c r="LZ15" t="inlineStr">
        <is>
          <t>FC Arouca</t>
        </is>
      </c>
      <c r="MA15" t="inlineStr">
        <is>
          <t>Los Angeles FC</t>
        </is>
      </c>
      <c r="MB15" t="inlineStr">
        <is>
          <t>Arizona State Sun Devils</t>
        </is>
      </c>
      <c r="MC15" t="inlineStr">
        <is>
          <t>China</t>
        </is>
      </c>
      <c r="ME15" t="inlineStr">
        <is>
          <t>Austria</t>
        </is>
      </c>
      <c r="MF15" t="inlineStr">
        <is>
          <t>Querétaro</t>
        </is>
      </c>
      <c r="MG15" t="inlineStr">
        <is>
          <t>Fortuna Sittard</t>
        </is>
      </c>
      <c r="MI15" t="inlineStr">
        <is>
          <t>Energie Cottbus</t>
        </is>
      </c>
      <c r="MJ15" t="inlineStr">
        <is>
          <t>Seattle Reign FC</t>
        </is>
      </c>
      <c r="MK15" t="inlineStr">
        <is>
          <t>UP Yoddha</t>
        </is>
      </c>
      <c r="MM15" t="inlineStr">
        <is>
          <t>Livingston</t>
        </is>
      </c>
      <c r="MN15" t="inlineStr">
        <is>
          <t>Guingamp</t>
        </is>
      </c>
      <c r="MP15" t="inlineStr">
        <is>
          <t>Zimbabwe</t>
        </is>
      </c>
      <c r="MQ15" t="inlineStr">
        <is>
          <t>Toronto Rock</t>
        </is>
      </c>
      <c r="MS15" t="inlineStr">
        <is>
          <t>Cittadella</t>
        </is>
      </c>
      <c r="MU15" t="inlineStr">
        <is>
          <t>FC Tokyo</t>
        </is>
      </c>
      <c r="MY15" t="inlineStr">
        <is>
          <t>Dallas Cowboys</t>
        </is>
      </c>
      <c r="MZ15" t="inlineStr">
        <is>
          <t>Alistair Overeem</t>
        </is>
      </c>
      <c r="NA15" t="inlineStr">
        <is>
          <t>HIROSHIMA DRAGONFLIES</t>
        </is>
      </c>
      <c r="NB15" t="inlineStr">
        <is>
          <t>Los Angeles Sparks</t>
        </is>
      </c>
      <c r="NC15" t="inlineStr">
        <is>
          <t>Cincinnati Redlegs</t>
        </is>
      </c>
      <c r="NE15" t="inlineStr">
        <is>
          <t>Dale Earnhardt</t>
        </is>
      </c>
      <c r="NH15" t="inlineStr">
        <is>
          <t>Williams Racing</t>
        </is>
      </c>
      <c r="NJ15" t="inlineStr">
        <is>
          <t>Yokohama DeNA BayStars</t>
        </is>
      </c>
      <c r="NK15" t="inlineStr">
        <is>
          <t>Charlton Athletic</t>
        </is>
      </c>
      <c r="NN15" t="inlineStr">
        <is>
          <t>CD Tenerife</t>
        </is>
      </c>
      <c r="NP15" t="inlineStr">
        <is>
          <t>Detroit Pistons</t>
        </is>
      </c>
      <c r="NQ15" t="inlineStr">
        <is>
          <t>Billings Mustangs</t>
        </is>
      </c>
      <c r="NR15" t="inlineStr">
        <is>
          <t>Colorado Avalanche</t>
        </is>
      </c>
      <c r="NS15" t="inlineStr">
        <is>
          <t>Maccabi FOX Tel Aviv Basketball</t>
        </is>
      </c>
      <c r="NV15" t="inlineStr">
        <is>
          <t>FC Arouca</t>
        </is>
      </c>
      <c r="NW15" t="inlineStr">
        <is>
          <t>Los Angeles FC</t>
        </is>
      </c>
      <c r="NX15" t="inlineStr">
        <is>
          <t>Arizona State Sun Devils</t>
        </is>
      </c>
      <c r="NY15" t="inlineStr">
        <is>
          <t>China</t>
        </is>
      </c>
      <c r="OA15" t="inlineStr">
        <is>
          <t>Austria</t>
        </is>
      </c>
      <c r="OB15" t="inlineStr">
        <is>
          <t>Querétaro</t>
        </is>
      </c>
      <c r="OC15" t="inlineStr">
        <is>
          <t>Fortuna Sittard</t>
        </is>
      </c>
      <c r="OE15" t="inlineStr">
        <is>
          <t>Energie Cottbus</t>
        </is>
      </c>
      <c r="OF15" t="inlineStr">
        <is>
          <t>Seattle Reign FC</t>
        </is>
      </c>
      <c r="OG15" t="inlineStr">
        <is>
          <t>UP Yoddha</t>
        </is>
      </c>
      <c r="OI15" t="inlineStr">
        <is>
          <t>Livingston</t>
        </is>
      </c>
      <c r="OJ15" t="inlineStr">
        <is>
          <t>Guingamp</t>
        </is>
      </c>
      <c r="OL15" t="inlineStr">
        <is>
          <t>Zimbabwe</t>
        </is>
      </c>
      <c r="OM15" t="inlineStr">
        <is>
          <t>Toronto Rock</t>
        </is>
      </c>
      <c r="OO15" t="inlineStr">
        <is>
          <t>Cittadella</t>
        </is>
      </c>
      <c r="OQ15" t="inlineStr">
        <is>
          <t>FC Tokyo</t>
        </is>
      </c>
      <c r="OU15" t="inlineStr">
        <is>
          <t>Dallas Cowboys</t>
        </is>
      </c>
      <c r="OV15" t="inlineStr">
        <is>
          <t>Alistair Overeem</t>
        </is>
      </c>
      <c r="OW15" t="inlineStr">
        <is>
          <t>HIROSHIMA DRAGONFLIES</t>
        </is>
      </c>
      <c r="OX15" t="inlineStr">
        <is>
          <t>Los Angeles Sparks</t>
        </is>
      </c>
      <c r="OY15" t="inlineStr">
        <is>
          <t>Cincinnati Redlegs</t>
        </is>
      </c>
      <c r="PS15" t="inlineStr">
        <is>
          <t>Microliters</t>
        </is>
      </c>
      <c r="PT15" t="inlineStr">
        <is>
          <t>Microliters</t>
        </is>
      </c>
      <c r="PU15" t="inlineStr">
        <is>
          <t>Dandelion</t>
        </is>
      </c>
      <c r="QE15" t="inlineStr">
        <is>
          <t>INR</t>
        </is>
      </c>
      <c r="QT15" t="inlineStr">
        <is>
          <t>Inches</t>
        </is>
      </c>
      <c r="QU15" t="inlineStr">
        <is>
          <t>Inches</t>
        </is>
      </c>
      <c r="QV15" t="inlineStr">
        <is>
          <t>Inches</t>
        </is>
      </c>
      <c r="QW15" t="inlineStr">
        <is>
          <t>Inches</t>
        </is>
      </c>
      <c r="QX15" t="inlineStr">
        <is>
          <t>Inches</t>
        </is>
      </c>
      <c r="QY15" t="inlineStr">
        <is>
          <t>Inches</t>
        </is>
      </c>
      <c r="RA15" t="inlineStr">
        <is>
          <t>Microliters</t>
        </is>
      </c>
      <c r="RB15" t="inlineStr">
        <is>
          <t>Argentina</t>
        </is>
      </c>
      <c r="RN15" t="inlineStr">
        <is>
          <t>Microliters</t>
        </is>
      </c>
      <c r="RP15" t="inlineStr">
        <is>
          <t>Argentina</t>
        </is>
      </c>
      <c r="RT15" t="inlineStr">
        <is>
          <t>Graduation</t>
        </is>
      </c>
      <c r="RU15" t="inlineStr">
        <is>
          <t>Graduation</t>
        </is>
      </c>
      <c r="RV15" t="inlineStr">
        <is>
          <t>Graduation</t>
        </is>
      </c>
      <c r="RW15" t="inlineStr">
        <is>
          <t>Graduation</t>
        </is>
      </c>
      <c r="RX15" t="inlineStr">
        <is>
          <t>Graduation</t>
        </is>
      </c>
      <c r="SF15" t="inlineStr">
        <is>
          <t>Ethiopian</t>
        </is>
      </c>
      <c r="SO15" t="inlineStr">
        <is>
          <t>Echinacea</t>
        </is>
      </c>
      <c r="SW15" t="inlineStr">
        <is>
          <t>Plastic PS</t>
        </is>
      </c>
      <c r="TD15" t="inlineStr">
        <is>
          <t>Off White</t>
        </is>
      </c>
      <c r="TG15" t="inlineStr">
        <is>
          <t>Lithium-Cobalt</t>
        </is>
      </c>
      <c r="TI15" t="inlineStr">
        <is>
          <t>CR2430</t>
        </is>
      </c>
      <c r="TJ15" t="inlineStr">
        <is>
          <t>CR2430</t>
        </is>
      </c>
      <c r="TK15" t="inlineStr">
        <is>
          <t>CR2430</t>
        </is>
      </c>
      <c r="TL15" t="inlineStr">
        <is>
          <t>CR2430</t>
        </is>
      </c>
      <c r="TM15" t="inlineStr">
        <is>
          <t>CR2430</t>
        </is>
      </c>
      <c r="TS15" t="inlineStr">
        <is>
          <t>EUH201A</t>
        </is>
      </c>
      <c r="TT15" t="inlineStr">
        <is>
          <t>EUH201A</t>
        </is>
      </c>
      <c r="TU15" t="inlineStr">
        <is>
          <t>EUH201A</t>
        </is>
      </c>
      <c r="TV15" t="inlineStr">
        <is>
          <t>EUH201A</t>
        </is>
      </c>
      <c r="TW15" t="inlineStr">
        <is>
          <t>EUH201A</t>
        </is>
      </c>
      <c r="UE15" t="inlineStr">
        <is>
          <t>Chamomile</t>
        </is>
      </c>
      <c r="UH15" t="inlineStr">
        <is>
          <t>Lemongrass</t>
        </is>
      </c>
      <c r="UJ15" t="inlineStr">
        <is>
          <t>Eclectic</t>
        </is>
      </c>
      <c r="UK15" t="inlineStr">
        <is>
          <t>Cedar Wood</t>
        </is>
      </c>
      <c r="UL15" t="inlineStr">
        <is>
          <t>Cedar Wood</t>
        </is>
      </c>
      <c r="UM15" t="inlineStr">
        <is>
          <t>Cedar Wood</t>
        </is>
      </c>
      <c r="UN15" t="inlineStr">
        <is>
          <t>Cedar Wood</t>
        </is>
      </c>
      <c r="UO15" t="inlineStr">
        <is>
          <t>Cedar Wood</t>
        </is>
      </c>
      <c r="UQ15" t="inlineStr">
        <is>
          <t>Inches</t>
        </is>
      </c>
      <c r="UR15" t="inlineStr">
        <is>
          <t>Inches</t>
        </is>
      </c>
      <c r="US15" t="inlineStr">
        <is>
          <t>Inches</t>
        </is>
      </c>
      <c r="UT15" t="inlineStr">
        <is>
          <t>Inches</t>
        </is>
      </c>
      <c r="UU15" t="inlineStr">
        <is>
          <t>Inches</t>
        </is>
      </c>
      <c r="VE15" t="inlineStr">
        <is>
          <t>Grocery &gt; Cooking &amp; Baking Supplies &gt; Baking Supplies &gt; Baking Chips (26035127031)</t>
        </is>
      </c>
      <c r="VL15" t="inlineStr">
        <is>
          <t>Grocery &gt; Cooking &amp; Baking Supplies &gt; Baking Supplies &gt; Baking Chips (26035127031)</t>
        </is>
      </c>
      <c r="VS15" t="inlineStr">
        <is>
          <t>Grocery &gt; Cooking &amp; Baking Supplies &gt; Baking Supplies &gt; Baking Chips (26035127031)</t>
        </is>
      </c>
      <c r="VZ15" t="inlineStr">
        <is>
          <t>Grocery &gt; Cooking &amp; Baking Supplies &gt; Baking Supplies &gt; Baking Chips (26035127031)</t>
        </is>
      </c>
      <c r="WG15" t="inlineStr">
        <is>
          <t>Grocery &gt; Cooking &amp; Baking Supplies &gt; Baking Supplies &gt; Baking Chips (26035127031)</t>
        </is>
      </c>
    </row>
    <row r="16" ht="12.75" customHeight="1">
      <c r="A16" t="inlineStr">
        <is>
          <t>Liga india de hockey</t>
        </is>
      </c>
      <c r="B16" t="inlineStr">
        <is>
          <t>Ligaindiadehockey</t>
        </is>
      </c>
      <c r="E16" t="inlineStr">
        <is>
          <t>CONTAINER_TYPE/SIZE</t>
        </is>
      </c>
      <c r="F16" t="inlineStr">
        <is>
          <t>PACKAGE_SIZE_NAME</t>
        </is>
      </c>
      <c r="H16" t="inlineStr">
        <is>
          <t>SIZE/SET_NAME</t>
        </is>
      </c>
      <c r="I16" t="inlineStr">
        <is>
          <t>GRIND_TYPE/PACKAGE_SIZE_NAME</t>
        </is>
      </c>
      <c r="J16" t="inlineStr">
        <is>
          <t>ITEM_SHAPE</t>
        </is>
      </c>
      <c r="K16" t="inlineStr">
        <is>
          <t>COLOR/SIZE/ORIENTATION</t>
        </is>
      </c>
      <c r="P16" t="inlineStr">
        <is>
          <t>scoop(s)</t>
        </is>
      </c>
      <c r="Q16" t="inlineStr">
        <is>
          <t>scoop(s)</t>
        </is>
      </c>
      <c r="R16" t="inlineStr">
        <is>
          <t>Watts</t>
        </is>
      </c>
      <c r="S16" t="inlineStr">
        <is>
          <t>scoop(s)</t>
        </is>
      </c>
      <c r="T16" t="inlineStr">
        <is>
          <t>scoop(s)</t>
        </is>
      </c>
      <c r="U16" t="inlineStr">
        <is>
          <t>Molybdenum</t>
        </is>
      </c>
      <c r="V16" t="inlineStr">
        <is>
          <t>scoop(s)</t>
        </is>
      </c>
      <c r="W16" t="inlineStr">
        <is>
          <t>Molybdenum</t>
        </is>
      </c>
      <c r="X16" t="inlineStr">
        <is>
          <t>scoop(s)</t>
        </is>
      </c>
      <c r="Y16" t="inlineStr">
        <is>
          <t>Molybdenum</t>
        </is>
      </c>
      <c r="Z16" t="inlineStr">
        <is>
          <t>scoop(s)</t>
        </is>
      </c>
      <c r="AA16" t="inlineStr">
        <is>
          <t>Molybdenum</t>
        </is>
      </c>
      <c r="AB16" t="inlineStr">
        <is>
          <t>scoop(s)</t>
        </is>
      </c>
      <c r="AC16" t="inlineStr">
        <is>
          <t>Molybdenum</t>
        </is>
      </c>
      <c r="AD16" t="inlineStr">
        <is>
          <t>scoop(s)</t>
        </is>
      </c>
      <c r="AE16" t="inlineStr">
        <is>
          <t>Polka Dot</t>
        </is>
      </c>
      <c r="AG16" t="inlineStr">
        <is>
          <t>Barley Free</t>
        </is>
      </c>
      <c r="AH16" t="inlineStr">
        <is>
          <t>Barley Free</t>
        </is>
      </c>
      <c r="AI16" t="inlineStr">
        <is>
          <t>Barley Free</t>
        </is>
      </c>
      <c r="AJ16" t="inlineStr">
        <is>
          <t>Barley Free</t>
        </is>
      </c>
      <c r="AK16" t="inlineStr">
        <is>
          <t>Barley Free</t>
        </is>
      </c>
      <c r="BB16" t="inlineStr">
        <is>
          <t>Ounce</t>
        </is>
      </c>
      <c r="BC16" t="inlineStr">
        <is>
          <t>Nut Free</t>
        </is>
      </c>
      <c r="BE16" t="inlineStr">
        <is>
          <t>Low Carb</t>
        </is>
      </c>
      <c r="BG16" t="inlineStr">
        <is>
          <t>Nut Free</t>
        </is>
      </c>
      <c r="BI16" t="inlineStr">
        <is>
          <t>Low Carb</t>
        </is>
      </c>
      <c r="BK16" t="inlineStr">
        <is>
          <t>Nut Free</t>
        </is>
      </c>
      <c r="BM16" t="inlineStr">
        <is>
          <t>Low Carb</t>
        </is>
      </c>
      <c r="BO16" t="inlineStr">
        <is>
          <t>Nut Free</t>
        </is>
      </c>
      <c r="BQ16" t="inlineStr">
        <is>
          <t>Low Carb</t>
        </is>
      </c>
      <c r="BS16" t="inlineStr">
        <is>
          <t>Nut Free</t>
        </is>
      </c>
      <c r="BU16" t="inlineStr">
        <is>
          <t>Low Carb</t>
        </is>
      </c>
      <c r="BX16" t="inlineStr">
        <is>
          <t>Indian Soccer League</t>
        </is>
      </c>
      <c r="BY16" t="inlineStr">
        <is>
          <t>Indian Soccer League</t>
        </is>
      </c>
      <c r="BZ16" t="inlineStr">
        <is>
          <t>Indian Soccer League</t>
        </is>
      </c>
      <c r="CA16" t="inlineStr">
        <is>
          <t>Indian Soccer League</t>
        </is>
      </c>
      <c r="CB16" t="inlineStr">
        <is>
          <t>Indian Soccer League</t>
        </is>
      </c>
      <c r="CC16" t="inlineStr">
        <is>
          <t>Dale Earnhardt Jr.</t>
        </is>
      </c>
      <c r="CH16" t="inlineStr">
        <is>
          <t>Yomiuri Giants</t>
        </is>
      </c>
      <c r="CI16" t="inlineStr">
        <is>
          <t>Chelsea</t>
        </is>
      </c>
      <c r="CL16" t="inlineStr">
        <is>
          <t>Celta Vigo</t>
        </is>
      </c>
      <c r="CN16" t="inlineStr">
        <is>
          <t>Fort Wayne Pistons</t>
        </is>
      </c>
      <c r="CO16" t="inlineStr">
        <is>
          <t>Binghamton Mets</t>
        </is>
      </c>
      <c r="CP16" t="inlineStr">
        <is>
          <t>Columbus Blue Jackets</t>
        </is>
      </c>
      <c r="CQ16" t="inlineStr">
        <is>
          <t>Olympiacos Basketball</t>
        </is>
      </c>
      <c r="CT16" t="inlineStr">
        <is>
          <t>Gil Vicente</t>
        </is>
      </c>
      <c r="CU16" t="inlineStr">
        <is>
          <t>Los Angeles Galaxy</t>
        </is>
      </c>
      <c r="CV16" t="inlineStr">
        <is>
          <t>Arizona Wildcats</t>
        </is>
      </c>
      <c r="CW16" t="inlineStr">
        <is>
          <t>Colombia</t>
        </is>
      </c>
      <c r="CY16" t="inlineStr">
        <is>
          <t>Azerbaijan</t>
        </is>
      </c>
      <c r="CZ16" t="inlineStr">
        <is>
          <t>UANL Tigres</t>
        </is>
      </c>
      <c r="DA16" t="inlineStr">
        <is>
          <t>Go Ahead Eagles</t>
        </is>
      </c>
      <c r="DC16" t="inlineStr">
        <is>
          <t>FC Augsburg</t>
        </is>
      </c>
      <c r="DD16" t="inlineStr">
        <is>
          <t>Sky Blue FC</t>
        </is>
      </c>
      <c r="DG16" t="inlineStr">
        <is>
          <t>Motherwell</t>
        </is>
      </c>
      <c r="DH16" t="inlineStr">
        <is>
          <t>Le Havre</t>
        </is>
      </c>
      <c r="DK16" t="inlineStr">
        <is>
          <t>Vancouver Warriors</t>
        </is>
      </c>
      <c r="DM16" t="inlineStr">
        <is>
          <t>Como</t>
        </is>
      </c>
      <c r="DO16" t="inlineStr">
        <is>
          <t>Fujieda MYFC</t>
        </is>
      </c>
      <c r="DS16" t="inlineStr">
        <is>
          <t>Dallas Texans</t>
        </is>
      </c>
      <c r="DT16" t="inlineStr">
        <is>
          <t>Aljamain Sterling</t>
        </is>
      </c>
      <c r="DU16" t="inlineStr">
        <is>
          <t>IBARAKI ROBOTS</t>
        </is>
      </c>
      <c r="DV16" t="inlineStr">
        <is>
          <t>Miami Sol</t>
        </is>
      </c>
      <c r="DW16" t="inlineStr">
        <is>
          <t>Cincinnati Reds</t>
        </is>
      </c>
      <c r="DY16" t="inlineStr">
        <is>
          <t>Dale Earnhardt Jr.</t>
        </is>
      </c>
      <c r="ED16" t="inlineStr">
        <is>
          <t>Yomiuri Giants</t>
        </is>
      </c>
      <c r="EE16" t="inlineStr">
        <is>
          <t>Chelsea</t>
        </is>
      </c>
      <c r="EH16" t="inlineStr">
        <is>
          <t>Celta Vigo</t>
        </is>
      </c>
      <c r="EJ16" t="inlineStr">
        <is>
          <t>Fort Wayne Pistons</t>
        </is>
      </c>
      <c r="EK16" t="inlineStr">
        <is>
          <t>Binghamton Mets</t>
        </is>
      </c>
      <c r="EL16" t="inlineStr">
        <is>
          <t>Columbus Blue Jackets</t>
        </is>
      </c>
      <c r="EM16" t="inlineStr">
        <is>
          <t>Olympiacos Basketball</t>
        </is>
      </c>
      <c r="EP16" t="inlineStr">
        <is>
          <t>Gil Vicente</t>
        </is>
      </c>
      <c r="EQ16" t="inlineStr">
        <is>
          <t>Los Angeles Galaxy</t>
        </is>
      </c>
      <c r="ER16" t="inlineStr">
        <is>
          <t>Arizona Wildcats</t>
        </is>
      </c>
      <c r="ES16" t="inlineStr">
        <is>
          <t>Colombia</t>
        </is>
      </c>
      <c r="EU16" t="inlineStr">
        <is>
          <t>Azerbaijan</t>
        </is>
      </c>
      <c r="EV16" t="inlineStr">
        <is>
          <t>UANL Tigres</t>
        </is>
      </c>
      <c r="EW16" t="inlineStr">
        <is>
          <t>Go Ahead Eagles</t>
        </is>
      </c>
      <c r="EY16" t="inlineStr">
        <is>
          <t>FC Augsburg</t>
        </is>
      </c>
      <c r="EZ16" t="inlineStr">
        <is>
          <t>Sky Blue FC</t>
        </is>
      </c>
      <c r="FC16" t="inlineStr">
        <is>
          <t>Motherwell</t>
        </is>
      </c>
      <c r="FD16" t="inlineStr">
        <is>
          <t>Le Havre</t>
        </is>
      </c>
      <c r="FG16" t="inlineStr">
        <is>
          <t>Vancouver Warriors</t>
        </is>
      </c>
      <c r="FI16" t="inlineStr">
        <is>
          <t>Como</t>
        </is>
      </c>
      <c r="FK16" t="inlineStr">
        <is>
          <t>Fujieda MYFC</t>
        </is>
      </c>
      <c r="FO16" t="inlineStr">
        <is>
          <t>Dallas Texans</t>
        </is>
      </c>
      <c r="FP16" t="inlineStr">
        <is>
          <t>Aljamain Sterling</t>
        </is>
      </c>
      <c r="FQ16" t="inlineStr">
        <is>
          <t>IBARAKI ROBOTS</t>
        </is>
      </c>
      <c r="FR16" t="inlineStr">
        <is>
          <t>Miami Sol</t>
        </is>
      </c>
      <c r="FS16" t="inlineStr">
        <is>
          <t>Cincinnati Reds</t>
        </is>
      </c>
      <c r="FU16" t="inlineStr">
        <is>
          <t>Dale Earnhardt Jr.</t>
        </is>
      </c>
      <c r="FZ16" t="inlineStr">
        <is>
          <t>Yomiuri Giants</t>
        </is>
      </c>
      <c r="GA16" t="inlineStr">
        <is>
          <t>Chelsea</t>
        </is>
      </c>
      <c r="GD16" t="inlineStr">
        <is>
          <t>Celta Vigo</t>
        </is>
      </c>
      <c r="GF16" t="inlineStr">
        <is>
          <t>Fort Wayne Pistons</t>
        </is>
      </c>
      <c r="GG16" t="inlineStr">
        <is>
          <t>Binghamton Mets</t>
        </is>
      </c>
      <c r="GH16" t="inlineStr">
        <is>
          <t>Columbus Blue Jackets</t>
        </is>
      </c>
      <c r="GI16" t="inlineStr">
        <is>
          <t>Olympiacos Basketball</t>
        </is>
      </c>
      <c r="GL16" t="inlineStr">
        <is>
          <t>Gil Vicente</t>
        </is>
      </c>
      <c r="GM16" t="inlineStr">
        <is>
          <t>Los Angeles Galaxy</t>
        </is>
      </c>
      <c r="GN16" t="inlineStr">
        <is>
          <t>Arizona Wildcats</t>
        </is>
      </c>
      <c r="GO16" t="inlineStr">
        <is>
          <t>Colombia</t>
        </is>
      </c>
      <c r="GQ16" t="inlineStr">
        <is>
          <t>Azerbaijan</t>
        </is>
      </c>
      <c r="GR16" t="inlineStr">
        <is>
          <t>UANL Tigres</t>
        </is>
      </c>
      <c r="GS16" t="inlineStr">
        <is>
          <t>Go Ahead Eagles</t>
        </is>
      </c>
      <c r="GU16" t="inlineStr">
        <is>
          <t>FC Augsburg</t>
        </is>
      </c>
      <c r="GV16" t="inlineStr">
        <is>
          <t>Sky Blue FC</t>
        </is>
      </c>
      <c r="GY16" t="inlineStr">
        <is>
          <t>Motherwell</t>
        </is>
      </c>
      <c r="GZ16" t="inlineStr">
        <is>
          <t>Le Havre</t>
        </is>
      </c>
      <c r="HC16" t="inlineStr">
        <is>
          <t>Vancouver Warriors</t>
        </is>
      </c>
      <c r="HE16" t="inlineStr">
        <is>
          <t>Como</t>
        </is>
      </c>
      <c r="HG16" t="inlineStr">
        <is>
          <t>Fujieda MYFC</t>
        </is>
      </c>
      <c r="HK16" t="inlineStr">
        <is>
          <t>Dallas Texans</t>
        </is>
      </c>
      <c r="HL16" t="inlineStr">
        <is>
          <t>Aljamain Sterling</t>
        </is>
      </c>
      <c r="HM16" t="inlineStr">
        <is>
          <t>IBARAKI ROBOTS</t>
        </is>
      </c>
      <c r="HN16" t="inlineStr">
        <is>
          <t>Miami Sol</t>
        </is>
      </c>
      <c r="HO16" t="inlineStr">
        <is>
          <t>Cincinnati Reds</t>
        </is>
      </c>
      <c r="HQ16" t="inlineStr">
        <is>
          <t>Dale Earnhardt Jr.</t>
        </is>
      </c>
      <c r="HV16" t="inlineStr">
        <is>
          <t>Yomiuri Giants</t>
        </is>
      </c>
      <c r="HW16" t="inlineStr">
        <is>
          <t>Chelsea</t>
        </is>
      </c>
      <c r="HZ16" t="inlineStr">
        <is>
          <t>Celta Vigo</t>
        </is>
      </c>
      <c r="IB16" t="inlineStr">
        <is>
          <t>Fort Wayne Pistons</t>
        </is>
      </c>
      <c r="IC16" t="inlineStr">
        <is>
          <t>Binghamton Mets</t>
        </is>
      </c>
      <c r="ID16" t="inlineStr">
        <is>
          <t>Columbus Blue Jackets</t>
        </is>
      </c>
      <c r="IE16" t="inlineStr">
        <is>
          <t>Olympiacos Basketball</t>
        </is>
      </c>
      <c r="IH16" t="inlineStr">
        <is>
          <t>Gil Vicente</t>
        </is>
      </c>
      <c r="II16" t="inlineStr">
        <is>
          <t>Los Angeles Galaxy</t>
        </is>
      </c>
      <c r="IJ16" t="inlineStr">
        <is>
          <t>Arizona Wildcats</t>
        </is>
      </c>
      <c r="IK16" t="inlineStr">
        <is>
          <t>Colombia</t>
        </is>
      </c>
      <c r="IM16" t="inlineStr">
        <is>
          <t>Azerbaijan</t>
        </is>
      </c>
      <c r="IN16" t="inlineStr">
        <is>
          <t>UANL Tigres</t>
        </is>
      </c>
      <c r="IO16" t="inlineStr">
        <is>
          <t>Go Ahead Eagles</t>
        </is>
      </c>
      <c r="IQ16" t="inlineStr">
        <is>
          <t>FC Augsburg</t>
        </is>
      </c>
      <c r="IR16" t="inlineStr">
        <is>
          <t>Sky Blue FC</t>
        </is>
      </c>
      <c r="IU16" t="inlineStr">
        <is>
          <t>Motherwell</t>
        </is>
      </c>
      <c r="IV16" t="inlineStr">
        <is>
          <t>Le Havre</t>
        </is>
      </c>
      <c r="IY16" t="inlineStr">
        <is>
          <t>Vancouver Warriors</t>
        </is>
      </c>
      <c r="JA16" t="inlineStr">
        <is>
          <t>Como</t>
        </is>
      </c>
      <c r="JC16" t="inlineStr">
        <is>
          <t>Fujieda MYFC</t>
        </is>
      </c>
      <c r="JG16" t="inlineStr">
        <is>
          <t>Dallas Texans</t>
        </is>
      </c>
      <c r="JH16" t="inlineStr">
        <is>
          <t>Aljamain Sterling</t>
        </is>
      </c>
      <c r="JI16" t="inlineStr">
        <is>
          <t>IBARAKI ROBOTS</t>
        </is>
      </c>
      <c r="JJ16" t="inlineStr">
        <is>
          <t>Miami Sol</t>
        </is>
      </c>
      <c r="JK16" t="inlineStr">
        <is>
          <t>Cincinnati Reds</t>
        </is>
      </c>
      <c r="JM16" t="inlineStr">
        <is>
          <t>Dale Earnhardt Jr.</t>
        </is>
      </c>
      <c r="JR16" t="inlineStr">
        <is>
          <t>Yomiuri Giants</t>
        </is>
      </c>
      <c r="JS16" t="inlineStr">
        <is>
          <t>Chelsea</t>
        </is>
      </c>
      <c r="JV16" t="inlineStr">
        <is>
          <t>Celta Vigo</t>
        </is>
      </c>
      <c r="JX16" t="inlineStr">
        <is>
          <t>Fort Wayne Pistons</t>
        </is>
      </c>
      <c r="JY16" t="inlineStr">
        <is>
          <t>Binghamton Mets</t>
        </is>
      </c>
      <c r="JZ16" t="inlineStr">
        <is>
          <t>Columbus Blue Jackets</t>
        </is>
      </c>
      <c r="KA16" t="inlineStr">
        <is>
          <t>Olympiacos Basketball</t>
        </is>
      </c>
      <c r="KD16" t="inlineStr">
        <is>
          <t>Gil Vicente</t>
        </is>
      </c>
      <c r="KE16" t="inlineStr">
        <is>
          <t>Los Angeles Galaxy</t>
        </is>
      </c>
      <c r="KF16" t="inlineStr">
        <is>
          <t>Arizona Wildcats</t>
        </is>
      </c>
      <c r="KG16" t="inlineStr">
        <is>
          <t>Colombia</t>
        </is>
      </c>
      <c r="KI16" t="inlineStr">
        <is>
          <t>Azerbaijan</t>
        </is>
      </c>
      <c r="KJ16" t="inlineStr">
        <is>
          <t>UANL Tigres</t>
        </is>
      </c>
      <c r="KK16" t="inlineStr">
        <is>
          <t>Go Ahead Eagles</t>
        </is>
      </c>
      <c r="KM16" t="inlineStr">
        <is>
          <t>FC Augsburg</t>
        </is>
      </c>
      <c r="KN16" t="inlineStr">
        <is>
          <t>Sky Blue FC</t>
        </is>
      </c>
      <c r="KQ16" t="inlineStr">
        <is>
          <t>Motherwell</t>
        </is>
      </c>
      <c r="KR16" t="inlineStr">
        <is>
          <t>Le Havre</t>
        </is>
      </c>
      <c r="KU16" t="inlineStr">
        <is>
          <t>Vancouver Warriors</t>
        </is>
      </c>
      <c r="KW16" t="inlineStr">
        <is>
          <t>Como</t>
        </is>
      </c>
      <c r="KY16" t="inlineStr">
        <is>
          <t>Fujieda MYFC</t>
        </is>
      </c>
      <c r="LC16" t="inlineStr">
        <is>
          <t>Dallas Texans</t>
        </is>
      </c>
      <c r="LD16" t="inlineStr">
        <is>
          <t>Aljamain Sterling</t>
        </is>
      </c>
      <c r="LE16" t="inlineStr">
        <is>
          <t>IBARAKI ROBOTS</t>
        </is>
      </c>
      <c r="LF16" t="inlineStr">
        <is>
          <t>Miami Sol</t>
        </is>
      </c>
      <c r="LG16" t="inlineStr">
        <is>
          <t>Cincinnati Reds</t>
        </is>
      </c>
      <c r="LI16" t="inlineStr">
        <is>
          <t>Dale Earnhardt Jr.</t>
        </is>
      </c>
      <c r="LN16" t="inlineStr">
        <is>
          <t>Yomiuri Giants</t>
        </is>
      </c>
      <c r="LO16" t="inlineStr">
        <is>
          <t>Chelsea</t>
        </is>
      </c>
      <c r="LR16" t="inlineStr">
        <is>
          <t>Celta Vigo</t>
        </is>
      </c>
      <c r="LT16" t="inlineStr">
        <is>
          <t>Fort Wayne Pistons</t>
        </is>
      </c>
      <c r="LU16" t="inlineStr">
        <is>
          <t>Binghamton Mets</t>
        </is>
      </c>
      <c r="LV16" t="inlineStr">
        <is>
          <t>Columbus Blue Jackets</t>
        </is>
      </c>
      <c r="LW16" t="inlineStr">
        <is>
          <t>Olympiacos Basketball</t>
        </is>
      </c>
      <c r="LZ16" t="inlineStr">
        <is>
          <t>Gil Vicente</t>
        </is>
      </c>
      <c r="MA16" t="inlineStr">
        <is>
          <t>Los Angeles Galaxy</t>
        </is>
      </c>
      <c r="MB16" t="inlineStr">
        <is>
          <t>Arizona Wildcats</t>
        </is>
      </c>
      <c r="MC16" t="inlineStr">
        <is>
          <t>Colombia</t>
        </is>
      </c>
      <c r="ME16" t="inlineStr">
        <is>
          <t>Azerbaijan</t>
        </is>
      </c>
      <c r="MF16" t="inlineStr">
        <is>
          <t>UANL Tigres</t>
        </is>
      </c>
      <c r="MG16" t="inlineStr">
        <is>
          <t>Go Ahead Eagles</t>
        </is>
      </c>
      <c r="MI16" t="inlineStr">
        <is>
          <t>FC Augsburg</t>
        </is>
      </c>
      <c r="MJ16" t="inlineStr">
        <is>
          <t>Sky Blue FC</t>
        </is>
      </c>
      <c r="MM16" t="inlineStr">
        <is>
          <t>Motherwell</t>
        </is>
      </c>
      <c r="MN16" t="inlineStr">
        <is>
          <t>Le Havre</t>
        </is>
      </c>
      <c r="MQ16" t="inlineStr">
        <is>
          <t>Vancouver Warriors</t>
        </is>
      </c>
      <c r="MS16" t="inlineStr">
        <is>
          <t>Como</t>
        </is>
      </c>
      <c r="MU16" t="inlineStr">
        <is>
          <t>Fujieda MYFC</t>
        </is>
      </c>
      <c r="MY16" t="inlineStr">
        <is>
          <t>Dallas Texans</t>
        </is>
      </c>
      <c r="MZ16" t="inlineStr">
        <is>
          <t>Aljamain Sterling</t>
        </is>
      </c>
      <c r="NA16" t="inlineStr">
        <is>
          <t>IBARAKI ROBOTS</t>
        </is>
      </c>
      <c r="NB16" t="inlineStr">
        <is>
          <t>Miami Sol</t>
        </is>
      </c>
      <c r="NC16" t="inlineStr">
        <is>
          <t>Cincinnati Reds</t>
        </is>
      </c>
      <c r="NE16" t="inlineStr">
        <is>
          <t>Dale Earnhardt Jr.</t>
        </is>
      </c>
      <c r="NJ16" t="inlineStr">
        <is>
          <t>Yomiuri Giants</t>
        </is>
      </c>
      <c r="NK16" t="inlineStr">
        <is>
          <t>Chelsea</t>
        </is>
      </c>
      <c r="NN16" t="inlineStr">
        <is>
          <t>Celta Vigo</t>
        </is>
      </c>
      <c r="NP16" t="inlineStr">
        <is>
          <t>Fort Wayne Pistons</t>
        </is>
      </c>
      <c r="NQ16" t="inlineStr">
        <is>
          <t>Binghamton Mets</t>
        </is>
      </c>
      <c r="NR16" t="inlineStr">
        <is>
          <t>Columbus Blue Jackets</t>
        </is>
      </c>
      <c r="NS16" t="inlineStr">
        <is>
          <t>Olympiacos Basketball</t>
        </is>
      </c>
      <c r="NV16" t="inlineStr">
        <is>
          <t>Gil Vicente</t>
        </is>
      </c>
      <c r="NW16" t="inlineStr">
        <is>
          <t>Los Angeles Galaxy</t>
        </is>
      </c>
      <c r="NX16" t="inlineStr">
        <is>
          <t>Arizona Wildcats</t>
        </is>
      </c>
      <c r="NY16" t="inlineStr">
        <is>
          <t>Colombia</t>
        </is>
      </c>
      <c r="OA16" t="inlineStr">
        <is>
          <t>Azerbaijan</t>
        </is>
      </c>
      <c r="OB16" t="inlineStr">
        <is>
          <t>UANL Tigres</t>
        </is>
      </c>
      <c r="OC16" t="inlineStr">
        <is>
          <t>Go Ahead Eagles</t>
        </is>
      </c>
      <c r="OE16" t="inlineStr">
        <is>
          <t>FC Augsburg</t>
        </is>
      </c>
      <c r="OF16" t="inlineStr">
        <is>
          <t>Sky Blue FC</t>
        </is>
      </c>
      <c r="OI16" t="inlineStr">
        <is>
          <t>Motherwell</t>
        </is>
      </c>
      <c r="OJ16" t="inlineStr">
        <is>
          <t>Le Havre</t>
        </is>
      </c>
      <c r="OM16" t="inlineStr">
        <is>
          <t>Vancouver Warriors</t>
        </is>
      </c>
      <c r="OO16" t="inlineStr">
        <is>
          <t>Como</t>
        </is>
      </c>
      <c r="OQ16" t="inlineStr">
        <is>
          <t>Fujieda MYFC</t>
        </is>
      </c>
      <c r="OU16" t="inlineStr">
        <is>
          <t>Dallas Texans</t>
        </is>
      </c>
      <c r="OV16" t="inlineStr">
        <is>
          <t>Aljamain Sterling</t>
        </is>
      </c>
      <c r="OW16" t="inlineStr">
        <is>
          <t>IBARAKI ROBOTS</t>
        </is>
      </c>
      <c r="OX16" t="inlineStr">
        <is>
          <t>Miami Sol</t>
        </is>
      </c>
      <c r="OY16" t="inlineStr">
        <is>
          <t>Cincinnati Reds</t>
        </is>
      </c>
      <c r="PS16" t="inlineStr">
        <is>
          <t>Milliliters</t>
        </is>
      </c>
      <c r="PT16" t="inlineStr">
        <is>
          <t>Milliliters</t>
        </is>
      </c>
      <c r="PU16" t="inlineStr">
        <is>
          <t>Eucalyptus</t>
        </is>
      </c>
      <c r="QE16" t="inlineStr">
        <is>
          <t>JPY</t>
        </is>
      </c>
      <c r="QT16" t="inlineStr">
        <is>
          <t>Feet</t>
        </is>
      </c>
      <c r="QU16" t="inlineStr">
        <is>
          <t>Feet</t>
        </is>
      </c>
      <c r="QV16" t="inlineStr">
        <is>
          <t>Feet</t>
        </is>
      </c>
      <c r="QW16" t="inlineStr">
        <is>
          <t>Feet</t>
        </is>
      </c>
      <c r="QX16" t="inlineStr">
        <is>
          <t>Feet</t>
        </is>
      </c>
      <c r="QY16" t="inlineStr">
        <is>
          <t>Feet</t>
        </is>
      </c>
      <c r="RA16" t="inlineStr">
        <is>
          <t>Milliliters</t>
        </is>
      </c>
      <c r="RB16" t="inlineStr">
        <is>
          <t>Armenia</t>
        </is>
      </c>
      <c r="RN16" t="inlineStr">
        <is>
          <t>Milliliters</t>
        </is>
      </c>
      <c r="RP16" t="inlineStr">
        <is>
          <t>Armenia</t>
        </is>
      </c>
      <c r="RT16" t="inlineStr">
        <is>
          <t>Halloween</t>
        </is>
      </c>
      <c r="RU16" t="inlineStr">
        <is>
          <t>Halloween</t>
        </is>
      </c>
      <c r="RV16" t="inlineStr">
        <is>
          <t>Halloween</t>
        </is>
      </c>
      <c r="RW16" t="inlineStr">
        <is>
          <t>Halloween</t>
        </is>
      </c>
      <c r="RX16" t="inlineStr">
        <is>
          <t>Halloween</t>
        </is>
      </c>
      <c r="SF16" t="inlineStr">
        <is>
          <t>European</t>
        </is>
      </c>
      <c r="SO16" t="inlineStr">
        <is>
          <t>Elderberry</t>
        </is>
      </c>
      <c r="SW16" t="inlineStr">
        <is>
          <t>Plastic Vinyl</t>
        </is>
      </c>
      <c r="TD16" t="inlineStr">
        <is>
          <t>Orange</t>
        </is>
      </c>
      <c r="TG16" t="inlineStr">
        <is>
          <t>Lithium-Nickel Cobalt Aluminum (NCA)</t>
        </is>
      </c>
      <c r="TI16" t="inlineStr">
        <is>
          <t>D</t>
        </is>
      </c>
      <c r="TJ16" t="inlineStr">
        <is>
          <t>D</t>
        </is>
      </c>
      <c r="TK16" t="inlineStr">
        <is>
          <t>D</t>
        </is>
      </c>
      <c r="TL16" t="inlineStr">
        <is>
          <t>D</t>
        </is>
      </c>
      <c r="TM16" t="inlineStr">
        <is>
          <t>D</t>
        </is>
      </c>
      <c r="TS16" t="inlineStr">
        <is>
          <t>EUH202</t>
        </is>
      </c>
      <c r="TT16" t="inlineStr">
        <is>
          <t>EUH202</t>
        </is>
      </c>
      <c r="TU16" t="inlineStr">
        <is>
          <t>EUH202</t>
        </is>
      </c>
      <c r="TV16" t="inlineStr">
        <is>
          <t>EUH202</t>
        </is>
      </c>
      <c r="TW16" t="inlineStr">
        <is>
          <t>EUH202</t>
        </is>
      </c>
      <c r="UE16" t="inlineStr">
        <is>
          <t>Chili</t>
        </is>
      </c>
      <c r="UH16" t="inlineStr">
        <is>
          <t>Lovage</t>
        </is>
      </c>
      <c r="UJ16" t="inlineStr">
        <is>
          <t>English</t>
        </is>
      </c>
      <c r="UK16" t="inlineStr">
        <is>
          <t>Ceramic</t>
        </is>
      </c>
      <c r="UL16" t="inlineStr">
        <is>
          <t>Ceramic</t>
        </is>
      </c>
      <c r="UM16" t="inlineStr">
        <is>
          <t>Ceramic</t>
        </is>
      </c>
      <c r="UN16" t="inlineStr">
        <is>
          <t>Ceramic</t>
        </is>
      </c>
      <c r="UO16" t="inlineStr">
        <is>
          <t>Ceramic</t>
        </is>
      </c>
      <c r="UQ16" t="inlineStr">
        <is>
          <t>Feet</t>
        </is>
      </c>
      <c r="UR16" t="inlineStr">
        <is>
          <t>Feet</t>
        </is>
      </c>
      <c r="US16" t="inlineStr">
        <is>
          <t>Feet</t>
        </is>
      </c>
      <c r="UT16" t="inlineStr">
        <is>
          <t>Feet</t>
        </is>
      </c>
      <c r="UU16" t="inlineStr">
        <is>
          <t>Feet</t>
        </is>
      </c>
      <c r="VE16" t="inlineStr">
        <is>
          <t>Grocery &gt; Deli &amp; Over the Counter &gt; Deli Platters (16895371031)</t>
        </is>
      </c>
      <c r="VL16" t="inlineStr">
        <is>
          <t>Grocery &gt; Deli &amp; Over the Counter &gt; Deli Platters (16895371031)</t>
        </is>
      </c>
      <c r="VS16" t="inlineStr">
        <is>
          <t>Grocery &gt; Deli &amp; Over the Counter &gt; Deli Platters (16895371031)</t>
        </is>
      </c>
      <c r="VZ16" t="inlineStr">
        <is>
          <t>Grocery &gt; Deli &amp; Over the Counter &gt; Deli Platters (16895371031)</t>
        </is>
      </c>
      <c r="WG16" t="inlineStr">
        <is>
          <t>Grocery &gt; Deli &amp; Over the Counter &gt; Deli Platters (16895371031)</t>
        </is>
      </c>
    </row>
    <row r="17" ht="12.75" customHeight="1">
      <c r="A17" t="inlineStr">
        <is>
          <t>dutch_football</t>
        </is>
      </c>
      <c r="B17" t="inlineStr">
        <is>
          <t>dutch_football</t>
        </is>
      </c>
      <c r="E17" t="inlineStr">
        <is>
          <t>FLAVOR</t>
        </is>
      </c>
      <c r="F17" t="inlineStr">
        <is>
          <t>SET_NAME</t>
        </is>
      </c>
      <c r="I17" t="inlineStr">
        <is>
          <t>GRIND_TYPE/SIZE</t>
        </is>
      </c>
      <c r="J17" t="inlineStr">
        <is>
          <t>ITEM_SHAPE/SET_NAME</t>
        </is>
      </c>
      <c r="K17" t="inlineStr">
        <is>
          <t>COLOR/SIZE/SET_NAME</t>
        </is>
      </c>
      <c r="P17" t="inlineStr">
        <is>
          <t>teaspoon(s)</t>
        </is>
      </c>
      <c r="Q17" t="inlineStr">
        <is>
          <t>teaspoon(s)</t>
        </is>
      </c>
      <c r="S17" t="inlineStr">
        <is>
          <t>teaspoon(s)</t>
        </is>
      </c>
      <c r="T17" t="inlineStr">
        <is>
          <t>teaspoon(s)</t>
        </is>
      </c>
      <c r="U17" t="inlineStr">
        <is>
          <t>Niacin</t>
        </is>
      </c>
      <c r="V17" t="inlineStr">
        <is>
          <t>teaspoon(s)</t>
        </is>
      </c>
      <c r="W17" t="inlineStr">
        <is>
          <t>Niacin</t>
        </is>
      </c>
      <c r="X17" t="inlineStr">
        <is>
          <t>teaspoon(s)</t>
        </is>
      </c>
      <c r="Y17" t="inlineStr">
        <is>
          <t>Niacin</t>
        </is>
      </c>
      <c r="Z17" t="inlineStr">
        <is>
          <t>teaspoon(s)</t>
        </is>
      </c>
      <c r="AA17" t="inlineStr">
        <is>
          <t>Niacin</t>
        </is>
      </c>
      <c r="AB17" t="inlineStr">
        <is>
          <t>teaspoon(s)</t>
        </is>
      </c>
      <c r="AC17" t="inlineStr">
        <is>
          <t>Niacin</t>
        </is>
      </c>
      <c r="AD17" t="inlineStr">
        <is>
          <t>teaspoon(s)</t>
        </is>
      </c>
      <c r="AE17" t="inlineStr">
        <is>
          <t>Solid</t>
        </is>
      </c>
      <c r="AG17" t="inlineStr">
        <is>
          <t>Beef</t>
        </is>
      </c>
      <c r="AH17" t="inlineStr">
        <is>
          <t>Beef</t>
        </is>
      </c>
      <c r="AI17" t="inlineStr">
        <is>
          <t>Beef</t>
        </is>
      </c>
      <c r="AJ17" t="inlineStr">
        <is>
          <t>Beef</t>
        </is>
      </c>
      <c r="AK17" t="inlineStr">
        <is>
          <t>Beef</t>
        </is>
      </c>
      <c r="BB17" t="inlineStr">
        <is>
          <t>Pack</t>
        </is>
      </c>
      <c r="BC17" t="inlineStr">
        <is>
          <t>Peanut Free</t>
        </is>
      </c>
      <c r="BE17" t="inlineStr">
        <is>
          <t>Low Fat</t>
        </is>
      </c>
      <c r="BG17" t="inlineStr">
        <is>
          <t>Peanut Free</t>
        </is>
      </c>
      <c r="BI17" t="inlineStr">
        <is>
          <t>Low Fat</t>
        </is>
      </c>
      <c r="BK17" t="inlineStr">
        <is>
          <t>Peanut Free</t>
        </is>
      </c>
      <c r="BM17" t="inlineStr">
        <is>
          <t>Low Fat</t>
        </is>
      </c>
      <c r="BO17" t="inlineStr">
        <is>
          <t>Peanut Free</t>
        </is>
      </c>
      <c r="BQ17" t="inlineStr">
        <is>
          <t>Low Fat</t>
        </is>
      </c>
      <c r="BS17" t="inlineStr">
        <is>
          <t>Peanut Free</t>
        </is>
      </c>
      <c r="BU17" t="inlineStr">
        <is>
          <t>Low Fat</t>
        </is>
      </c>
      <c r="BX17" t="inlineStr">
        <is>
          <t>International Cricket</t>
        </is>
      </c>
      <c r="BY17" t="inlineStr">
        <is>
          <t>International Cricket</t>
        </is>
      </c>
      <c r="BZ17" t="inlineStr">
        <is>
          <t>International Cricket</t>
        </is>
      </c>
      <c r="CA17" t="inlineStr">
        <is>
          <t>International Cricket</t>
        </is>
      </c>
      <c r="CB17" t="inlineStr">
        <is>
          <t>International Cricket</t>
        </is>
      </c>
      <c r="CC17" t="inlineStr">
        <is>
          <t>Daniel Suárez</t>
        </is>
      </c>
      <c r="CI17" t="inlineStr">
        <is>
          <t>Coventry City</t>
        </is>
      </c>
      <c r="CL17" t="inlineStr">
        <is>
          <t>CF Fuenlabrada</t>
        </is>
      </c>
      <c r="CN17" t="inlineStr">
        <is>
          <t>Golden State Warriors</t>
        </is>
      </c>
      <c r="CO17" t="inlineStr">
        <is>
          <t>Birmingham Barons</t>
        </is>
      </c>
      <c r="CP17" t="inlineStr">
        <is>
          <t>Dallas Stars</t>
        </is>
      </c>
      <c r="CQ17" t="inlineStr">
        <is>
          <t>Panathinaikos Basketball</t>
        </is>
      </c>
      <c r="CT17" t="inlineStr">
        <is>
          <t>Marítimo</t>
        </is>
      </c>
      <c r="CU17" t="inlineStr">
        <is>
          <t>Minnesota United FC</t>
        </is>
      </c>
      <c r="CV17" t="inlineStr">
        <is>
          <t>Arkansas Little Rock Trojans</t>
        </is>
      </c>
      <c r="CW17" t="inlineStr">
        <is>
          <t>Costa Rica</t>
        </is>
      </c>
      <c r="CY17" t="inlineStr">
        <is>
          <t>Bahamas</t>
        </is>
      </c>
      <c r="DA17" t="inlineStr">
        <is>
          <t>Heerenveen</t>
        </is>
      </c>
      <c r="DC17" t="inlineStr">
        <is>
          <t>FC Heidenheim</t>
        </is>
      </c>
      <c r="DD17" t="inlineStr">
        <is>
          <t>Utah Royals FC</t>
        </is>
      </c>
      <c r="DG17" t="inlineStr">
        <is>
          <t>Patrick Thistle</t>
        </is>
      </c>
      <c r="DH17" t="inlineStr">
        <is>
          <t>Lens</t>
        </is>
      </c>
      <c r="DM17" t="inlineStr">
        <is>
          <t>Cosenza</t>
        </is>
      </c>
      <c r="DO17" t="inlineStr">
        <is>
          <t>Fukushima United FC</t>
        </is>
      </c>
      <c r="DS17" t="inlineStr">
        <is>
          <t>Denver Broncos</t>
        </is>
      </c>
      <c r="DT17" t="inlineStr">
        <is>
          <t>Amanda Nunes</t>
        </is>
      </c>
      <c r="DU17" t="inlineStr">
        <is>
          <t>IWATE BIG BULLS</t>
        </is>
      </c>
      <c r="DV17" t="inlineStr">
        <is>
          <t>Minnesota Lynx</t>
        </is>
      </c>
      <c r="DW17" t="inlineStr">
        <is>
          <t>Cleveland Blues</t>
        </is>
      </c>
      <c r="DY17" t="inlineStr">
        <is>
          <t>Daniel Suárez</t>
        </is>
      </c>
      <c r="EE17" t="inlineStr">
        <is>
          <t>Coventry City</t>
        </is>
      </c>
      <c r="EH17" t="inlineStr">
        <is>
          <t>CF Fuenlabrada</t>
        </is>
      </c>
      <c r="EJ17" t="inlineStr">
        <is>
          <t>Golden State Warriors</t>
        </is>
      </c>
      <c r="EK17" t="inlineStr">
        <is>
          <t>Birmingham Barons</t>
        </is>
      </c>
      <c r="EL17" t="inlineStr">
        <is>
          <t>Dallas Stars</t>
        </is>
      </c>
      <c r="EM17" t="inlineStr">
        <is>
          <t>Panathinaikos Basketball</t>
        </is>
      </c>
      <c r="EP17" t="inlineStr">
        <is>
          <t>Marítimo</t>
        </is>
      </c>
      <c r="EQ17" t="inlineStr">
        <is>
          <t>Minnesota United FC</t>
        </is>
      </c>
      <c r="ER17" t="inlineStr">
        <is>
          <t>Arkansas Little Rock Trojans</t>
        </is>
      </c>
      <c r="ES17" t="inlineStr">
        <is>
          <t>Costa Rica</t>
        </is>
      </c>
      <c r="EU17" t="inlineStr">
        <is>
          <t>Bahamas</t>
        </is>
      </c>
      <c r="EW17" t="inlineStr">
        <is>
          <t>Heerenveen</t>
        </is>
      </c>
      <c r="EY17" t="inlineStr">
        <is>
          <t>FC Heidenheim</t>
        </is>
      </c>
      <c r="EZ17" t="inlineStr">
        <is>
          <t>Utah Royals FC</t>
        </is>
      </c>
      <c r="FC17" t="inlineStr">
        <is>
          <t>Patrick Thistle</t>
        </is>
      </c>
      <c r="FD17" t="inlineStr">
        <is>
          <t>Lens</t>
        </is>
      </c>
      <c r="FI17" t="inlineStr">
        <is>
          <t>Cosenza</t>
        </is>
      </c>
      <c r="FK17" t="inlineStr">
        <is>
          <t>Fukushima United FC</t>
        </is>
      </c>
      <c r="FO17" t="inlineStr">
        <is>
          <t>Denver Broncos</t>
        </is>
      </c>
      <c r="FP17" t="inlineStr">
        <is>
          <t>Amanda Nunes</t>
        </is>
      </c>
      <c r="FQ17" t="inlineStr">
        <is>
          <t>IWATE BIG BULLS</t>
        </is>
      </c>
      <c r="FR17" t="inlineStr">
        <is>
          <t>Minnesota Lynx</t>
        </is>
      </c>
      <c r="FS17" t="inlineStr">
        <is>
          <t>Cleveland Blues</t>
        </is>
      </c>
      <c r="FU17" t="inlineStr">
        <is>
          <t>Daniel Suárez</t>
        </is>
      </c>
      <c r="GA17" t="inlineStr">
        <is>
          <t>Coventry City</t>
        </is>
      </c>
      <c r="GD17" t="inlineStr">
        <is>
          <t>CF Fuenlabrada</t>
        </is>
      </c>
      <c r="GF17" t="inlineStr">
        <is>
          <t>Golden State Warriors</t>
        </is>
      </c>
      <c r="GG17" t="inlineStr">
        <is>
          <t>Birmingham Barons</t>
        </is>
      </c>
      <c r="GH17" t="inlineStr">
        <is>
          <t>Dallas Stars</t>
        </is>
      </c>
      <c r="GI17" t="inlineStr">
        <is>
          <t>Panathinaikos Basketball</t>
        </is>
      </c>
      <c r="GL17" t="inlineStr">
        <is>
          <t>Marítimo</t>
        </is>
      </c>
      <c r="GM17" t="inlineStr">
        <is>
          <t>Minnesota United FC</t>
        </is>
      </c>
      <c r="GN17" t="inlineStr">
        <is>
          <t>Arkansas Little Rock Trojans</t>
        </is>
      </c>
      <c r="GO17" t="inlineStr">
        <is>
          <t>Costa Rica</t>
        </is>
      </c>
      <c r="GQ17" t="inlineStr">
        <is>
          <t>Bahamas</t>
        </is>
      </c>
      <c r="GS17" t="inlineStr">
        <is>
          <t>Heerenveen</t>
        </is>
      </c>
      <c r="GU17" t="inlineStr">
        <is>
          <t>FC Heidenheim</t>
        </is>
      </c>
      <c r="GV17" t="inlineStr">
        <is>
          <t>Utah Royals FC</t>
        </is>
      </c>
      <c r="GY17" t="inlineStr">
        <is>
          <t>Patrick Thistle</t>
        </is>
      </c>
      <c r="GZ17" t="inlineStr">
        <is>
          <t>Lens</t>
        </is>
      </c>
      <c r="HE17" t="inlineStr">
        <is>
          <t>Cosenza</t>
        </is>
      </c>
      <c r="HG17" t="inlineStr">
        <is>
          <t>Fukushima United FC</t>
        </is>
      </c>
      <c r="HK17" t="inlineStr">
        <is>
          <t>Denver Broncos</t>
        </is>
      </c>
      <c r="HL17" t="inlineStr">
        <is>
          <t>Amanda Nunes</t>
        </is>
      </c>
      <c r="HM17" t="inlineStr">
        <is>
          <t>IWATE BIG BULLS</t>
        </is>
      </c>
      <c r="HN17" t="inlineStr">
        <is>
          <t>Minnesota Lynx</t>
        </is>
      </c>
      <c r="HO17" t="inlineStr">
        <is>
          <t>Cleveland Blues</t>
        </is>
      </c>
      <c r="HQ17" t="inlineStr">
        <is>
          <t>Daniel Suárez</t>
        </is>
      </c>
      <c r="HW17" t="inlineStr">
        <is>
          <t>Coventry City</t>
        </is>
      </c>
      <c r="HZ17" t="inlineStr">
        <is>
          <t>CF Fuenlabrada</t>
        </is>
      </c>
      <c r="IB17" t="inlineStr">
        <is>
          <t>Golden State Warriors</t>
        </is>
      </c>
      <c r="IC17" t="inlineStr">
        <is>
          <t>Birmingham Barons</t>
        </is>
      </c>
      <c r="ID17" t="inlineStr">
        <is>
          <t>Dallas Stars</t>
        </is>
      </c>
      <c r="IE17" t="inlineStr">
        <is>
          <t>Panathinaikos Basketball</t>
        </is>
      </c>
      <c r="IH17" t="inlineStr">
        <is>
          <t>Marítimo</t>
        </is>
      </c>
      <c r="II17" t="inlineStr">
        <is>
          <t>Minnesota United FC</t>
        </is>
      </c>
      <c r="IJ17" t="inlineStr">
        <is>
          <t>Arkansas Little Rock Trojans</t>
        </is>
      </c>
      <c r="IK17" t="inlineStr">
        <is>
          <t>Costa Rica</t>
        </is>
      </c>
      <c r="IM17" t="inlineStr">
        <is>
          <t>Bahamas</t>
        </is>
      </c>
      <c r="IO17" t="inlineStr">
        <is>
          <t>Heerenveen</t>
        </is>
      </c>
      <c r="IQ17" t="inlineStr">
        <is>
          <t>FC Heidenheim</t>
        </is>
      </c>
      <c r="IR17" t="inlineStr">
        <is>
          <t>Utah Royals FC</t>
        </is>
      </c>
      <c r="IU17" t="inlineStr">
        <is>
          <t>Patrick Thistle</t>
        </is>
      </c>
      <c r="IV17" t="inlineStr">
        <is>
          <t>Lens</t>
        </is>
      </c>
      <c r="JA17" t="inlineStr">
        <is>
          <t>Cosenza</t>
        </is>
      </c>
      <c r="JC17" t="inlineStr">
        <is>
          <t>Fukushima United FC</t>
        </is>
      </c>
      <c r="JG17" t="inlineStr">
        <is>
          <t>Denver Broncos</t>
        </is>
      </c>
      <c r="JH17" t="inlineStr">
        <is>
          <t>Amanda Nunes</t>
        </is>
      </c>
      <c r="JI17" t="inlineStr">
        <is>
          <t>IWATE BIG BULLS</t>
        </is>
      </c>
      <c r="JJ17" t="inlineStr">
        <is>
          <t>Minnesota Lynx</t>
        </is>
      </c>
      <c r="JK17" t="inlineStr">
        <is>
          <t>Cleveland Blues</t>
        </is>
      </c>
      <c r="JM17" t="inlineStr">
        <is>
          <t>Daniel Suárez</t>
        </is>
      </c>
      <c r="JS17" t="inlineStr">
        <is>
          <t>Coventry City</t>
        </is>
      </c>
      <c r="JV17" t="inlineStr">
        <is>
          <t>CF Fuenlabrada</t>
        </is>
      </c>
      <c r="JX17" t="inlineStr">
        <is>
          <t>Golden State Warriors</t>
        </is>
      </c>
      <c r="JY17" t="inlineStr">
        <is>
          <t>Birmingham Barons</t>
        </is>
      </c>
      <c r="JZ17" t="inlineStr">
        <is>
          <t>Dallas Stars</t>
        </is>
      </c>
      <c r="KA17" t="inlineStr">
        <is>
          <t>Panathinaikos Basketball</t>
        </is>
      </c>
      <c r="KD17" t="inlineStr">
        <is>
          <t>Marítimo</t>
        </is>
      </c>
      <c r="KE17" t="inlineStr">
        <is>
          <t>Minnesota United FC</t>
        </is>
      </c>
      <c r="KF17" t="inlineStr">
        <is>
          <t>Arkansas Little Rock Trojans</t>
        </is>
      </c>
      <c r="KG17" t="inlineStr">
        <is>
          <t>Costa Rica</t>
        </is>
      </c>
      <c r="KI17" t="inlineStr">
        <is>
          <t>Bahamas</t>
        </is>
      </c>
      <c r="KK17" t="inlineStr">
        <is>
          <t>Heerenveen</t>
        </is>
      </c>
      <c r="KM17" t="inlineStr">
        <is>
          <t>FC Heidenheim</t>
        </is>
      </c>
      <c r="KN17" t="inlineStr">
        <is>
          <t>Utah Royals FC</t>
        </is>
      </c>
      <c r="KQ17" t="inlineStr">
        <is>
          <t>Patrick Thistle</t>
        </is>
      </c>
      <c r="KR17" t="inlineStr">
        <is>
          <t>Lens</t>
        </is>
      </c>
      <c r="KW17" t="inlineStr">
        <is>
          <t>Cosenza</t>
        </is>
      </c>
      <c r="KY17" t="inlineStr">
        <is>
          <t>Fukushima United FC</t>
        </is>
      </c>
      <c r="LC17" t="inlineStr">
        <is>
          <t>Denver Broncos</t>
        </is>
      </c>
      <c r="LD17" t="inlineStr">
        <is>
          <t>Amanda Nunes</t>
        </is>
      </c>
      <c r="LE17" t="inlineStr">
        <is>
          <t>IWATE BIG BULLS</t>
        </is>
      </c>
      <c r="LF17" t="inlineStr">
        <is>
          <t>Minnesota Lynx</t>
        </is>
      </c>
      <c r="LG17" t="inlineStr">
        <is>
          <t>Cleveland Blues</t>
        </is>
      </c>
      <c r="LI17" t="inlineStr">
        <is>
          <t>Daniel Suárez</t>
        </is>
      </c>
      <c r="LO17" t="inlineStr">
        <is>
          <t>Coventry City</t>
        </is>
      </c>
      <c r="LR17" t="inlineStr">
        <is>
          <t>CF Fuenlabrada</t>
        </is>
      </c>
      <c r="LT17" t="inlineStr">
        <is>
          <t>Golden State Warriors</t>
        </is>
      </c>
      <c r="LU17" t="inlineStr">
        <is>
          <t>Birmingham Barons</t>
        </is>
      </c>
      <c r="LV17" t="inlineStr">
        <is>
          <t>Dallas Stars</t>
        </is>
      </c>
      <c r="LW17" t="inlineStr">
        <is>
          <t>Panathinaikos Basketball</t>
        </is>
      </c>
      <c r="LZ17" t="inlineStr">
        <is>
          <t>Marítimo</t>
        </is>
      </c>
      <c r="MA17" t="inlineStr">
        <is>
          <t>Minnesota United FC</t>
        </is>
      </c>
      <c r="MB17" t="inlineStr">
        <is>
          <t>Arkansas Little Rock Trojans</t>
        </is>
      </c>
      <c r="MC17" t="inlineStr">
        <is>
          <t>Costa Rica</t>
        </is>
      </c>
      <c r="ME17" t="inlineStr">
        <is>
          <t>Bahamas</t>
        </is>
      </c>
      <c r="MG17" t="inlineStr">
        <is>
          <t>Heerenveen</t>
        </is>
      </c>
      <c r="MI17" t="inlineStr">
        <is>
          <t>FC Heidenheim</t>
        </is>
      </c>
      <c r="MJ17" t="inlineStr">
        <is>
          <t>Utah Royals FC</t>
        </is>
      </c>
      <c r="MM17" t="inlineStr">
        <is>
          <t>Patrick Thistle</t>
        </is>
      </c>
      <c r="MN17" t="inlineStr">
        <is>
          <t>Lens</t>
        </is>
      </c>
      <c r="MS17" t="inlineStr">
        <is>
          <t>Cosenza</t>
        </is>
      </c>
      <c r="MU17" t="inlineStr">
        <is>
          <t>Fukushima United FC</t>
        </is>
      </c>
      <c r="MY17" t="inlineStr">
        <is>
          <t>Denver Broncos</t>
        </is>
      </c>
      <c r="MZ17" t="inlineStr">
        <is>
          <t>Amanda Nunes</t>
        </is>
      </c>
      <c r="NA17" t="inlineStr">
        <is>
          <t>IWATE BIG BULLS</t>
        </is>
      </c>
      <c r="NB17" t="inlineStr">
        <is>
          <t>Minnesota Lynx</t>
        </is>
      </c>
      <c r="NC17" t="inlineStr">
        <is>
          <t>Cleveland Blues</t>
        </is>
      </c>
      <c r="NE17" t="inlineStr">
        <is>
          <t>Daniel Suárez</t>
        </is>
      </c>
      <c r="NK17" t="inlineStr">
        <is>
          <t>Coventry City</t>
        </is>
      </c>
      <c r="NN17" t="inlineStr">
        <is>
          <t>CF Fuenlabrada</t>
        </is>
      </c>
      <c r="NP17" t="inlineStr">
        <is>
          <t>Golden State Warriors</t>
        </is>
      </c>
      <c r="NQ17" t="inlineStr">
        <is>
          <t>Birmingham Barons</t>
        </is>
      </c>
      <c r="NR17" t="inlineStr">
        <is>
          <t>Dallas Stars</t>
        </is>
      </c>
      <c r="NS17" t="inlineStr">
        <is>
          <t>Panathinaikos Basketball</t>
        </is>
      </c>
      <c r="NV17" t="inlineStr">
        <is>
          <t>Marítimo</t>
        </is>
      </c>
      <c r="NW17" t="inlineStr">
        <is>
          <t>Minnesota United FC</t>
        </is>
      </c>
      <c r="NX17" t="inlineStr">
        <is>
          <t>Arkansas Little Rock Trojans</t>
        </is>
      </c>
      <c r="NY17" t="inlineStr">
        <is>
          <t>Costa Rica</t>
        </is>
      </c>
      <c r="OA17" t="inlineStr">
        <is>
          <t>Bahamas</t>
        </is>
      </c>
      <c r="OC17" t="inlineStr">
        <is>
          <t>Heerenveen</t>
        </is>
      </c>
      <c r="OE17" t="inlineStr">
        <is>
          <t>FC Heidenheim</t>
        </is>
      </c>
      <c r="OF17" t="inlineStr">
        <is>
          <t>Utah Royals FC</t>
        </is>
      </c>
      <c r="OI17" t="inlineStr">
        <is>
          <t>Patrick Thistle</t>
        </is>
      </c>
      <c r="OJ17" t="inlineStr">
        <is>
          <t>Lens</t>
        </is>
      </c>
      <c r="OO17" t="inlineStr">
        <is>
          <t>Cosenza</t>
        </is>
      </c>
      <c r="OQ17" t="inlineStr">
        <is>
          <t>Fukushima United FC</t>
        </is>
      </c>
      <c r="OU17" t="inlineStr">
        <is>
          <t>Denver Broncos</t>
        </is>
      </c>
      <c r="OV17" t="inlineStr">
        <is>
          <t>Amanda Nunes</t>
        </is>
      </c>
      <c r="OW17" t="inlineStr">
        <is>
          <t>IWATE BIG BULLS</t>
        </is>
      </c>
      <c r="OX17" t="inlineStr">
        <is>
          <t>Minnesota Lynx</t>
        </is>
      </c>
      <c r="OY17" t="inlineStr">
        <is>
          <t>Cleveland Blues</t>
        </is>
      </c>
      <c r="PS17" t="inlineStr">
        <is>
          <t>Nanoliters</t>
        </is>
      </c>
      <c r="PT17" t="inlineStr">
        <is>
          <t>Nanoliters</t>
        </is>
      </c>
      <c r="PU17" t="inlineStr">
        <is>
          <t>Fireweed</t>
        </is>
      </c>
      <c r="QE17" t="inlineStr">
        <is>
          <t>MXN</t>
        </is>
      </c>
      <c r="QT17" t="inlineStr">
        <is>
          <t>Miles</t>
        </is>
      </c>
      <c r="QU17" t="inlineStr">
        <is>
          <t>Miles</t>
        </is>
      </c>
      <c r="QV17" t="inlineStr">
        <is>
          <t>Miles</t>
        </is>
      </c>
      <c r="QW17" t="inlineStr">
        <is>
          <t>Miles</t>
        </is>
      </c>
      <c r="QX17" t="inlineStr">
        <is>
          <t>Miles</t>
        </is>
      </c>
      <c r="QY17" t="inlineStr">
        <is>
          <t>Miles</t>
        </is>
      </c>
      <c r="RA17" t="inlineStr">
        <is>
          <t>Nanoliters</t>
        </is>
      </c>
      <c r="RB17" t="inlineStr">
        <is>
          <t>Aruba</t>
        </is>
      </c>
      <c r="RN17" t="inlineStr">
        <is>
          <t>Nanoliters</t>
        </is>
      </c>
      <c r="RP17" t="inlineStr">
        <is>
          <t>Aruba</t>
        </is>
      </c>
      <c r="RT17" t="inlineStr">
        <is>
          <t>Hanukkah</t>
        </is>
      </c>
      <c r="RU17" t="inlineStr">
        <is>
          <t>Hanukkah</t>
        </is>
      </c>
      <c r="RV17" t="inlineStr">
        <is>
          <t>Hanukkah</t>
        </is>
      </c>
      <c r="RW17" t="inlineStr">
        <is>
          <t>Hanukkah</t>
        </is>
      </c>
      <c r="RX17" t="inlineStr">
        <is>
          <t>Hanukkah</t>
        </is>
      </c>
      <c r="SF17" t="inlineStr">
        <is>
          <t>Filipino</t>
        </is>
      </c>
      <c r="SO17" t="inlineStr">
        <is>
          <t>English Breakfast</t>
        </is>
      </c>
      <c r="SW17" t="inlineStr">
        <is>
          <t>Tetra Pack</t>
        </is>
      </c>
      <c r="TD17" t="inlineStr">
        <is>
          <t>Pink</t>
        </is>
      </c>
      <c r="TG17" t="inlineStr">
        <is>
          <t>Lithium-Nickel Manganese Cobalt (NMC)</t>
        </is>
      </c>
      <c r="TI17" t="inlineStr">
        <is>
          <t>Lithium Ion</t>
        </is>
      </c>
      <c r="TJ17" t="inlineStr">
        <is>
          <t>Lithium Ion</t>
        </is>
      </c>
      <c r="TK17" t="inlineStr">
        <is>
          <t>Lithium Ion</t>
        </is>
      </c>
      <c r="TL17" t="inlineStr">
        <is>
          <t>Lithium Ion</t>
        </is>
      </c>
      <c r="TM17" t="inlineStr">
        <is>
          <t>Lithium Ion</t>
        </is>
      </c>
      <c r="TS17" t="inlineStr">
        <is>
          <t>EUH203</t>
        </is>
      </c>
      <c r="TT17" t="inlineStr">
        <is>
          <t>EUH203</t>
        </is>
      </c>
      <c r="TU17" t="inlineStr">
        <is>
          <t>EUH203</t>
        </is>
      </c>
      <c r="TV17" t="inlineStr">
        <is>
          <t>EUH203</t>
        </is>
      </c>
      <c r="TW17" t="inlineStr">
        <is>
          <t>EUH203</t>
        </is>
      </c>
      <c r="UE17" t="inlineStr">
        <is>
          <t>Chipotle</t>
        </is>
      </c>
      <c r="UH17" t="inlineStr">
        <is>
          <t>Mint</t>
        </is>
      </c>
      <c r="UJ17" t="inlineStr">
        <is>
          <t>French</t>
        </is>
      </c>
      <c r="UK17" t="inlineStr">
        <is>
          <t>Clay</t>
        </is>
      </c>
      <c r="UL17" t="inlineStr">
        <is>
          <t>Clay</t>
        </is>
      </c>
      <c r="UM17" t="inlineStr">
        <is>
          <t>Clay</t>
        </is>
      </c>
      <c r="UN17" t="inlineStr">
        <is>
          <t>Clay</t>
        </is>
      </c>
      <c r="UO17" t="inlineStr">
        <is>
          <t>Clay</t>
        </is>
      </c>
      <c r="UQ17" t="inlineStr">
        <is>
          <t>Miles</t>
        </is>
      </c>
      <c r="UR17" t="inlineStr">
        <is>
          <t>Miles</t>
        </is>
      </c>
      <c r="US17" t="inlineStr">
        <is>
          <t>Miles</t>
        </is>
      </c>
      <c r="UT17" t="inlineStr">
        <is>
          <t>Miles</t>
        </is>
      </c>
      <c r="UU17" t="inlineStr">
        <is>
          <t>Miles</t>
        </is>
      </c>
      <c r="VE17" t="inlineStr">
        <is>
          <t>Grocery &gt; Cooking &amp; Baking Supplies &gt; Baking Supplies &gt; Frosting, Icing &amp; Decorations &gt; Decorations &gt; Decorating Kits (16895588031)</t>
        </is>
      </c>
      <c r="VL17" t="inlineStr">
        <is>
          <t>Grocery &gt; Cooking &amp; Baking Supplies &gt; Baking Supplies &gt; Frosting, Icing &amp; Decorations &gt; Decorations &gt; Decorating Kits (16895588031)</t>
        </is>
      </c>
      <c r="VS17" t="inlineStr">
        <is>
          <t>Grocery &gt; Cooking &amp; Baking Supplies &gt; Baking Supplies &gt; Frosting, Icing &amp; Decorations &gt; Decorations &gt; Decorating Kits (16895588031)</t>
        </is>
      </c>
      <c r="VZ17" t="inlineStr">
        <is>
          <t>Grocery &gt; Cooking &amp; Baking Supplies &gt; Baking Supplies &gt; Frosting, Icing &amp; Decorations &gt; Decorations &gt; Decorating Kits (16895588031)</t>
        </is>
      </c>
      <c r="WG17" t="inlineStr">
        <is>
          <t>Grocery &gt; Cooking &amp; Baking Supplies &gt; Baking Supplies &gt; Frosting, Icing &amp; Decorations &gt; Decorations &gt; Decorating Kits (16895588031)</t>
        </is>
      </c>
    </row>
    <row r="18" ht="12.75" customHeight="1">
      <c r="A18" t="inlineStr">
        <is>
          <t>캡슐</t>
        </is>
      </c>
      <c r="B18" t="inlineStr">
        <is>
          <t>캡슐</t>
        </is>
      </c>
      <c r="E18" t="inlineStr">
        <is>
          <t>FLAVOR/PACKAGE_SIZE_NAME</t>
        </is>
      </c>
      <c r="F18" t="inlineStr">
        <is>
          <t>SIZE</t>
        </is>
      </c>
      <c r="I18" t="inlineStr">
        <is>
          <t>ITEM_PACKAGE_WEIGHT</t>
        </is>
      </c>
      <c r="J18" t="inlineStr">
        <is>
          <t>NUMBER_OF_ITEMS</t>
        </is>
      </c>
      <c r="K18" t="inlineStr">
        <is>
          <t>CONTAINER_TYPE</t>
        </is>
      </c>
      <c r="U18" t="inlineStr">
        <is>
          <t>Pantothenic Acid</t>
        </is>
      </c>
      <c r="W18" t="inlineStr">
        <is>
          <t>Pantothenic Acid</t>
        </is>
      </c>
      <c r="Y18" t="inlineStr">
        <is>
          <t>Pantothenic Acid</t>
        </is>
      </c>
      <c r="AA18" t="inlineStr">
        <is>
          <t>Pantothenic Acid</t>
        </is>
      </c>
      <c r="AC18" t="inlineStr">
        <is>
          <t>Pantothenic Acid</t>
        </is>
      </c>
      <c r="AE18" t="inlineStr">
        <is>
          <t>Striped</t>
        </is>
      </c>
      <c r="AG18" t="inlineStr">
        <is>
          <t>Beef Free</t>
        </is>
      </c>
      <c r="AH18" t="inlineStr">
        <is>
          <t>Beef Free</t>
        </is>
      </c>
      <c r="AI18" t="inlineStr">
        <is>
          <t>Beef Free</t>
        </is>
      </c>
      <c r="AJ18" t="inlineStr">
        <is>
          <t>Beef Free</t>
        </is>
      </c>
      <c r="AK18" t="inlineStr">
        <is>
          <t>Beef Free</t>
        </is>
      </c>
      <c r="BB18" t="inlineStr">
        <is>
          <t>Piece</t>
        </is>
      </c>
      <c r="BC18" t="inlineStr">
        <is>
          <t>Preservative Free</t>
        </is>
      </c>
      <c r="BE18" t="inlineStr">
        <is>
          <t>Low Sodium</t>
        </is>
      </c>
      <c r="BG18" t="inlineStr">
        <is>
          <t>Preservative Free</t>
        </is>
      </c>
      <c r="BI18" t="inlineStr">
        <is>
          <t>Low Sodium</t>
        </is>
      </c>
      <c r="BK18" t="inlineStr">
        <is>
          <t>Preservative Free</t>
        </is>
      </c>
      <c r="BM18" t="inlineStr">
        <is>
          <t>Low Sodium</t>
        </is>
      </c>
      <c r="BO18" t="inlineStr">
        <is>
          <t>Preservative Free</t>
        </is>
      </c>
      <c r="BQ18" t="inlineStr">
        <is>
          <t>Low Sodium</t>
        </is>
      </c>
      <c r="BS18" t="inlineStr">
        <is>
          <t>Preservative Free</t>
        </is>
      </c>
      <c r="BU18" t="inlineStr">
        <is>
          <t>Low Sodium</t>
        </is>
      </c>
      <c r="BX18" t="inlineStr">
        <is>
          <t>Italian Football</t>
        </is>
      </c>
      <c r="BY18" t="inlineStr">
        <is>
          <t>Italian Football</t>
        </is>
      </c>
      <c r="BZ18" t="inlineStr">
        <is>
          <t>Italian Football</t>
        </is>
      </c>
      <c r="CA18" t="inlineStr">
        <is>
          <t>Italian Football</t>
        </is>
      </c>
      <c r="CB18" t="inlineStr">
        <is>
          <t>Italian Football</t>
        </is>
      </c>
      <c r="CC18" t="inlineStr">
        <is>
          <t>Darrell Wallace Jr.</t>
        </is>
      </c>
      <c r="CI18" t="inlineStr">
        <is>
          <t>Crystal Palace</t>
        </is>
      </c>
      <c r="CL18" t="inlineStr">
        <is>
          <t>Deportivo La Coruna</t>
        </is>
      </c>
      <c r="CN18" t="inlineStr">
        <is>
          <t>Houston Rockets</t>
        </is>
      </c>
      <c r="CO18" t="inlineStr">
        <is>
          <t>Bluefield Orioles</t>
        </is>
      </c>
      <c r="CP18" t="inlineStr">
        <is>
          <t>Detroit Cougars</t>
        </is>
      </c>
      <c r="CQ18" t="inlineStr">
        <is>
          <t>Real Madrid Basketball</t>
        </is>
      </c>
      <c r="CT18" t="inlineStr">
        <is>
          <t>Moreirense</t>
        </is>
      </c>
      <c r="CU18" t="inlineStr">
        <is>
          <t>Montreal Impact</t>
        </is>
      </c>
      <c r="CV18" t="inlineStr">
        <is>
          <t>Arkansas Razorbacks</t>
        </is>
      </c>
      <c r="CW18" t="inlineStr">
        <is>
          <t>Cote d'Ivoire</t>
        </is>
      </c>
      <c r="CY18" t="inlineStr">
        <is>
          <t>Bahrain</t>
        </is>
      </c>
      <c r="DA18" t="inlineStr">
        <is>
          <t>Heracles Almelo</t>
        </is>
      </c>
      <c r="DC18" t="inlineStr">
        <is>
          <t>FC St. Pauli</t>
        </is>
      </c>
      <c r="DD18" t="inlineStr">
        <is>
          <t>Washington Spirit</t>
        </is>
      </c>
      <c r="DG18" t="inlineStr">
        <is>
          <t>Rangers</t>
        </is>
      </c>
      <c r="DH18" t="inlineStr">
        <is>
          <t>Lille</t>
        </is>
      </c>
      <c r="DM18" t="inlineStr">
        <is>
          <t>Empoli</t>
        </is>
      </c>
      <c r="DO18" t="inlineStr">
        <is>
          <t>Gainare Tottori</t>
        </is>
      </c>
      <c r="DS18" t="inlineStr">
        <is>
          <t>Detroit Lions</t>
        </is>
      </c>
      <c r="DT18" t="inlineStr">
        <is>
          <t>Andrea Lee</t>
        </is>
      </c>
      <c r="DU18" t="inlineStr">
        <is>
          <t>KAGAWA FIVE ARROWS</t>
        </is>
      </c>
      <c r="DV18" t="inlineStr">
        <is>
          <t>New York Liberty</t>
        </is>
      </c>
      <c r="DW18" t="inlineStr">
        <is>
          <t>Cleveland Indians</t>
        </is>
      </c>
      <c r="DY18" t="inlineStr">
        <is>
          <t>Darrell Wallace Jr.</t>
        </is>
      </c>
      <c r="EE18" t="inlineStr">
        <is>
          <t>Crystal Palace</t>
        </is>
      </c>
      <c r="EH18" t="inlineStr">
        <is>
          <t>Deportivo La Coruna</t>
        </is>
      </c>
      <c r="EJ18" t="inlineStr">
        <is>
          <t>Houston Rockets</t>
        </is>
      </c>
      <c r="EK18" t="inlineStr">
        <is>
          <t>Bluefield Orioles</t>
        </is>
      </c>
      <c r="EL18" t="inlineStr">
        <is>
          <t>Detroit Cougars</t>
        </is>
      </c>
      <c r="EM18" t="inlineStr">
        <is>
          <t>Real Madrid Basketball</t>
        </is>
      </c>
      <c r="EP18" t="inlineStr">
        <is>
          <t>Moreirense</t>
        </is>
      </c>
      <c r="EQ18" t="inlineStr">
        <is>
          <t>Montreal Impact</t>
        </is>
      </c>
      <c r="ER18" t="inlineStr">
        <is>
          <t>Arkansas Razorbacks</t>
        </is>
      </c>
      <c r="ES18" t="inlineStr">
        <is>
          <t>Cote d'Ivoire</t>
        </is>
      </c>
      <c r="EU18" t="inlineStr">
        <is>
          <t>Bahrain</t>
        </is>
      </c>
      <c r="EW18" t="inlineStr">
        <is>
          <t>Heracles Almelo</t>
        </is>
      </c>
      <c r="EY18" t="inlineStr">
        <is>
          <t>FC St. Pauli</t>
        </is>
      </c>
      <c r="EZ18" t="inlineStr">
        <is>
          <t>Washington Spirit</t>
        </is>
      </c>
      <c r="FC18" t="inlineStr">
        <is>
          <t>Rangers</t>
        </is>
      </c>
      <c r="FD18" t="inlineStr">
        <is>
          <t>Lille</t>
        </is>
      </c>
      <c r="FI18" t="inlineStr">
        <is>
          <t>Empoli</t>
        </is>
      </c>
      <c r="FK18" t="inlineStr">
        <is>
          <t>Gainare Tottori</t>
        </is>
      </c>
      <c r="FO18" t="inlineStr">
        <is>
          <t>Detroit Lions</t>
        </is>
      </c>
      <c r="FP18" t="inlineStr">
        <is>
          <t>Andrea Lee</t>
        </is>
      </c>
      <c r="FQ18" t="inlineStr">
        <is>
          <t>KAGAWA FIVE ARROWS</t>
        </is>
      </c>
      <c r="FR18" t="inlineStr">
        <is>
          <t>New York Liberty</t>
        </is>
      </c>
      <c r="FS18" t="inlineStr">
        <is>
          <t>Cleveland Indians</t>
        </is>
      </c>
      <c r="FU18" t="inlineStr">
        <is>
          <t>Darrell Wallace Jr.</t>
        </is>
      </c>
      <c r="GA18" t="inlineStr">
        <is>
          <t>Crystal Palace</t>
        </is>
      </c>
      <c r="GD18" t="inlineStr">
        <is>
          <t>Deportivo La Coruna</t>
        </is>
      </c>
      <c r="GF18" t="inlineStr">
        <is>
          <t>Houston Rockets</t>
        </is>
      </c>
      <c r="GG18" t="inlineStr">
        <is>
          <t>Bluefield Orioles</t>
        </is>
      </c>
      <c r="GH18" t="inlineStr">
        <is>
          <t>Detroit Cougars</t>
        </is>
      </c>
      <c r="GI18" t="inlineStr">
        <is>
          <t>Real Madrid Basketball</t>
        </is>
      </c>
      <c r="GL18" t="inlineStr">
        <is>
          <t>Moreirense</t>
        </is>
      </c>
      <c r="GM18" t="inlineStr">
        <is>
          <t>Montreal Impact</t>
        </is>
      </c>
      <c r="GN18" t="inlineStr">
        <is>
          <t>Arkansas Razorbacks</t>
        </is>
      </c>
      <c r="GO18" t="inlineStr">
        <is>
          <t>Cote d'Ivoire</t>
        </is>
      </c>
      <c r="GQ18" t="inlineStr">
        <is>
          <t>Bahrain</t>
        </is>
      </c>
      <c r="GS18" t="inlineStr">
        <is>
          <t>Heracles Almelo</t>
        </is>
      </c>
      <c r="GU18" t="inlineStr">
        <is>
          <t>FC St. Pauli</t>
        </is>
      </c>
      <c r="GV18" t="inlineStr">
        <is>
          <t>Washington Spirit</t>
        </is>
      </c>
      <c r="GY18" t="inlineStr">
        <is>
          <t>Rangers</t>
        </is>
      </c>
      <c r="GZ18" t="inlineStr">
        <is>
          <t>Lille</t>
        </is>
      </c>
      <c r="HE18" t="inlineStr">
        <is>
          <t>Empoli</t>
        </is>
      </c>
      <c r="HG18" t="inlineStr">
        <is>
          <t>Gainare Tottori</t>
        </is>
      </c>
      <c r="HK18" t="inlineStr">
        <is>
          <t>Detroit Lions</t>
        </is>
      </c>
      <c r="HL18" t="inlineStr">
        <is>
          <t>Andrea Lee</t>
        </is>
      </c>
      <c r="HM18" t="inlineStr">
        <is>
          <t>KAGAWA FIVE ARROWS</t>
        </is>
      </c>
      <c r="HN18" t="inlineStr">
        <is>
          <t>New York Liberty</t>
        </is>
      </c>
      <c r="HO18" t="inlineStr">
        <is>
          <t>Cleveland Indians</t>
        </is>
      </c>
      <c r="HQ18" t="inlineStr">
        <is>
          <t>Darrell Wallace Jr.</t>
        </is>
      </c>
      <c r="HW18" t="inlineStr">
        <is>
          <t>Crystal Palace</t>
        </is>
      </c>
      <c r="HZ18" t="inlineStr">
        <is>
          <t>Deportivo La Coruna</t>
        </is>
      </c>
      <c r="IB18" t="inlineStr">
        <is>
          <t>Houston Rockets</t>
        </is>
      </c>
      <c r="IC18" t="inlineStr">
        <is>
          <t>Bluefield Orioles</t>
        </is>
      </c>
      <c r="ID18" t="inlineStr">
        <is>
          <t>Detroit Cougars</t>
        </is>
      </c>
      <c r="IE18" t="inlineStr">
        <is>
          <t>Real Madrid Basketball</t>
        </is>
      </c>
      <c r="IH18" t="inlineStr">
        <is>
          <t>Moreirense</t>
        </is>
      </c>
      <c r="II18" t="inlineStr">
        <is>
          <t>Montreal Impact</t>
        </is>
      </c>
      <c r="IJ18" t="inlineStr">
        <is>
          <t>Arkansas Razorbacks</t>
        </is>
      </c>
      <c r="IK18" t="inlineStr">
        <is>
          <t>Cote d'Ivoire</t>
        </is>
      </c>
      <c r="IM18" t="inlineStr">
        <is>
          <t>Bahrain</t>
        </is>
      </c>
      <c r="IO18" t="inlineStr">
        <is>
          <t>Heracles Almelo</t>
        </is>
      </c>
      <c r="IQ18" t="inlineStr">
        <is>
          <t>FC St. Pauli</t>
        </is>
      </c>
      <c r="IR18" t="inlineStr">
        <is>
          <t>Washington Spirit</t>
        </is>
      </c>
      <c r="IU18" t="inlineStr">
        <is>
          <t>Rangers</t>
        </is>
      </c>
      <c r="IV18" t="inlineStr">
        <is>
          <t>Lille</t>
        </is>
      </c>
      <c r="JA18" t="inlineStr">
        <is>
          <t>Empoli</t>
        </is>
      </c>
      <c r="JC18" t="inlineStr">
        <is>
          <t>Gainare Tottori</t>
        </is>
      </c>
      <c r="JG18" t="inlineStr">
        <is>
          <t>Detroit Lions</t>
        </is>
      </c>
      <c r="JH18" t="inlineStr">
        <is>
          <t>Andrea Lee</t>
        </is>
      </c>
      <c r="JI18" t="inlineStr">
        <is>
          <t>KAGAWA FIVE ARROWS</t>
        </is>
      </c>
      <c r="JJ18" t="inlineStr">
        <is>
          <t>New York Liberty</t>
        </is>
      </c>
      <c r="JK18" t="inlineStr">
        <is>
          <t>Cleveland Indians</t>
        </is>
      </c>
      <c r="JM18" t="inlineStr">
        <is>
          <t>Darrell Wallace Jr.</t>
        </is>
      </c>
      <c r="JS18" t="inlineStr">
        <is>
          <t>Crystal Palace</t>
        </is>
      </c>
      <c r="JV18" t="inlineStr">
        <is>
          <t>Deportivo La Coruna</t>
        </is>
      </c>
      <c r="JX18" t="inlineStr">
        <is>
          <t>Houston Rockets</t>
        </is>
      </c>
      <c r="JY18" t="inlineStr">
        <is>
          <t>Bluefield Orioles</t>
        </is>
      </c>
      <c r="JZ18" t="inlineStr">
        <is>
          <t>Detroit Cougars</t>
        </is>
      </c>
      <c r="KA18" t="inlineStr">
        <is>
          <t>Real Madrid Basketball</t>
        </is>
      </c>
      <c r="KD18" t="inlineStr">
        <is>
          <t>Moreirense</t>
        </is>
      </c>
      <c r="KE18" t="inlineStr">
        <is>
          <t>Montreal Impact</t>
        </is>
      </c>
      <c r="KF18" t="inlineStr">
        <is>
          <t>Arkansas Razorbacks</t>
        </is>
      </c>
      <c r="KG18" t="inlineStr">
        <is>
          <t>Cote d'Ivoire</t>
        </is>
      </c>
      <c r="KI18" t="inlineStr">
        <is>
          <t>Bahrain</t>
        </is>
      </c>
      <c r="KK18" t="inlineStr">
        <is>
          <t>Heracles Almelo</t>
        </is>
      </c>
      <c r="KM18" t="inlineStr">
        <is>
          <t>FC St. Pauli</t>
        </is>
      </c>
      <c r="KN18" t="inlineStr">
        <is>
          <t>Washington Spirit</t>
        </is>
      </c>
      <c r="KQ18" t="inlineStr">
        <is>
          <t>Rangers</t>
        </is>
      </c>
      <c r="KR18" t="inlineStr">
        <is>
          <t>Lille</t>
        </is>
      </c>
      <c r="KW18" t="inlineStr">
        <is>
          <t>Empoli</t>
        </is>
      </c>
      <c r="KY18" t="inlineStr">
        <is>
          <t>Gainare Tottori</t>
        </is>
      </c>
      <c r="LC18" t="inlineStr">
        <is>
          <t>Detroit Lions</t>
        </is>
      </c>
      <c r="LD18" t="inlineStr">
        <is>
          <t>Andrea Lee</t>
        </is>
      </c>
      <c r="LE18" t="inlineStr">
        <is>
          <t>KAGAWA FIVE ARROWS</t>
        </is>
      </c>
      <c r="LF18" t="inlineStr">
        <is>
          <t>New York Liberty</t>
        </is>
      </c>
      <c r="LG18" t="inlineStr">
        <is>
          <t>Cleveland Indians</t>
        </is>
      </c>
      <c r="LI18" t="inlineStr">
        <is>
          <t>Darrell Wallace Jr.</t>
        </is>
      </c>
      <c r="LO18" t="inlineStr">
        <is>
          <t>Crystal Palace</t>
        </is>
      </c>
      <c r="LR18" t="inlineStr">
        <is>
          <t>Deportivo La Coruna</t>
        </is>
      </c>
      <c r="LT18" t="inlineStr">
        <is>
          <t>Houston Rockets</t>
        </is>
      </c>
      <c r="LU18" t="inlineStr">
        <is>
          <t>Bluefield Orioles</t>
        </is>
      </c>
      <c r="LV18" t="inlineStr">
        <is>
          <t>Detroit Cougars</t>
        </is>
      </c>
      <c r="LW18" t="inlineStr">
        <is>
          <t>Real Madrid Basketball</t>
        </is>
      </c>
      <c r="LZ18" t="inlineStr">
        <is>
          <t>Moreirense</t>
        </is>
      </c>
      <c r="MA18" t="inlineStr">
        <is>
          <t>Montreal Impact</t>
        </is>
      </c>
      <c r="MB18" t="inlineStr">
        <is>
          <t>Arkansas Razorbacks</t>
        </is>
      </c>
      <c r="MC18" t="inlineStr">
        <is>
          <t>Cote d'Ivoire</t>
        </is>
      </c>
      <c r="ME18" t="inlineStr">
        <is>
          <t>Bahrain</t>
        </is>
      </c>
      <c r="MG18" t="inlineStr">
        <is>
          <t>Heracles Almelo</t>
        </is>
      </c>
      <c r="MI18" t="inlineStr">
        <is>
          <t>FC St. Pauli</t>
        </is>
      </c>
      <c r="MJ18" t="inlineStr">
        <is>
          <t>Washington Spirit</t>
        </is>
      </c>
      <c r="MM18" t="inlineStr">
        <is>
          <t>Rangers</t>
        </is>
      </c>
      <c r="MN18" t="inlineStr">
        <is>
          <t>Lille</t>
        </is>
      </c>
      <c r="MS18" t="inlineStr">
        <is>
          <t>Empoli</t>
        </is>
      </c>
      <c r="MU18" t="inlineStr">
        <is>
          <t>Gainare Tottori</t>
        </is>
      </c>
      <c r="MY18" t="inlineStr">
        <is>
          <t>Detroit Lions</t>
        </is>
      </c>
      <c r="MZ18" t="inlineStr">
        <is>
          <t>Andrea Lee</t>
        </is>
      </c>
      <c r="NA18" t="inlineStr">
        <is>
          <t>KAGAWA FIVE ARROWS</t>
        </is>
      </c>
      <c r="NB18" t="inlineStr">
        <is>
          <t>New York Liberty</t>
        </is>
      </c>
      <c r="NC18" t="inlineStr">
        <is>
          <t>Cleveland Indians</t>
        </is>
      </c>
      <c r="NE18" t="inlineStr">
        <is>
          <t>Darrell Wallace Jr.</t>
        </is>
      </c>
      <c r="NK18" t="inlineStr">
        <is>
          <t>Crystal Palace</t>
        </is>
      </c>
      <c r="NN18" t="inlineStr">
        <is>
          <t>Deportivo La Coruna</t>
        </is>
      </c>
      <c r="NP18" t="inlineStr">
        <is>
          <t>Houston Rockets</t>
        </is>
      </c>
      <c r="NQ18" t="inlineStr">
        <is>
          <t>Bluefield Orioles</t>
        </is>
      </c>
      <c r="NR18" t="inlineStr">
        <is>
          <t>Detroit Cougars</t>
        </is>
      </c>
      <c r="NS18" t="inlineStr">
        <is>
          <t>Real Madrid Basketball</t>
        </is>
      </c>
      <c r="NV18" t="inlineStr">
        <is>
          <t>Moreirense</t>
        </is>
      </c>
      <c r="NW18" t="inlineStr">
        <is>
          <t>Montreal Impact</t>
        </is>
      </c>
      <c r="NX18" t="inlineStr">
        <is>
          <t>Arkansas Razorbacks</t>
        </is>
      </c>
      <c r="NY18" t="inlineStr">
        <is>
          <t>Cote d'Ivoire</t>
        </is>
      </c>
      <c r="OA18" t="inlineStr">
        <is>
          <t>Bahrain</t>
        </is>
      </c>
      <c r="OC18" t="inlineStr">
        <is>
          <t>Heracles Almelo</t>
        </is>
      </c>
      <c r="OE18" t="inlineStr">
        <is>
          <t>FC St. Pauli</t>
        </is>
      </c>
      <c r="OF18" t="inlineStr">
        <is>
          <t>Washington Spirit</t>
        </is>
      </c>
      <c r="OI18" t="inlineStr">
        <is>
          <t>Rangers</t>
        </is>
      </c>
      <c r="OJ18" t="inlineStr">
        <is>
          <t>Lille</t>
        </is>
      </c>
      <c r="OO18" t="inlineStr">
        <is>
          <t>Empoli</t>
        </is>
      </c>
      <c r="OQ18" t="inlineStr">
        <is>
          <t>Gainare Tottori</t>
        </is>
      </c>
      <c r="OU18" t="inlineStr">
        <is>
          <t>Detroit Lions</t>
        </is>
      </c>
      <c r="OV18" t="inlineStr">
        <is>
          <t>Andrea Lee</t>
        </is>
      </c>
      <c r="OW18" t="inlineStr">
        <is>
          <t>KAGAWA FIVE ARROWS</t>
        </is>
      </c>
      <c r="OX18" t="inlineStr">
        <is>
          <t>New York Liberty</t>
        </is>
      </c>
      <c r="OY18" t="inlineStr">
        <is>
          <t>Cleveland Indians</t>
        </is>
      </c>
      <c r="PS18" t="inlineStr">
        <is>
          <t>Picoliters</t>
        </is>
      </c>
      <c r="PT18" t="inlineStr">
        <is>
          <t>Picoliters</t>
        </is>
      </c>
      <c r="PU18" t="inlineStr">
        <is>
          <t>Heather</t>
        </is>
      </c>
      <c r="QE18" t="inlineStr">
        <is>
          <t>PEN</t>
        </is>
      </c>
      <c r="QT18" t="inlineStr">
        <is>
          <t>Yards</t>
        </is>
      </c>
      <c r="QU18" t="inlineStr">
        <is>
          <t>Yards</t>
        </is>
      </c>
      <c r="QV18" t="inlineStr">
        <is>
          <t>Yards</t>
        </is>
      </c>
      <c r="QW18" t="inlineStr">
        <is>
          <t>Yards</t>
        </is>
      </c>
      <c r="QX18" t="inlineStr">
        <is>
          <t>Yards</t>
        </is>
      </c>
      <c r="QY18" t="inlineStr">
        <is>
          <t>Yards</t>
        </is>
      </c>
      <c r="RA18" t="inlineStr">
        <is>
          <t>Picoliters</t>
        </is>
      </c>
      <c r="RB18" t="inlineStr">
        <is>
          <t>Ascension Island</t>
        </is>
      </c>
      <c r="RN18" t="inlineStr">
        <is>
          <t>Picoliters</t>
        </is>
      </c>
      <c r="RP18" t="inlineStr">
        <is>
          <t>Ascension Island</t>
        </is>
      </c>
      <c r="RT18" t="inlineStr">
        <is>
          <t>Holiday</t>
        </is>
      </c>
      <c r="RU18" t="inlineStr">
        <is>
          <t>Holiday</t>
        </is>
      </c>
      <c r="RV18" t="inlineStr">
        <is>
          <t>Holiday</t>
        </is>
      </c>
      <c r="RW18" t="inlineStr">
        <is>
          <t>Holiday</t>
        </is>
      </c>
      <c r="RX18" t="inlineStr">
        <is>
          <t>Holiday</t>
        </is>
      </c>
      <c r="SF18" t="inlineStr">
        <is>
          <t>Hawaiian</t>
        </is>
      </c>
      <c r="SO18" t="inlineStr">
        <is>
          <t>Fennel</t>
        </is>
      </c>
      <c r="TD18" t="inlineStr">
        <is>
          <t>Purple</t>
        </is>
      </c>
      <c r="TG18" t="inlineStr">
        <is>
          <t>Lithium-Phosphate</t>
        </is>
      </c>
      <c r="TI18" t="inlineStr">
        <is>
          <t>Lithium Metal</t>
        </is>
      </c>
      <c r="TJ18" t="inlineStr">
        <is>
          <t>Lithium Metal</t>
        </is>
      </c>
      <c r="TK18" t="inlineStr">
        <is>
          <t>Lithium Metal</t>
        </is>
      </c>
      <c r="TL18" t="inlineStr">
        <is>
          <t>Lithium Metal</t>
        </is>
      </c>
      <c r="TM18" t="inlineStr">
        <is>
          <t>Lithium Metal</t>
        </is>
      </c>
      <c r="TS18" t="inlineStr">
        <is>
          <t>EUH204</t>
        </is>
      </c>
      <c r="TT18" t="inlineStr">
        <is>
          <t>EUH204</t>
        </is>
      </c>
      <c r="TU18" t="inlineStr">
        <is>
          <t>EUH204</t>
        </is>
      </c>
      <c r="TV18" t="inlineStr">
        <is>
          <t>EUH204</t>
        </is>
      </c>
      <c r="TW18" t="inlineStr">
        <is>
          <t>EUH204</t>
        </is>
      </c>
      <c r="UE18" t="inlineStr">
        <is>
          <t>Chives</t>
        </is>
      </c>
      <c r="UH18" t="inlineStr">
        <is>
          <t>Oregano</t>
        </is>
      </c>
      <c r="UJ18" t="inlineStr">
        <is>
          <t>French Country</t>
        </is>
      </c>
      <c r="UK18" t="inlineStr">
        <is>
          <t>Coconut Shell</t>
        </is>
      </c>
      <c r="UL18" t="inlineStr">
        <is>
          <t>Coconut Shell</t>
        </is>
      </c>
      <c r="UM18" t="inlineStr">
        <is>
          <t>Coconut Shell</t>
        </is>
      </c>
      <c r="UN18" t="inlineStr">
        <is>
          <t>Coconut Shell</t>
        </is>
      </c>
      <c r="UO18" t="inlineStr">
        <is>
          <t>Coconut Shell</t>
        </is>
      </c>
      <c r="UQ18" t="inlineStr">
        <is>
          <t>Yards</t>
        </is>
      </c>
      <c r="UR18" t="inlineStr">
        <is>
          <t>Yards</t>
        </is>
      </c>
      <c r="US18" t="inlineStr">
        <is>
          <t>Yards</t>
        </is>
      </c>
      <c r="UT18" t="inlineStr">
        <is>
          <t>Yards</t>
        </is>
      </c>
      <c r="UU18" t="inlineStr">
        <is>
          <t>Yards</t>
        </is>
      </c>
      <c r="VE18" t="inlineStr">
        <is>
          <t>Grocery &gt; Cooking &amp; Baking Supplies &gt; Baking Supplies &gt; Baking Chips &gt; Cinnamon Chips (26035131031)</t>
        </is>
      </c>
      <c r="VL18" t="inlineStr">
        <is>
          <t>Grocery &gt; Cooking &amp; Baking Supplies &gt; Baking Supplies &gt; Baking Chips &gt; Cinnamon Chips (26035131031)</t>
        </is>
      </c>
      <c r="VS18" t="inlineStr">
        <is>
          <t>Grocery &gt; Cooking &amp; Baking Supplies &gt; Baking Supplies &gt; Baking Chips &gt; Cinnamon Chips (26035131031)</t>
        </is>
      </c>
      <c r="VZ18" t="inlineStr">
        <is>
          <t>Grocery &gt; Cooking &amp; Baking Supplies &gt; Baking Supplies &gt; Baking Chips &gt; Cinnamon Chips (26035131031)</t>
        </is>
      </c>
      <c r="WG18" t="inlineStr">
        <is>
          <t>Grocery &gt; Cooking &amp; Baking Supplies &gt; Baking Supplies &gt; Baking Chips &gt; Cinnamon Chips (26035131031)</t>
        </is>
      </c>
    </row>
    <row r="19" ht="12.75" customHeight="1">
      <c r="A19" t="inlineStr">
        <is>
          <t>i_league</t>
        </is>
      </c>
      <c r="B19" t="inlineStr">
        <is>
          <t>i_league</t>
        </is>
      </c>
      <c r="E19" t="inlineStr">
        <is>
          <t>FLAVOR/SET_NAME</t>
        </is>
      </c>
      <c r="F19" t="inlineStr">
        <is>
          <t>SIZE/SET_NAME</t>
        </is>
      </c>
      <c r="I19" t="inlineStr">
        <is>
          <t>ITEM_WEIGHT</t>
        </is>
      </c>
      <c r="J19" t="inlineStr">
        <is>
          <t>ORIENTATION</t>
        </is>
      </c>
      <c r="K19" t="inlineStr">
        <is>
          <t>FLAVOR</t>
        </is>
      </c>
      <c r="U19" t="inlineStr">
        <is>
          <t>Phosphorus</t>
        </is>
      </c>
      <c r="W19" t="inlineStr">
        <is>
          <t>Phosphorus</t>
        </is>
      </c>
      <c r="Y19" t="inlineStr">
        <is>
          <t>Phosphorus</t>
        </is>
      </c>
      <c r="AA19" t="inlineStr">
        <is>
          <t>Phosphorus</t>
        </is>
      </c>
      <c r="AC19" t="inlineStr">
        <is>
          <t>Phosphorus</t>
        </is>
      </c>
      <c r="AE19" t="inlineStr">
        <is>
          <t>Toile</t>
        </is>
      </c>
      <c r="AG19" t="inlineStr">
        <is>
          <t>Beef Gelatin</t>
        </is>
      </c>
      <c r="AH19" t="inlineStr">
        <is>
          <t>Beef Gelatin</t>
        </is>
      </c>
      <c r="AI19" t="inlineStr">
        <is>
          <t>Beef Gelatin</t>
        </is>
      </c>
      <c r="AJ19" t="inlineStr">
        <is>
          <t>Beef Gelatin</t>
        </is>
      </c>
      <c r="AK19" t="inlineStr">
        <is>
          <t>Beef Gelatin</t>
        </is>
      </c>
      <c r="BB19" t="inlineStr">
        <is>
          <t>Pint</t>
        </is>
      </c>
      <c r="BC19" t="inlineStr">
        <is>
          <t>Sodium Free</t>
        </is>
      </c>
      <c r="BE19" t="inlineStr">
        <is>
          <t>No Artificial Colors</t>
        </is>
      </c>
      <c r="BG19" t="inlineStr">
        <is>
          <t>Sodium Free</t>
        </is>
      </c>
      <c r="BI19" t="inlineStr">
        <is>
          <t>No Artificial Colors</t>
        </is>
      </c>
      <c r="BK19" t="inlineStr">
        <is>
          <t>Sodium Free</t>
        </is>
      </c>
      <c r="BM19" t="inlineStr">
        <is>
          <t>No Artificial Colors</t>
        </is>
      </c>
      <c r="BO19" t="inlineStr">
        <is>
          <t>Sodium Free</t>
        </is>
      </c>
      <c r="BQ19" t="inlineStr">
        <is>
          <t>No Artificial Colors</t>
        </is>
      </c>
      <c r="BS19" t="inlineStr">
        <is>
          <t>Sodium Free</t>
        </is>
      </c>
      <c r="BU19" t="inlineStr">
        <is>
          <t>No Artificial Colors</t>
        </is>
      </c>
      <c r="BX19" t="inlineStr">
        <is>
          <t>Japanese Baseball</t>
        </is>
      </c>
      <c r="BY19" t="inlineStr">
        <is>
          <t>Japanese Baseball</t>
        </is>
      </c>
      <c r="BZ19" t="inlineStr">
        <is>
          <t>Japanese Baseball</t>
        </is>
      </c>
      <c r="CA19" t="inlineStr">
        <is>
          <t>Japanese Baseball</t>
        </is>
      </c>
      <c r="CB19" t="inlineStr">
        <is>
          <t>Japanese Baseball</t>
        </is>
      </c>
      <c r="CC19" t="inlineStr">
        <is>
          <t>David Ragan</t>
        </is>
      </c>
      <c r="CI19" t="inlineStr">
        <is>
          <t>Derby County</t>
        </is>
      </c>
      <c r="CL19" t="inlineStr">
        <is>
          <t>Elche CF</t>
        </is>
      </c>
      <c r="CN19" t="inlineStr">
        <is>
          <t>Indiana Pacers</t>
        </is>
      </c>
      <c r="CO19" t="inlineStr">
        <is>
          <t>Boise Hawks</t>
        </is>
      </c>
      <c r="CP19" t="inlineStr">
        <is>
          <t>Detroit Falcons</t>
        </is>
      </c>
      <c r="CQ19" t="inlineStr">
        <is>
          <t>Valencia Basketball</t>
        </is>
      </c>
      <c r="CT19" t="inlineStr">
        <is>
          <t>Paços de Ferreira</t>
        </is>
      </c>
      <c r="CU19" t="inlineStr">
        <is>
          <t>Nashville SC</t>
        </is>
      </c>
      <c r="CV19" t="inlineStr">
        <is>
          <t>Arkansas State Indians</t>
        </is>
      </c>
      <c r="CW19" t="inlineStr">
        <is>
          <t>Croatia</t>
        </is>
      </c>
      <c r="CY19" t="inlineStr">
        <is>
          <t>Bangladesh</t>
        </is>
      </c>
      <c r="DA19" t="inlineStr">
        <is>
          <t>NAC Breda</t>
        </is>
      </c>
      <c r="DC19" t="inlineStr">
        <is>
          <t>Fortuna Düsseldorf</t>
        </is>
      </c>
      <c r="DG19" t="inlineStr">
        <is>
          <t>Ross County</t>
        </is>
      </c>
      <c r="DH19" t="inlineStr">
        <is>
          <t>Lyon</t>
        </is>
      </c>
      <c r="DM19" t="inlineStr">
        <is>
          <t>Fiorentina</t>
        </is>
      </c>
      <c r="DO19" t="inlineStr">
        <is>
          <t>Gamba Osaka</t>
        </is>
      </c>
      <c r="DS19" t="inlineStr">
        <is>
          <t>Green Bay Packers</t>
        </is>
      </c>
      <c r="DT19" t="inlineStr">
        <is>
          <t>Andrei Arlovski</t>
        </is>
      </c>
      <c r="DU19" t="inlineStr">
        <is>
          <t>KAGOSHIMA REBNISE</t>
        </is>
      </c>
      <c r="DV19" t="inlineStr">
        <is>
          <t>Phoenix Mercury</t>
        </is>
      </c>
      <c r="DW19" t="inlineStr">
        <is>
          <t>Cleveland Naps</t>
        </is>
      </c>
      <c r="DY19" t="inlineStr">
        <is>
          <t>David Ragan</t>
        </is>
      </c>
      <c r="EE19" t="inlineStr">
        <is>
          <t>Derby County</t>
        </is>
      </c>
      <c r="EH19" t="inlineStr">
        <is>
          <t>Elche CF</t>
        </is>
      </c>
      <c r="EJ19" t="inlineStr">
        <is>
          <t>Indiana Pacers</t>
        </is>
      </c>
      <c r="EK19" t="inlineStr">
        <is>
          <t>Boise Hawks</t>
        </is>
      </c>
      <c r="EL19" t="inlineStr">
        <is>
          <t>Detroit Falcons</t>
        </is>
      </c>
      <c r="EM19" t="inlineStr">
        <is>
          <t>Valencia Basketball</t>
        </is>
      </c>
      <c r="EP19" t="inlineStr">
        <is>
          <t>Paços de Ferreira</t>
        </is>
      </c>
      <c r="EQ19" t="inlineStr">
        <is>
          <t>Nashville SC</t>
        </is>
      </c>
      <c r="ER19" t="inlineStr">
        <is>
          <t>Arkansas State Indians</t>
        </is>
      </c>
      <c r="ES19" t="inlineStr">
        <is>
          <t>Croatia</t>
        </is>
      </c>
      <c r="EU19" t="inlineStr">
        <is>
          <t>Bangladesh</t>
        </is>
      </c>
      <c r="EW19" t="inlineStr">
        <is>
          <t>NAC Breda</t>
        </is>
      </c>
      <c r="EY19" t="inlineStr">
        <is>
          <t>Fortuna Düsseldorf</t>
        </is>
      </c>
      <c r="FC19" t="inlineStr">
        <is>
          <t>Ross County</t>
        </is>
      </c>
      <c r="FD19" t="inlineStr">
        <is>
          <t>Lyon</t>
        </is>
      </c>
      <c r="FI19" t="inlineStr">
        <is>
          <t>Fiorentina</t>
        </is>
      </c>
      <c r="FK19" t="inlineStr">
        <is>
          <t>Gamba Osaka</t>
        </is>
      </c>
      <c r="FO19" t="inlineStr">
        <is>
          <t>Green Bay Packers</t>
        </is>
      </c>
      <c r="FP19" t="inlineStr">
        <is>
          <t>Andrei Arlovski</t>
        </is>
      </c>
      <c r="FQ19" t="inlineStr">
        <is>
          <t>KAGOSHIMA REBNISE</t>
        </is>
      </c>
      <c r="FR19" t="inlineStr">
        <is>
          <t>Phoenix Mercury</t>
        </is>
      </c>
      <c r="FS19" t="inlineStr">
        <is>
          <t>Cleveland Naps</t>
        </is>
      </c>
      <c r="FU19" t="inlineStr">
        <is>
          <t>David Ragan</t>
        </is>
      </c>
      <c r="GA19" t="inlineStr">
        <is>
          <t>Derby County</t>
        </is>
      </c>
      <c r="GD19" t="inlineStr">
        <is>
          <t>Elche CF</t>
        </is>
      </c>
      <c r="GF19" t="inlineStr">
        <is>
          <t>Indiana Pacers</t>
        </is>
      </c>
      <c r="GG19" t="inlineStr">
        <is>
          <t>Boise Hawks</t>
        </is>
      </c>
      <c r="GH19" t="inlineStr">
        <is>
          <t>Detroit Falcons</t>
        </is>
      </c>
      <c r="GI19" t="inlineStr">
        <is>
          <t>Valencia Basketball</t>
        </is>
      </c>
      <c r="GL19" t="inlineStr">
        <is>
          <t>Paços de Ferreira</t>
        </is>
      </c>
      <c r="GM19" t="inlineStr">
        <is>
          <t>Nashville SC</t>
        </is>
      </c>
      <c r="GN19" t="inlineStr">
        <is>
          <t>Arkansas State Indians</t>
        </is>
      </c>
      <c r="GO19" t="inlineStr">
        <is>
          <t>Croatia</t>
        </is>
      </c>
      <c r="GQ19" t="inlineStr">
        <is>
          <t>Bangladesh</t>
        </is>
      </c>
      <c r="GS19" t="inlineStr">
        <is>
          <t>NAC Breda</t>
        </is>
      </c>
      <c r="GU19" t="inlineStr">
        <is>
          <t>Fortuna Düsseldorf</t>
        </is>
      </c>
      <c r="GY19" t="inlineStr">
        <is>
          <t>Ross County</t>
        </is>
      </c>
      <c r="GZ19" t="inlineStr">
        <is>
          <t>Lyon</t>
        </is>
      </c>
      <c r="HE19" t="inlineStr">
        <is>
          <t>Fiorentina</t>
        </is>
      </c>
      <c r="HG19" t="inlineStr">
        <is>
          <t>Gamba Osaka</t>
        </is>
      </c>
      <c r="HK19" t="inlineStr">
        <is>
          <t>Green Bay Packers</t>
        </is>
      </c>
      <c r="HL19" t="inlineStr">
        <is>
          <t>Andrei Arlovski</t>
        </is>
      </c>
      <c r="HM19" t="inlineStr">
        <is>
          <t>KAGOSHIMA REBNISE</t>
        </is>
      </c>
      <c r="HN19" t="inlineStr">
        <is>
          <t>Phoenix Mercury</t>
        </is>
      </c>
      <c r="HO19" t="inlineStr">
        <is>
          <t>Cleveland Naps</t>
        </is>
      </c>
      <c r="HQ19" t="inlineStr">
        <is>
          <t>David Ragan</t>
        </is>
      </c>
      <c r="HW19" t="inlineStr">
        <is>
          <t>Derby County</t>
        </is>
      </c>
      <c r="HZ19" t="inlineStr">
        <is>
          <t>Elche CF</t>
        </is>
      </c>
      <c r="IB19" t="inlineStr">
        <is>
          <t>Indiana Pacers</t>
        </is>
      </c>
      <c r="IC19" t="inlineStr">
        <is>
          <t>Boise Hawks</t>
        </is>
      </c>
      <c r="ID19" t="inlineStr">
        <is>
          <t>Detroit Falcons</t>
        </is>
      </c>
      <c r="IE19" t="inlineStr">
        <is>
          <t>Valencia Basketball</t>
        </is>
      </c>
      <c r="IH19" t="inlineStr">
        <is>
          <t>Paços de Ferreira</t>
        </is>
      </c>
      <c r="II19" t="inlineStr">
        <is>
          <t>Nashville SC</t>
        </is>
      </c>
      <c r="IJ19" t="inlineStr">
        <is>
          <t>Arkansas State Indians</t>
        </is>
      </c>
      <c r="IK19" t="inlineStr">
        <is>
          <t>Croatia</t>
        </is>
      </c>
      <c r="IM19" t="inlineStr">
        <is>
          <t>Bangladesh</t>
        </is>
      </c>
      <c r="IO19" t="inlineStr">
        <is>
          <t>NAC Breda</t>
        </is>
      </c>
      <c r="IQ19" t="inlineStr">
        <is>
          <t>Fortuna Düsseldorf</t>
        </is>
      </c>
      <c r="IU19" t="inlineStr">
        <is>
          <t>Ross County</t>
        </is>
      </c>
      <c r="IV19" t="inlineStr">
        <is>
          <t>Lyon</t>
        </is>
      </c>
      <c r="JA19" t="inlineStr">
        <is>
          <t>Fiorentina</t>
        </is>
      </c>
      <c r="JC19" t="inlineStr">
        <is>
          <t>Gamba Osaka</t>
        </is>
      </c>
      <c r="JG19" t="inlineStr">
        <is>
          <t>Green Bay Packers</t>
        </is>
      </c>
      <c r="JH19" t="inlineStr">
        <is>
          <t>Andrei Arlovski</t>
        </is>
      </c>
      <c r="JI19" t="inlineStr">
        <is>
          <t>KAGOSHIMA REBNISE</t>
        </is>
      </c>
      <c r="JJ19" t="inlineStr">
        <is>
          <t>Phoenix Mercury</t>
        </is>
      </c>
      <c r="JK19" t="inlineStr">
        <is>
          <t>Cleveland Naps</t>
        </is>
      </c>
      <c r="JM19" t="inlineStr">
        <is>
          <t>David Ragan</t>
        </is>
      </c>
      <c r="JS19" t="inlineStr">
        <is>
          <t>Derby County</t>
        </is>
      </c>
      <c r="JV19" t="inlineStr">
        <is>
          <t>Elche CF</t>
        </is>
      </c>
      <c r="JX19" t="inlineStr">
        <is>
          <t>Indiana Pacers</t>
        </is>
      </c>
      <c r="JY19" t="inlineStr">
        <is>
          <t>Boise Hawks</t>
        </is>
      </c>
      <c r="JZ19" t="inlineStr">
        <is>
          <t>Detroit Falcons</t>
        </is>
      </c>
      <c r="KA19" t="inlineStr">
        <is>
          <t>Valencia Basketball</t>
        </is>
      </c>
      <c r="KD19" t="inlineStr">
        <is>
          <t>Paços de Ferreira</t>
        </is>
      </c>
      <c r="KE19" t="inlineStr">
        <is>
          <t>Nashville SC</t>
        </is>
      </c>
      <c r="KF19" t="inlineStr">
        <is>
          <t>Arkansas State Indians</t>
        </is>
      </c>
      <c r="KG19" t="inlineStr">
        <is>
          <t>Croatia</t>
        </is>
      </c>
      <c r="KI19" t="inlineStr">
        <is>
          <t>Bangladesh</t>
        </is>
      </c>
      <c r="KK19" t="inlineStr">
        <is>
          <t>NAC Breda</t>
        </is>
      </c>
      <c r="KM19" t="inlineStr">
        <is>
          <t>Fortuna Düsseldorf</t>
        </is>
      </c>
      <c r="KQ19" t="inlineStr">
        <is>
          <t>Ross County</t>
        </is>
      </c>
      <c r="KR19" t="inlineStr">
        <is>
          <t>Lyon</t>
        </is>
      </c>
      <c r="KW19" t="inlineStr">
        <is>
          <t>Fiorentina</t>
        </is>
      </c>
      <c r="KY19" t="inlineStr">
        <is>
          <t>Gamba Osaka</t>
        </is>
      </c>
      <c r="LC19" t="inlineStr">
        <is>
          <t>Green Bay Packers</t>
        </is>
      </c>
      <c r="LD19" t="inlineStr">
        <is>
          <t>Andrei Arlovski</t>
        </is>
      </c>
      <c r="LE19" t="inlineStr">
        <is>
          <t>KAGOSHIMA REBNISE</t>
        </is>
      </c>
      <c r="LF19" t="inlineStr">
        <is>
          <t>Phoenix Mercury</t>
        </is>
      </c>
      <c r="LG19" t="inlineStr">
        <is>
          <t>Cleveland Naps</t>
        </is>
      </c>
      <c r="LI19" t="inlineStr">
        <is>
          <t>David Ragan</t>
        </is>
      </c>
      <c r="LO19" t="inlineStr">
        <is>
          <t>Derby County</t>
        </is>
      </c>
      <c r="LR19" t="inlineStr">
        <is>
          <t>Elche CF</t>
        </is>
      </c>
      <c r="LT19" t="inlineStr">
        <is>
          <t>Indiana Pacers</t>
        </is>
      </c>
      <c r="LU19" t="inlineStr">
        <is>
          <t>Boise Hawks</t>
        </is>
      </c>
      <c r="LV19" t="inlineStr">
        <is>
          <t>Detroit Falcons</t>
        </is>
      </c>
      <c r="LW19" t="inlineStr">
        <is>
          <t>Valencia Basketball</t>
        </is>
      </c>
      <c r="LZ19" t="inlineStr">
        <is>
          <t>Paços de Ferreira</t>
        </is>
      </c>
      <c r="MA19" t="inlineStr">
        <is>
          <t>Nashville SC</t>
        </is>
      </c>
      <c r="MB19" t="inlineStr">
        <is>
          <t>Arkansas State Indians</t>
        </is>
      </c>
      <c r="MC19" t="inlineStr">
        <is>
          <t>Croatia</t>
        </is>
      </c>
      <c r="ME19" t="inlineStr">
        <is>
          <t>Bangladesh</t>
        </is>
      </c>
      <c r="MG19" t="inlineStr">
        <is>
          <t>NAC Breda</t>
        </is>
      </c>
      <c r="MI19" t="inlineStr">
        <is>
          <t>Fortuna Düsseldorf</t>
        </is>
      </c>
      <c r="MM19" t="inlineStr">
        <is>
          <t>Ross County</t>
        </is>
      </c>
      <c r="MN19" t="inlineStr">
        <is>
          <t>Lyon</t>
        </is>
      </c>
      <c r="MS19" t="inlineStr">
        <is>
          <t>Fiorentina</t>
        </is>
      </c>
      <c r="MU19" t="inlineStr">
        <is>
          <t>Gamba Osaka</t>
        </is>
      </c>
      <c r="MY19" t="inlineStr">
        <is>
          <t>Green Bay Packers</t>
        </is>
      </c>
      <c r="MZ19" t="inlineStr">
        <is>
          <t>Andrei Arlovski</t>
        </is>
      </c>
      <c r="NA19" t="inlineStr">
        <is>
          <t>KAGOSHIMA REBNISE</t>
        </is>
      </c>
      <c r="NB19" t="inlineStr">
        <is>
          <t>Phoenix Mercury</t>
        </is>
      </c>
      <c r="NC19" t="inlineStr">
        <is>
          <t>Cleveland Naps</t>
        </is>
      </c>
      <c r="NE19" t="inlineStr">
        <is>
          <t>David Ragan</t>
        </is>
      </c>
      <c r="NK19" t="inlineStr">
        <is>
          <t>Derby County</t>
        </is>
      </c>
      <c r="NN19" t="inlineStr">
        <is>
          <t>Elche CF</t>
        </is>
      </c>
      <c r="NP19" t="inlineStr">
        <is>
          <t>Indiana Pacers</t>
        </is>
      </c>
      <c r="NQ19" t="inlineStr">
        <is>
          <t>Boise Hawks</t>
        </is>
      </c>
      <c r="NR19" t="inlineStr">
        <is>
          <t>Detroit Falcons</t>
        </is>
      </c>
      <c r="NS19" t="inlineStr">
        <is>
          <t>Valencia Basketball</t>
        </is>
      </c>
      <c r="NV19" t="inlineStr">
        <is>
          <t>Paços de Ferreira</t>
        </is>
      </c>
      <c r="NW19" t="inlineStr">
        <is>
          <t>Nashville SC</t>
        </is>
      </c>
      <c r="NX19" t="inlineStr">
        <is>
          <t>Arkansas State Indians</t>
        </is>
      </c>
      <c r="NY19" t="inlineStr">
        <is>
          <t>Croatia</t>
        </is>
      </c>
      <c r="OA19" t="inlineStr">
        <is>
          <t>Bangladesh</t>
        </is>
      </c>
      <c r="OC19" t="inlineStr">
        <is>
          <t>NAC Breda</t>
        </is>
      </c>
      <c r="OE19" t="inlineStr">
        <is>
          <t>Fortuna Düsseldorf</t>
        </is>
      </c>
      <c r="OI19" t="inlineStr">
        <is>
          <t>Ross County</t>
        </is>
      </c>
      <c r="OJ19" t="inlineStr">
        <is>
          <t>Lyon</t>
        </is>
      </c>
      <c r="OO19" t="inlineStr">
        <is>
          <t>Fiorentina</t>
        </is>
      </c>
      <c r="OQ19" t="inlineStr">
        <is>
          <t>Gamba Osaka</t>
        </is>
      </c>
      <c r="OU19" t="inlineStr">
        <is>
          <t>Green Bay Packers</t>
        </is>
      </c>
      <c r="OV19" t="inlineStr">
        <is>
          <t>Andrei Arlovski</t>
        </is>
      </c>
      <c r="OW19" t="inlineStr">
        <is>
          <t>KAGOSHIMA REBNISE</t>
        </is>
      </c>
      <c r="OX19" t="inlineStr">
        <is>
          <t>Phoenix Mercury</t>
        </is>
      </c>
      <c r="OY19" t="inlineStr">
        <is>
          <t>Cleveland Naps</t>
        </is>
      </c>
      <c r="PS19" t="inlineStr">
        <is>
          <t>Pints</t>
        </is>
      </c>
      <c r="PT19" t="inlineStr">
        <is>
          <t>Pints</t>
        </is>
      </c>
      <c r="PU19" t="inlineStr">
        <is>
          <t>Ironbark</t>
        </is>
      </c>
      <c r="QE19" t="inlineStr">
        <is>
          <t>PLN</t>
        </is>
      </c>
      <c r="RA19" t="inlineStr">
        <is>
          <t>Pints</t>
        </is>
      </c>
      <c r="RB19" t="inlineStr">
        <is>
          <t>Australia</t>
        </is>
      </c>
      <c r="RN19" t="inlineStr">
        <is>
          <t>Pints</t>
        </is>
      </c>
      <c r="RP19" t="inlineStr">
        <is>
          <t>Australia</t>
        </is>
      </c>
      <c r="RT19" t="inlineStr">
        <is>
          <t>Kwanzaa</t>
        </is>
      </c>
      <c r="RU19" t="inlineStr">
        <is>
          <t>Kwanzaa</t>
        </is>
      </c>
      <c r="RV19" t="inlineStr">
        <is>
          <t>Kwanzaa</t>
        </is>
      </c>
      <c r="RW19" t="inlineStr">
        <is>
          <t>Kwanzaa</t>
        </is>
      </c>
      <c r="RX19" t="inlineStr">
        <is>
          <t>Kwanzaa</t>
        </is>
      </c>
      <c r="SF19" t="inlineStr">
        <is>
          <t>Hunan</t>
        </is>
      </c>
      <c r="SO19" t="inlineStr">
        <is>
          <t>Fenugreek Tea</t>
        </is>
      </c>
      <c r="TD19" t="inlineStr">
        <is>
          <t>Red</t>
        </is>
      </c>
      <c r="TG19" t="inlineStr">
        <is>
          <t>Lithium-Thionyl Chloride (Li-SOCL2)</t>
        </is>
      </c>
      <c r="TI19" t="inlineStr">
        <is>
          <t>Lithium Polymer</t>
        </is>
      </c>
      <c r="TJ19" t="inlineStr">
        <is>
          <t>Lithium Polymer</t>
        </is>
      </c>
      <c r="TK19" t="inlineStr">
        <is>
          <t>Lithium Polymer</t>
        </is>
      </c>
      <c r="TL19" t="inlineStr">
        <is>
          <t>Lithium Polymer</t>
        </is>
      </c>
      <c r="TM19" t="inlineStr">
        <is>
          <t>Lithium Polymer</t>
        </is>
      </c>
      <c r="TS19" t="inlineStr">
        <is>
          <t>EUH205</t>
        </is>
      </c>
      <c r="TT19" t="inlineStr">
        <is>
          <t>EUH205</t>
        </is>
      </c>
      <c r="TU19" t="inlineStr">
        <is>
          <t>EUH205</t>
        </is>
      </c>
      <c r="TV19" t="inlineStr">
        <is>
          <t>EUH205</t>
        </is>
      </c>
      <c r="TW19" t="inlineStr">
        <is>
          <t>EUH205</t>
        </is>
      </c>
      <c r="UE19" t="inlineStr">
        <is>
          <t>Cilantro</t>
        </is>
      </c>
      <c r="UH19" t="inlineStr">
        <is>
          <t>Poultry Mix</t>
        </is>
      </c>
      <c r="UJ19" t="inlineStr">
        <is>
          <t>Garden</t>
        </is>
      </c>
      <c r="UK19" t="inlineStr">
        <is>
          <t>Copper</t>
        </is>
      </c>
      <c r="UL19" t="inlineStr">
        <is>
          <t>Copper</t>
        </is>
      </c>
      <c r="UM19" t="inlineStr">
        <is>
          <t>Copper</t>
        </is>
      </c>
      <c r="UN19" t="inlineStr">
        <is>
          <t>Copper</t>
        </is>
      </c>
      <c r="UO19" t="inlineStr">
        <is>
          <t>Copper</t>
        </is>
      </c>
      <c r="VE19" t="inlineStr">
        <is>
          <t>Sporting Goods &gt; Outdoor Recreation &gt; Camping &amp; Hiking &gt; Camp Kitchen &gt; Freeze-Dried Food (17008073031)</t>
        </is>
      </c>
      <c r="VL19" t="inlineStr">
        <is>
          <t>Sporting Goods &gt; Outdoor Recreation &gt; Camping &amp; Hiking &gt; Camp Kitchen &gt; Freeze-Dried Food (17008073031)</t>
        </is>
      </c>
      <c r="VS19" t="inlineStr">
        <is>
          <t>Sporting Goods &gt; Outdoor Recreation &gt; Camping &amp; Hiking &gt; Camp Kitchen &gt; Freeze-Dried Food (17008073031)</t>
        </is>
      </c>
      <c r="VZ19" t="inlineStr">
        <is>
          <t>Sporting Goods &gt; Outdoor Recreation &gt; Camping &amp; Hiking &gt; Camp Kitchen &gt; Freeze-Dried Food (17008073031)</t>
        </is>
      </c>
      <c r="WG19" t="inlineStr">
        <is>
          <t>Sporting Goods &gt; Outdoor Recreation &gt; Camping &amp; Hiking &gt; Camp Kitchen &gt; Freeze-Dried Food (17008073031)</t>
        </is>
      </c>
    </row>
    <row r="20" ht="12.75" customHeight="1">
      <c r="A20" t="inlineStr">
        <is>
          <t>பொடி</t>
        </is>
      </c>
      <c r="B20" t="inlineStr">
        <is>
          <t>பொடி</t>
        </is>
      </c>
      <c r="E20" t="inlineStr">
        <is>
          <t>FLAVOR/SIZE</t>
        </is>
      </c>
      <c r="I20" t="inlineStr">
        <is>
          <t>PACKAGE_SIZE_NAME</t>
        </is>
      </c>
      <c r="J20" t="inlineStr">
        <is>
          <t>SET_NAME</t>
        </is>
      </c>
      <c r="K20" t="inlineStr">
        <is>
          <t>FLAVOR/GRIND_TYPE/SET_NAME</t>
        </is>
      </c>
      <c r="U20" t="inlineStr">
        <is>
          <t>Potassium</t>
        </is>
      </c>
      <c r="W20" t="inlineStr">
        <is>
          <t>Potassium</t>
        </is>
      </c>
      <c r="Y20" t="inlineStr">
        <is>
          <t>Potassium</t>
        </is>
      </c>
      <c r="AA20" t="inlineStr">
        <is>
          <t>Potassium</t>
        </is>
      </c>
      <c r="AC20" t="inlineStr">
        <is>
          <t>Potassium</t>
        </is>
      </c>
      <c r="AG20" t="inlineStr">
        <is>
          <t>BPA-Free</t>
        </is>
      </c>
      <c r="AH20" t="inlineStr">
        <is>
          <t>BPA-Free</t>
        </is>
      </c>
      <c r="AI20" t="inlineStr">
        <is>
          <t>BPA-Free</t>
        </is>
      </c>
      <c r="AJ20" t="inlineStr">
        <is>
          <t>BPA-Free</t>
        </is>
      </c>
      <c r="AK20" t="inlineStr">
        <is>
          <t>BPA-Free</t>
        </is>
      </c>
      <c r="BB20" t="inlineStr">
        <is>
          <t>Pouch</t>
        </is>
      </c>
      <c r="BC20" t="inlineStr">
        <is>
          <t>Soy Free</t>
        </is>
      </c>
      <c r="BE20" t="inlineStr">
        <is>
          <t>No Artificial Flavors</t>
        </is>
      </c>
      <c r="BG20" t="inlineStr">
        <is>
          <t>Soy Free</t>
        </is>
      </c>
      <c r="BI20" t="inlineStr">
        <is>
          <t>No Artificial Flavors</t>
        </is>
      </c>
      <c r="BK20" t="inlineStr">
        <is>
          <t>Soy Free</t>
        </is>
      </c>
      <c r="BM20" t="inlineStr">
        <is>
          <t>No Artificial Flavors</t>
        </is>
      </c>
      <c r="BO20" t="inlineStr">
        <is>
          <t>Soy Free</t>
        </is>
      </c>
      <c r="BQ20" t="inlineStr">
        <is>
          <t>No Artificial Flavors</t>
        </is>
      </c>
      <c r="BS20" t="inlineStr">
        <is>
          <t>Soy Free</t>
        </is>
      </c>
      <c r="BU20" t="inlineStr">
        <is>
          <t>No Artificial Flavors</t>
        </is>
      </c>
      <c r="BX20" t="inlineStr">
        <is>
          <t>Japanese Basketball</t>
        </is>
      </c>
      <c r="BY20" t="inlineStr">
        <is>
          <t>Japanese Basketball</t>
        </is>
      </c>
      <c r="BZ20" t="inlineStr">
        <is>
          <t>Japanese Basketball</t>
        </is>
      </c>
      <c r="CA20" t="inlineStr">
        <is>
          <t>Japanese Basketball</t>
        </is>
      </c>
      <c r="CB20" t="inlineStr">
        <is>
          <t>Japanese Basketball</t>
        </is>
      </c>
      <c r="CC20" t="inlineStr">
        <is>
          <t>Denny Hamlin</t>
        </is>
      </c>
      <c r="CI20" t="inlineStr">
        <is>
          <t>Everton</t>
        </is>
      </c>
      <c r="CL20" t="inlineStr">
        <is>
          <t>Espanyol</t>
        </is>
      </c>
      <c r="CN20" t="inlineStr">
        <is>
          <t>Kansas City Kings</t>
        </is>
      </c>
      <c r="CO20" t="inlineStr">
        <is>
          <t>Bowie Baysox</t>
        </is>
      </c>
      <c r="CP20" t="inlineStr">
        <is>
          <t>Detroit Red Wings</t>
        </is>
      </c>
      <c r="CQ20" t="inlineStr">
        <is>
          <t>Zalgiris Kaunas Basketball</t>
        </is>
      </c>
      <c r="CT20" t="inlineStr">
        <is>
          <t>Portimonense SC</t>
        </is>
      </c>
      <c r="CU20" t="inlineStr">
        <is>
          <t>New England Revolution</t>
        </is>
      </c>
      <c r="CV20" t="inlineStr">
        <is>
          <t>Arkansas State Red Wolves</t>
        </is>
      </c>
      <c r="CW20" t="inlineStr">
        <is>
          <t>Czech Republic</t>
        </is>
      </c>
      <c r="CY20" t="inlineStr">
        <is>
          <t>Barbados</t>
        </is>
      </c>
      <c r="DA20" t="inlineStr">
        <is>
          <t>NEC Nijmegen</t>
        </is>
      </c>
      <c r="DC20" t="inlineStr">
        <is>
          <t>FSV Mainz 05</t>
        </is>
      </c>
      <c r="DG20" t="inlineStr">
        <is>
          <t>St Johnstone</t>
        </is>
      </c>
      <c r="DH20" t="inlineStr">
        <is>
          <t>Marseille</t>
        </is>
      </c>
      <c r="DM20" t="inlineStr">
        <is>
          <t>Frosinone FC</t>
        </is>
      </c>
      <c r="DO20" t="inlineStr">
        <is>
          <t>Giravanz Kitakyushu</t>
        </is>
      </c>
      <c r="DS20" t="inlineStr">
        <is>
          <t>Houston Oilers</t>
        </is>
      </c>
      <c r="DT20" t="inlineStr">
        <is>
          <t>Angela Hill</t>
        </is>
      </c>
      <c r="DU20" t="inlineStr">
        <is>
          <t>KANAZAWA SAMURAIZ</t>
        </is>
      </c>
      <c r="DV20" t="inlineStr">
        <is>
          <t>Portland Fire</t>
        </is>
      </c>
      <c r="DW20" t="inlineStr">
        <is>
          <t>Colorado Rockies</t>
        </is>
      </c>
      <c r="DY20" t="inlineStr">
        <is>
          <t>Denny Hamlin</t>
        </is>
      </c>
      <c r="EE20" t="inlineStr">
        <is>
          <t>Everton</t>
        </is>
      </c>
      <c r="EH20" t="inlineStr">
        <is>
          <t>Espanyol</t>
        </is>
      </c>
      <c r="EJ20" t="inlineStr">
        <is>
          <t>Kansas City Kings</t>
        </is>
      </c>
      <c r="EK20" t="inlineStr">
        <is>
          <t>Bowie Baysox</t>
        </is>
      </c>
      <c r="EL20" t="inlineStr">
        <is>
          <t>Detroit Red Wings</t>
        </is>
      </c>
      <c r="EM20" t="inlineStr">
        <is>
          <t>Zalgiris Kaunas Basketball</t>
        </is>
      </c>
      <c r="EP20" t="inlineStr">
        <is>
          <t>Portimonense SC</t>
        </is>
      </c>
      <c r="EQ20" t="inlineStr">
        <is>
          <t>New England Revolution</t>
        </is>
      </c>
      <c r="ER20" t="inlineStr">
        <is>
          <t>Arkansas State Red Wolves</t>
        </is>
      </c>
      <c r="ES20" t="inlineStr">
        <is>
          <t>Czech Republic</t>
        </is>
      </c>
      <c r="EU20" t="inlineStr">
        <is>
          <t>Barbados</t>
        </is>
      </c>
      <c r="EW20" t="inlineStr">
        <is>
          <t>NEC Nijmegen</t>
        </is>
      </c>
      <c r="EY20" t="inlineStr">
        <is>
          <t>FSV Mainz 05</t>
        </is>
      </c>
      <c r="FC20" t="inlineStr">
        <is>
          <t>St Johnstone</t>
        </is>
      </c>
      <c r="FD20" t="inlineStr">
        <is>
          <t>Marseille</t>
        </is>
      </c>
      <c r="FI20" t="inlineStr">
        <is>
          <t>Frosinone FC</t>
        </is>
      </c>
      <c r="FK20" t="inlineStr">
        <is>
          <t>Giravanz Kitakyushu</t>
        </is>
      </c>
      <c r="FO20" t="inlineStr">
        <is>
          <t>Houston Oilers</t>
        </is>
      </c>
      <c r="FP20" t="inlineStr">
        <is>
          <t>Angela Hill</t>
        </is>
      </c>
      <c r="FQ20" t="inlineStr">
        <is>
          <t>KANAZAWA SAMURAIZ</t>
        </is>
      </c>
      <c r="FR20" t="inlineStr">
        <is>
          <t>Portland Fire</t>
        </is>
      </c>
      <c r="FS20" t="inlineStr">
        <is>
          <t>Colorado Rockies</t>
        </is>
      </c>
      <c r="FU20" t="inlineStr">
        <is>
          <t>Denny Hamlin</t>
        </is>
      </c>
      <c r="GA20" t="inlineStr">
        <is>
          <t>Everton</t>
        </is>
      </c>
      <c r="GD20" t="inlineStr">
        <is>
          <t>Espanyol</t>
        </is>
      </c>
      <c r="GF20" t="inlineStr">
        <is>
          <t>Kansas City Kings</t>
        </is>
      </c>
      <c r="GG20" t="inlineStr">
        <is>
          <t>Bowie Baysox</t>
        </is>
      </c>
      <c r="GH20" t="inlineStr">
        <is>
          <t>Detroit Red Wings</t>
        </is>
      </c>
      <c r="GI20" t="inlineStr">
        <is>
          <t>Zalgiris Kaunas Basketball</t>
        </is>
      </c>
      <c r="GL20" t="inlineStr">
        <is>
          <t>Portimonense SC</t>
        </is>
      </c>
      <c r="GM20" t="inlineStr">
        <is>
          <t>New England Revolution</t>
        </is>
      </c>
      <c r="GN20" t="inlineStr">
        <is>
          <t>Arkansas State Red Wolves</t>
        </is>
      </c>
      <c r="GO20" t="inlineStr">
        <is>
          <t>Czech Republic</t>
        </is>
      </c>
      <c r="GQ20" t="inlineStr">
        <is>
          <t>Barbados</t>
        </is>
      </c>
      <c r="GS20" t="inlineStr">
        <is>
          <t>NEC Nijmegen</t>
        </is>
      </c>
      <c r="GU20" t="inlineStr">
        <is>
          <t>FSV Mainz 05</t>
        </is>
      </c>
      <c r="GY20" t="inlineStr">
        <is>
          <t>St Johnstone</t>
        </is>
      </c>
      <c r="GZ20" t="inlineStr">
        <is>
          <t>Marseille</t>
        </is>
      </c>
      <c r="HE20" t="inlineStr">
        <is>
          <t>Frosinone FC</t>
        </is>
      </c>
      <c r="HG20" t="inlineStr">
        <is>
          <t>Giravanz Kitakyushu</t>
        </is>
      </c>
      <c r="HK20" t="inlineStr">
        <is>
          <t>Houston Oilers</t>
        </is>
      </c>
      <c r="HL20" t="inlineStr">
        <is>
          <t>Angela Hill</t>
        </is>
      </c>
      <c r="HM20" t="inlineStr">
        <is>
          <t>KANAZAWA SAMURAIZ</t>
        </is>
      </c>
      <c r="HN20" t="inlineStr">
        <is>
          <t>Portland Fire</t>
        </is>
      </c>
      <c r="HO20" t="inlineStr">
        <is>
          <t>Colorado Rockies</t>
        </is>
      </c>
      <c r="HQ20" t="inlineStr">
        <is>
          <t>Denny Hamlin</t>
        </is>
      </c>
      <c r="HW20" t="inlineStr">
        <is>
          <t>Everton</t>
        </is>
      </c>
      <c r="HZ20" t="inlineStr">
        <is>
          <t>Espanyol</t>
        </is>
      </c>
      <c r="IB20" t="inlineStr">
        <is>
          <t>Kansas City Kings</t>
        </is>
      </c>
      <c r="IC20" t="inlineStr">
        <is>
          <t>Bowie Baysox</t>
        </is>
      </c>
      <c r="ID20" t="inlineStr">
        <is>
          <t>Detroit Red Wings</t>
        </is>
      </c>
      <c r="IE20" t="inlineStr">
        <is>
          <t>Zalgiris Kaunas Basketball</t>
        </is>
      </c>
      <c r="IH20" t="inlineStr">
        <is>
          <t>Portimonense SC</t>
        </is>
      </c>
      <c r="II20" t="inlineStr">
        <is>
          <t>New England Revolution</t>
        </is>
      </c>
      <c r="IJ20" t="inlineStr">
        <is>
          <t>Arkansas State Red Wolves</t>
        </is>
      </c>
      <c r="IK20" t="inlineStr">
        <is>
          <t>Czech Republic</t>
        </is>
      </c>
      <c r="IM20" t="inlineStr">
        <is>
          <t>Barbados</t>
        </is>
      </c>
      <c r="IO20" t="inlineStr">
        <is>
          <t>NEC Nijmegen</t>
        </is>
      </c>
      <c r="IQ20" t="inlineStr">
        <is>
          <t>FSV Mainz 05</t>
        </is>
      </c>
      <c r="IU20" t="inlineStr">
        <is>
          <t>St Johnstone</t>
        </is>
      </c>
      <c r="IV20" t="inlineStr">
        <is>
          <t>Marseille</t>
        </is>
      </c>
      <c r="JA20" t="inlineStr">
        <is>
          <t>Frosinone FC</t>
        </is>
      </c>
      <c r="JC20" t="inlineStr">
        <is>
          <t>Giravanz Kitakyushu</t>
        </is>
      </c>
      <c r="JG20" t="inlineStr">
        <is>
          <t>Houston Oilers</t>
        </is>
      </c>
      <c r="JH20" t="inlineStr">
        <is>
          <t>Angela Hill</t>
        </is>
      </c>
      <c r="JI20" t="inlineStr">
        <is>
          <t>KANAZAWA SAMURAIZ</t>
        </is>
      </c>
      <c r="JJ20" t="inlineStr">
        <is>
          <t>Portland Fire</t>
        </is>
      </c>
      <c r="JK20" t="inlineStr">
        <is>
          <t>Colorado Rockies</t>
        </is>
      </c>
      <c r="JM20" t="inlineStr">
        <is>
          <t>Denny Hamlin</t>
        </is>
      </c>
      <c r="JS20" t="inlineStr">
        <is>
          <t>Everton</t>
        </is>
      </c>
      <c r="JV20" t="inlineStr">
        <is>
          <t>Espanyol</t>
        </is>
      </c>
      <c r="JX20" t="inlineStr">
        <is>
          <t>Kansas City Kings</t>
        </is>
      </c>
      <c r="JY20" t="inlineStr">
        <is>
          <t>Bowie Baysox</t>
        </is>
      </c>
      <c r="JZ20" t="inlineStr">
        <is>
          <t>Detroit Red Wings</t>
        </is>
      </c>
      <c r="KA20" t="inlineStr">
        <is>
          <t>Zalgiris Kaunas Basketball</t>
        </is>
      </c>
      <c r="KD20" t="inlineStr">
        <is>
          <t>Portimonense SC</t>
        </is>
      </c>
      <c r="KE20" t="inlineStr">
        <is>
          <t>New England Revolution</t>
        </is>
      </c>
      <c r="KF20" t="inlineStr">
        <is>
          <t>Arkansas State Red Wolves</t>
        </is>
      </c>
      <c r="KG20" t="inlineStr">
        <is>
          <t>Czech Republic</t>
        </is>
      </c>
      <c r="KI20" t="inlineStr">
        <is>
          <t>Barbados</t>
        </is>
      </c>
      <c r="KK20" t="inlineStr">
        <is>
          <t>NEC Nijmegen</t>
        </is>
      </c>
      <c r="KM20" t="inlineStr">
        <is>
          <t>FSV Mainz 05</t>
        </is>
      </c>
      <c r="KQ20" t="inlineStr">
        <is>
          <t>St Johnstone</t>
        </is>
      </c>
      <c r="KR20" t="inlineStr">
        <is>
          <t>Marseille</t>
        </is>
      </c>
      <c r="KW20" t="inlineStr">
        <is>
          <t>Frosinone FC</t>
        </is>
      </c>
      <c r="KY20" t="inlineStr">
        <is>
          <t>Giravanz Kitakyushu</t>
        </is>
      </c>
      <c r="LC20" t="inlineStr">
        <is>
          <t>Houston Oilers</t>
        </is>
      </c>
      <c r="LD20" t="inlineStr">
        <is>
          <t>Angela Hill</t>
        </is>
      </c>
      <c r="LE20" t="inlineStr">
        <is>
          <t>KANAZAWA SAMURAIZ</t>
        </is>
      </c>
      <c r="LF20" t="inlineStr">
        <is>
          <t>Portland Fire</t>
        </is>
      </c>
      <c r="LG20" t="inlineStr">
        <is>
          <t>Colorado Rockies</t>
        </is>
      </c>
      <c r="LI20" t="inlineStr">
        <is>
          <t>Denny Hamlin</t>
        </is>
      </c>
      <c r="LO20" t="inlineStr">
        <is>
          <t>Everton</t>
        </is>
      </c>
      <c r="LR20" t="inlineStr">
        <is>
          <t>Espanyol</t>
        </is>
      </c>
      <c r="LT20" t="inlineStr">
        <is>
          <t>Kansas City Kings</t>
        </is>
      </c>
      <c r="LU20" t="inlineStr">
        <is>
          <t>Bowie Baysox</t>
        </is>
      </c>
      <c r="LV20" t="inlineStr">
        <is>
          <t>Detroit Red Wings</t>
        </is>
      </c>
      <c r="LW20" t="inlineStr">
        <is>
          <t>Zalgiris Kaunas Basketball</t>
        </is>
      </c>
      <c r="LZ20" t="inlineStr">
        <is>
          <t>Portimonense SC</t>
        </is>
      </c>
      <c r="MA20" t="inlineStr">
        <is>
          <t>New England Revolution</t>
        </is>
      </c>
      <c r="MB20" t="inlineStr">
        <is>
          <t>Arkansas State Red Wolves</t>
        </is>
      </c>
      <c r="MC20" t="inlineStr">
        <is>
          <t>Czech Republic</t>
        </is>
      </c>
      <c r="ME20" t="inlineStr">
        <is>
          <t>Barbados</t>
        </is>
      </c>
      <c r="MG20" t="inlineStr">
        <is>
          <t>NEC Nijmegen</t>
        </is>
      </c>
      <c r="MI20" t="inlineStr">
        <is>
          <t>FSV Mainz 05</t>
        </is>
      </c>
      <c r="MM20" t="inlineStr">
        <is>
          <t>St Johnstone</t>
        </is>
      </c>
      <c r="MN20" t="inlineStr">
        <is>
          <t>Marseille</t>
        </is>
      </c>
      <c r="MS20" t="inlineStr">
        <is>
          <t>Frosinone FC</t>
        </is>
      </c>
      <c r="MU20" t="inlineStr">
        <is>
          <t>Giravanz Kitakyushu</t>
        </is>
      </c>
      <c r="MY20" t="inlineStr">
        <is>
          <t>Houston Oilers</t>
        </is>
      </c>
      <c r="MZ20" t="inlineStr">
        <is>
          <t>Angela Hill</t>
        </is>
      </c>
      <c r="NA20" t="inlineStr">
        <is>
          <t>KANAZAWA SAMURAIZ</t>
        </is>
      </c>
      <c r="NB20" t="inlineStr">
        <is>
          <t>Portland Fire</t>
        </is>
      </c>
      <c r="NC20" t="inlineStr">
        <is>
          <t>Colorado Rockies</t>
        </is>
      </c>
      <c r="NE20" t="inlineStr">
        <is>
          <t>Denny Hamlin</t>
        </is>
      </c>
      <c r="NK20" t="inlineStr">
        <is>
          <t>Everton</t>
        </is>
      </c>
      <c r="NN20" t="inlineStr">
        <is>
          <t>Espanyol</t>
        </is>
      </c>
      <c r="NP20" t="inlineStr">
        <is>
          <t>Kansas City Kings</t>
        </is>
      </c>
      <c r="NQ20" t="inlineStr">
        <is>
          <t>Bowie Baysox</t>
        </is>
      </c>
      <c r="NR20" t="inlineStr">
        <is>
          <t>Detroit Red Wings</t>
        </is>
      </c>
      <c r="NS20" t="inlineStr">
        <is>
          <t>Zalgiris Kaunas Basketball</t>
        </is>
      </c>
      <c r="NV20" t="inlineStr">
        <is>
          <t>Portimonense SC</t>
        </is>
      </c>
      <c r="NW20" t="inlineStr">
        <is>
          <t>New England Revolution</t>
        </is>
      </c>
      <c r="NX20" t="inlineStr">
        <is>
          <t>Arkansas State Red Wolves</t>
        </is>
      </c>
      <c r="NY20" t="inlineStr">
        <is>
          <t>Czech Republic</t>
        </is>
      </c>
      <c r="OA20" t="inlineStr">
        <is>
          <t>Barbados</t>
        </is>
      </c>
      <c r="OC20" t="inlineStr">
        <is>
          <t>NEC Nijmegen</t>
        </is>
      </c>
      <c r="OE20" t="inlineStr">
        <is>
          <t>FSV Mainz 05</t>
        </is>
      </c>
      <c r="OI20" t="inlineStr">
        <is>
          <t>St Johnstone</t>
        </is>
      </c>
      <c r="OJ20" t="inlineStr">
        <is>
          <t>Marseille</t>
        </is>
      </c>
      <c r="OO20" t="inlineStr">
        <is>
          <t>Frosinone FC</t>
        </is>
      </c>
      <c r="OQ20" t="inlineStr">
        <is>
          <t>Giravanz Kitakyushu</t>
        </is>
      </c>
      <c r="OU20" t="inlineStr">
        <is>
          <t>Houston Oilers</t>
        </is>
      </c>
      <c r="OV20" t="inlineStr">
        <is>
          <t>Angela Hill</t>
        </is>
      </c>
      <c r="OW20" t="inlineStr">
        <is>
          <t>KANAZAWA SAMURAIZ</t>
        </is>
      </c>
      <c r="OX20" t="inlineStr">
        <is>
          <t>Portland Fire</t>
        </is>
      </c>
      <c r="OY20" t="inlineStr">
        <is>
          <t>Colorado Rockies</t>
        </is>
      </c>
      <c r="PS20" t="inlineStr">
        <is>
          <t>Quarts</t>
        </is>
      </c>
      <c r="PT20" t="inlineStr">
        <is>
          <t>Quarts</t>
        </is>
      </c>
      <c r="PU20" t="inlineStr">
        <is>
          <t>Jarrah</t>
        </is>
      </c>
      <c r="QE20" t="inlineStr">
        <is>
          <t>RUB</t>
        </is>
      </c>
      <c r="RA20" t="inlineStr">
        <is>
          <t>Quarts</t>
        </is>
      </c>
      <c r="RB20" t="inlineStr">
        <is>
          <t>Austria</t>
        </is>
      </c>
      <c r="RN20" t="inlineStr">
        <is>
          <t>Quarts</t>
        </is>
      </c>
      <c r="RP20" t="inlineStr">
        <is>
          <t>Austria</t>
        </is>
      </c>
      <c r="RT20" t="inlineStr">
        <is>
          <t>Mother's Day</t>
        </is>
      </c>
      <c r="RU20" t="inlineStr">
        <is>
          <t>Mother's Day</t>
        </is>
      </c>
      <c r="RV20" t="inlineStr">
        <is>
          <t>Mother's Day</t>
        </is>
      </c>
      <c r="RW20" t="inlineStr">
        <is>
          <t>Mother's Day</t>
        </is>
      </c>
      <c r="RX20" t="inlineStr">
        <is>
          <t>Mother's Day</t>
        </is>
      </c>
      <c r="SF20" t="inlineStr">
        <is>
          <t>Indian</t>
        </is>
      </c>
      <c r="SO20" t="inlineStr">
        <is>
          <t>Genmaicha</t>
        </is>
      </c>
      <c r="TD20" t="inlineStr">
        <is>
          <t>Silver</t>
        </is>
      </c>
      <c r="TG20" t="inlineStr">
        <is>
          <t>Lithium-Titanate</t>
        </is>
      </c>
      <c r="TI20" t="inlineStr">
        <is>
          <t>LR41</t>
        </is>
      </c>
      <c r="TJ20" t="inlineStr">
        <is>
          <t>LR41</t>
        </is>
      </c>
      <c r="TK20" t="inlineStr">
        <is>
          <t>LR41</t>
        </is>
      </c>
      <c r="TL20" t="inlineStr">
        <is>
          <t>LR41</t>
        </is>
      </c>
      <c r="TM20" t="inlineStr">
        <is>
          <t>LR41</t>
        </is>
      </c>
      <c r="TS20" t="inlineStr">
        <is>
          <t>EUH206</t>
        </is>
      </c>
      <c r="TT20" t="inlineStr">
        <is>
          <t>EUH206</t>
        </is>
      </c>
      <c r="TU20" t="inlineStr">
        <is>
          <t>EUH206</t>
        </is>
      </c>
      <c r="TV20" t="inlineStr">
        <is>
          <t>EUH206</t>
        </is>
      </c>
      <c r="TW20" t="inlineStr">
        <is>
          <t>EUH206</t>
        </is>
      </c>
      <c r="UE20" t="inlineStr">
        <is>
          <t>Cinnamon</t>
        </is>
      </c>
      <c r="UH20" t="inlineStr">
        <is>
          <t>Rosemary</t>
        </is>
      </c>
      <c r="UJ20" t="inlineStr">
        <is>
          <t>Italianate</t>
        </is>
      </c>
      <c r="UK20" t="inlineStr">
        <is>
          <t>Crystal</t>
        </is>
      </c>
      <c r="UL20" t="inlineStr">
        <is>
          <t>Crystal</t>
        </is>
      </c>
      <c r="UM20" t="inlineStr">
        <is>
          <t>Crystal</t>
        </is>
      </c>
      <c r="UN20" t="inlineStr">
        <is>
          <t>Crystal</t>
        </is>
      </c>
      <c r="UO20" t="inlineStr">
        <is>
          <t>Crystal</t>
        </is>
      </c>
      <c r="VE20" t="inlineStr">
        <is>
          <t>DIY &amp; Tools &gt; Safety &amp; Security &gt; Emergency Kits &gt; Emergency Food Supplies (85449773031)</t>
        </is>
      </c>
      <c r="VL20" t="inlineStr">
        <is>
          <t>DIY &amp; Tools &gt; Safety &amp; Security &gt; Emergency Kits &gt; Emergency Food Supplies (85449773031)</t>
        </is>
      </c>
      <c r="VS20" t="inlineStr">
        <is>
          <t>DIY &amp; Tools &gt; Safety &amp; Security &gt; Emergency Kits &gt; Emergency Food Supplies (85449773031)</t>
        </is>
      </c>
      <c r="VZ20" t="inlineStr">
        <is>
          <t>DIY &amp; Tools &gt; Safety &amp; Security &gt; Emergency Kits &gt; Emergency Food Supplies (85449773031)</t>
        </is>
      </c>
      <c r="WG20" t="inlineStr">
        <is>
          <t>DIY &amp; Tools &gt; Safety &amp; Security &gt; Emergency Kits &gt; Emergency Food Supplies (85449773031)</t>
        </is>
      </c>
    </row>
    <row r="21" ht="12.75" customHeight="1">
      <c r="A21" t="inlineStr">
        <is>
          <t>Liga Premier Indiana</t>
        </is>
      </c>
      <c r="B21" t="inlineStr">
        <is>
          <t>LigaPremierIndiana</t>
        </is>
      </c>
      <c r="E21" t="inlineStr">
        <is>
          <t>FLAVOR/SIZE/GRIND_TYPE</t>
        </is>
      </c>
      <c r="I21" t="inlineStr">
        <is>
          <t>PACKAGE_SIZE_NAME/SIZE</t>
        </is>
      </c>
      <c r="J21" t="inlineStr">
        <is>
          <t>SET_NAME/NUMBER_OF_ITEMS</t>
        </is>
      </c>
      <c r="K21" t="inlineStr">
        <is>
          <t>FLAVOR/PACKAGE_SIZE_NAME</t>
        </is>
      </c>
      <c r="U21" t="inlineStr">
        <is>
          <t>Salt</t>
        </is>
      </c>
      <c r="W21" t="inlineStr">
        <is>
          <t>Salt</t>
        </is>
      </c>
      <c r="Y21" t="inlineStr">
        <is>
          <t>Salt</t>
        </is>
      </c>
      <c r="AA21" t="inlineStr">
        <is>
          <t>Salt</t>
        </is>
      </c>
      <c r="AC21" t="inlineStr">
        <is>
          <t>Salt</t>
        </is>
      </c>
      <c r="AG21" t="inlineStr">
        <is>
          <t>Brazil Nuts</t>
        </is>
      </c>
      <c r="AH21" t="inlineStr">
        <is>
          <t>Brazil Nuts</t>
        </is>
      </c>
      <c r="AI21" t="inlineStr">
        <is>
          <t>Brazil Nuts</t>
        </is>
      </c>
      <c r="AJ21" t="inlineStr">
        <is>
          <t>Brazil Nuts</t>
        </is>
      </c>
      <c r="AK21" t="inlineStr">
        <is>
          <t>Brazil Nuts</t>
        </is>
      </c>
      <c r="BB21" t="inlineStr">
        <is>
          <t>pound(s)</t>
        </is>
      </c>
      <c r="BC21" t="inlineStr">
        <is>
          <t>Stearate Free</t>
        </is>
      </c>
      <c r="BE21" t="inlineStr">
        <is>
          <t>No Artificial Preservatives</t>
        </is>
      </c>
      <c r="BG21" t="inlineStr">
        <is>
          <t>Stearate Free</t>
        </is>
      </c>
      <c r="BI21" t="inlineStr">
        <is>
          <t>No Artificial Preservatives</t>
        </is>
      </c>
      <c r="BK21" t="inlineStr">
        <is>
          <t>Stearate Free</t>
        </is>
      </c>
      <c r="BM21" t="inlineStr">
        <is>
          <t>No Artificial Preservatives</t>
        </is>
      </c>
      <c r="BO21" t="inlineStr">
        <is>
          <t>Stearate Free</t>
        </is>
      </c>
      <c r="BQ21" t="inlineStr">
        <is>
          <t>No Artificial Preservatives</t>
        </is>
      </c>
      <c r="BS21" t="inlineStr">
        <is>
          <t>Stearate Free</t>
        </is>
      </c>
      <c r="BU21" t="inlineStr">
        <is>
          <t>No Artificial Preservatives</t>
        </is>
      </c>
      <c r="BX21" t="inlineStr">
        <is>
          <t>Japanese Football</t>
        </is>
      </c>
      <c r="BY21" t="inlineStr">
        <is>
          <t>Japanese Football</t>
        </is>
      </c>
      <c r="BZ21" t="inlineStr">
        <is>
          <t>Japanese Football</t>
        </is>
      </c>
      <c r="CA21" t="inlineStr">
        <is>
          <t>Japanese Football</t>
        </is>
      </c>
      <c r="CB21" t="inlineStr">
        <is>
          <t>Japanese Football</t>
        </is>
      </c>
      <c r="CC21" t="inlineStr">
        <is>
          <t>Elliott Sadler</t>
        </is>
      </c>
      <c r="CI21" t="inlineStr">
        <is>
          <t>Fulham</t>
        </is>
      </c>
      <c r="CL21" t="inlineStr">
        <is>
          <t>Extremadura UD</t>
        </is>
      </c>
      <c r="CN21" t="inlineStr">
        <is>
          <t>Los Angeles Clippers</t>
        </is>
      </c>
      <c r="CO21" t="inlineStr">
        <is>
          <t>Bowling Green Hot Rods</t>
        </is>
      </c>
      <c r="CP21" t="inlineStr">
        <is>
          <t>Edmonton Oilers</t>
        </is>
      </c>
      <c r="CQ21" t="inlineStr">
        <is>
          <t>Zenit St Petersburg Basketball</t>
        </is>
      </c>
      <c r="CT21" t="inlineStr">
        <is>
          <t>Porto</t>
        </is>
      </c>
      <c r="CU21" t="inlineStr">
        <is>
          <t>New York City FC</t>
        </is>
      </c>
      <c r="CV21" t="inlineStr">
        <is>
          <t>Arkansas-Pine Bluff Golden Lions</t>
        </is>
      </c>
      <c r="CW21" t="inlineStr">
        <is>
          <t>Denmark</t>
        </is>
      </c>
      <c r="CY21" t="inlineStr">
        <is>
          <t>Belarus</t>
        </is>
      </c>
      <c r="DA21" t="inlineStr">
        <is>
          <t>PSV Eindhoven</t>
        </is>
      </c>
      <c r="DC21" t="inlineStr">
        <is>
          <t>Greuther Fürth</t>
        </is>
      </c>
      <c r="DG21" t="inlineStr">
        <is>
          <t>St Mirren</t>
        </is>
      </c>
      <c r="DH21" t="inlineStr">
        <is>
          <t>Metz</t>
        </is>
      </c>
      <c r="DM21" t="inlineStr">
        <is>
          <t>Genoa</t>
        </is>
      </c>
      <c r="DO21" t="inlineStr">
        <is>
          <t>Grulla Morioka</t>
        </is>
      </c>
      <c r="DS21" t="inlineStr">
        <is>
          <t>Houston Texans</t>
        </is>
      </c>
      <c r="DT21" t="inlineStr">
        <is>
          <t>Anthony Pettis</t>
        </is>
      </c>
      <c r="DU21" t="inlineStr">
        <is>
          <t>KAWASAKI BRAVE THUNDERS</t>
        </is>
      </c>
      <c r="DV21" t="inlineStr">
        <is>
          <t>Sacramento Monarchs</t>
        </is>
      </c>
      <c r="DW21" t="inlineStr">
        <is>
          <t>Detroit Tigers</t>
        </is>
      </c>
      <c r="DY21" t="inlineStr">
        <is>
          <t>Elliott Sadler</t>
        </is>
      </c>
      <c r="EE21" t="inlineStr">
        <is>
          <t>Fulham</t>
        </is>
      </c>
      <c r="EH21" t="inlineStr">
        <is>
          <t>Extremadura UD</t>
        </is>
      </c>
      <c r="EJ21" t="inlineStr">
        <is>
          <t>Los Angeles Clippers</t>
        </is>
      </c>
      <c r="EK21" t="inlineStr">
        <is>
          <t>Bowling Green Hot Rods</t>
        </is>
      </c>
      <c r="EL21" t="inlineStr">
        <is>
          <t>Edmonton Oilers</t>
        </is>
      </c>
      <c r="EM21" t="inlineStr">
        <is>
          <t>Zenit St Petersburg Basketball</t>
        </is>
      </c>
      <c r="EP21" t="inlineStr">
        <is>
          <t>Porto</t>
        </is>
      </c>
      <c r="EQ21" t="inlineStr">
        <is>
          <t>New York City FC</t>
        </is>
      </c>
      <c r="ER21" t="inlineStr">
        <is>
          <t>Arkansas-Pine Bluff Golden Lions</t>
        </is>
      </c>
      <c r="ES21" t="inlineStr">
        <is>
          <t>Denmark</t>
        </is>
      </c>
      <c r="EU21" t="inlineStr">
        <is>
          <t>Belarus</t>
        </is>
      </c>
      <c r="EW21" t="inlineStr">
        <is>
          <t>PSV Eindhoven</t>
        </is>
      </c>
      <c r="EY21" t="inlineStr">
        <is>
          <t>Greuther Fürth</t>
        </is>
      </c>
      <c r="FC21" t="inlineStr">
        <is>
          <t>St Mirren</t>
        </is>
      </c>
      <c r="FD21" t="inlineStr">
        <is>
          <t>Metz</t>
        </is>
      </c>
      <c r="FI21" t="inlineStr">
        <is>
          <t>Genoa</t>
        </is>
      </c>
      <c r="FK21" t="inlineStr">
        <is>
          <t>Grulla Morioka</t>
        </is>
      </c>
      <c r="FO21" t="inlineStr">
        <is>
          <t>Houston Texans</t>
        </is>
      </c>
      <c r="FP21" t="inlineStr">
        <is>
          <t>Anthony Pettis</t>
        </is>
      </c>
      <c r="FQ21" t="inlineStr">
        <is>
          <t>KAWASAKI BRAVE THUNDERS</t>
        </is>
      </c>
      <c r="FR21" t="inlineStr">
        <is>
          <t>Sacramento Monarchs</t>
        </is>
      </c>
      <c r="FS21" t="inlineStr">
        <is>
          <t>Detroit Tigers</t>
        </is>
      </c>
      <c r="FU21" t="inlineStr">
        <is>
          <t>Elliott Sadler</t>
        </is>
      </c>
      <c r="GA21" t="inlineStr">
        <is>
          <t>Fulham</t>
        </is>
      </c>
      <c r="GD21" t="inlineStr">
        <is>
          <t>Extremadura UD</t>
        </is>
      </c>
      <c r="GF21" t="inlineStr">
        <is>
          <t>Los Angeles Clippers</t>
        </is>
      </c>
      <c r="GG21" t="inlineStr">
        <is>
          <t>Bowling Green Hot Rods</t>
        </is>
      </c>
      <c r="GH21" t="inlineStr">
        <is>
          <t>Edmonton Oilers</t>
        </is>
      </c>
      <c r="GI21" t="inlineStr">
        <is>
          <t>Zenit St Petersburg Basketball</t>
        </is>
      </c>
      <c r="GL21" t="inlineStr">
        <is>
          <t>Porto</t>
        </is>
      </c>
      <c r="GM21" t="inlineStr">
        <is>
          <t>New York City FC</t>
        </is>
      </c>
      <c r="GN21" t="inlineStr">
        <is>
          <t>Arkansas-Pine Bluff Golden Lions</t>
        </is>
      </c>
      <c r="GO21" t="inlineStr">
        <is>
          <t>Denmark</t>
        </is>
      </c>
      <c r="GQ21" t="inlineStr">
        <is>
          <t>Belarus</t>
        </is>
      </c>
      <c r="GS21" t="inlineStr">
        <is>
          <t>PSV Eindhoven</t>
        </is>
      </c>
      <c r="GU21" t="inlineStr">
        <is>
          <t>Greuther Fürth</t>
        </is>
      </c>
      <c r="GY21" t="inlineStr">
        <is>
          <t>St Mirren</t>
        </is>
      </c>
      <c r="GZ21" t="inlineStr">
        <is>
          <t>Metz</t>
        </is>
      </c>
      <c r="HE21" t="inlineStr">
        <is>
          <t>Genoa</t>
        </is>
      </c>
      <c r="HG21" t="inlineStr">
        <is>
          <t>Grulla Morioka</t>
        </is>
      </c>
      <c r="HK21" t="inlineStr">
        <is>
          <t>Houston Texans</t>
        </is>
      </c>
      <c r="HL21" t="inlineStr">
        <is>
          <t>Anthony Pettis</t>
        </is>
      </c>
      <c r="HM21" t="inlineStr">
        <is>
          <t>KAWASAKI BRAVE THUNDERS</t>
        </is>
      </c>
      <c r="HN21" t="inlineStr">
        <is>
          <t>Sacramento Monarchs</t>
        </is>
      </c>
      <c r="HO21" t="inlineStr">
        <is>
          <t>Detroit Tigers</t>
        </is>
      </c>
      <c r="HQ21" t="inlineStr">
        <is>
          <t>Elliott Sadler</t>
        </is>
      </c>
      <c r="HW21" t="inlineStr">
        <is>
          <t>Fulham</t>
        </is>
      </c>
      <c r="HZ21" t="inlineStr">
        <is>
          <t>Extremadura UD</t>
        </is>
      </c>
      <c r="IB21" t="inlineStr">
        <is>
          <t>Los Angeles Clippers</t>
        </is>
      </c>
      <c r="IC21" t="inlineStr">
        <is>
          <t>Bowling Green Hot Rods</t>
        </is>
      </c>
      <c r="ID21" t="inlineStr">
        <is>
          <t>Edmonton Oilers</t>
        </is>
      </c>
      <c r="IE21" t="inlineStr">
        <is>
          <t>Zenit St Petersburg Basketball</t>
        </is>
      </c>
      <c r="IH21" t="inlineStr">
        <is>
          <t>Porto</t>
        </is>
      </c>
      <c r="II21" t="inlineStr">
        <is>
          <t>New York City FC</t>
        </is>
      </c>
      <c r="IJ21" t="inlineStr">
        <is>
          <t>Arkansas-Pine Bluff Golden Lions</t>
        </is>
      </c>
      <c r="IK21" t="inlineStr">
        <is>
          <t>Denmark</t>
        </is>
      </c>
      <c r="IM21" t="inlineStr">
        <is>
          <t>Belarus</t>
        </is>
      </c>
      <c r="IO21" t="inlineStr">
        <is>
          <t>PSV Eindhoven</t>
        </is>
      </c>
      <c r="IQ21" t="inlineStr">
        <is>
          <t>Greuther Fürth</t>
        </is>
      </c>
      <c r="IU21" t="inlineStr">
        <is>
          <t>St Mirren</t>
        </is>
      </c>
      <c r="IV21" t="inlineStr">
        <is>
          <t>Metz</t>
        </is>
      </c>
      <c r="JA21" t="inlineStr">
        <is>
          <t>Genoa</t>
        </is>
      </c>
      <c r="JC21" t="inlineStr">
        <is>
          <t>Grulla Morioka</t>
        </is>
      </c>
      <c r="JG21" t="inlineStr">
        <is>
          <t>Houston Texans</t>
        </is>
      </c>
      <c r="JH21" t="inlineStr">
        <is>
          <t>Anthony Pettis</t>
        </is>
      </c>
      <c r="JI21" t="inlineStr">
        <is>
          <t>KAWASAKI BRAVE THUNDERS</t>
        </is>
      </c>
      <c r="JJ21" t="inlineStr">
        <is>
          <t>Sacramento Monarchs</t>
        </is>
      </c>
      <c r="JK21" t="inlineStr">
        <is>
          <t>Detroit Tigers</t>
        </is>
      </c>
      <c r="JM21" t="inlineStr">
        <is>
          <t>Elliott Sadler</t>
        </is>
      </c>
      <c r="JS21" t="inlineStr">
        <is>
          <t>Fulham</t>
        </is>
      </c>
      <c r="JV21" t="inlineStr">
        <is>
          <t>Extremadura UD</t>
        </is>
      </c>
      <c r="JX21" t="inlineStr">
        <is>
          <t>Los Angeles Clippers</t>
        </is>
      </c>
      <c r="JY21" t="inlineStr">
        <is>
          <t>Bowling Green Hot Rods</t>
        </is>
      </c>
      <c r="JZ21" t="inlineStr">
        <is>
          <t>Edmonton Oilers</t>
        </is>
      </c>
      <c r="KA21" t="inlineStr">
        <is>
          <t>Zenit St Petersburg Basketball</t>
        </is>
      </c>
      <c r="KD21" t="inlineStr">
        <is>
          <t>Porto</t>
        </is>
      </c>
      <c r="KE21" t="inlineStr">
        <is>
          <t>New York City FC</t>
        </is>
      </c>
      <c r="KF21" t="inlineStr">
        <is>
          <t>Arkansas-Pine Bluff Golden Lions</t>
        </is>
      </c>
      <c r="KG21" t="inlineStr">
        <is>
          <t>Denmark</t>
        </is>
      </c>
      <c r="KI21" t="inlineStr">
        <is>
          <t>Belarus</t>
        </is>
      </c>
      <c r="KK21" t="inlineStr">
        <is>
          <t>PSV Eindhoven</t>
        </is>
      </c>
      <c r="KM21" t="inlineStr">
        <is>
          <t>Greuther Fürth</t>
        </is>
      </c>
      <c r="KQ21" t="inlineStr">
        <is>
          <t>St Mirren</t>
        </is>
      </c>
      <c r="KR21" t="inlineStr">
        <is>
          <t>Metz</t>
        </is>
      </c>
      <c r="KW21" t="inlineStr">
        <is>
          <t>Genoa</t>
        </is>
      </c>
      <c r="KY21" t="inlineStr">
        <is>
          <t>Grulla Morioka</t>
        </is>
      </c>
      <c r="LC21" t="inlineStr">
        <is>
          <t>Houston Texans</t>
        </is>
      </c>
      <c r="LD21" t="inlineStr">
        <is>
          <t>Anthony Pettis</t>
        </is>
      </c>
      <c r="LE21" t="inlineStr">
        <is>
          <t>KAWASAKI BRAVE THUNDERS</t>
        </is>
      </c>
      <c r="LF21" t="inlineStr">
        <is>
          <t>Sacramento Monarchs</t>
        </is>
      </c>
      <c r="LG21" t="inlineStr">
        <is>
          <t>Detroit Tigers</t>
        </is>
      </c>
      <c r="LI21" t="inlineStr">
        <is>
          <t>Elliott Sadler</t>
        </is>
      </c>
      <c r="LO21" t="inlineStr">
        <is>
          <t>Fulham</t>
        </is>
      </c>
      <c r="LR21" t="inlineStr">
        <is>
          <t>Extremadura UD</t>
        </is>
      </c>
      <c r="LT21" t="inlineStr">
        <is>
          <t>Los Angeles Clippers</t>
        </is>
      </c>
      <c r="LU21" t="inlineStr">
        <is>
          <t>Bowling Green Hot Rods</t>
        </is>
      </c>
      <c r="LV21" t="inlineStr">
        <is>
          <t>Edmonton Oilers</t>
        </is>
      </c>
      <c r="LW21" t="inlineStr">
        <is>
          <t>Zenit St Petersburg Basketball</t>
        </is>
      </c>
      <c r="LZ21" t="inlineStr">
        <is>
          <t>Porto</t>
        </is>
      </c>
      <c r="MA21" t="inlineStr">
        <is>
          <t>New York City FC</t>
        </is>
      </c>
      <c r="MB21" t="inlineStr">
        <is>
          <t>Arkansas-Pine Bluff Golden Lions</t>
        </is>
      </c>
      <c r="MC21" t="inlineStr">
        <is>
          <t>Denmark</t>
        </is>
      </c>
      <c r="ME21" t="inlineStr">
        <is>
          <t>Belarus</t>
        </is>
      </c>
      <c r="MG21" t="inlineStr">
        <is>
          <t>PSV Eindhoven</t>
        </is>
      </c>
      <c r="MI21" t="inlineStr">
        <is>
          <t>Greuther Fürth</t>
        </is>
      </c>
      <c r="MM21" t="inlineStr">
        <is>
          <t>St Mirren</t>
        </is>
      </c>
      <c r="MN21" t="inlineStr">
        <is>
          <t>Metz</t>
        </is>
      </c>
      <c r="MS21" t="inlineStr">
        <is>
          <t>Genoa</t>
        </is>
      </c>
      <c r="MU21" t="inlineStr">
        <is>
          <t>Grulla Morioka</t>
        </is>
      </c>
      <c r="MY21" t="inlineStr">
        <is>
          <t>Houston Texans</t>
        </is>
      </c>
      <c r="MZ21" t="inlineStr">
        <is>
          <t>Anthony Pettis</t>
        </is>
      </c>
      <c r="NA21" t="inlineStr">
        <is>
          <t>KAWASAKI BRAVE THUNDERS</t>
        </is>
      </c>
      <c r="NB21" t="inlineStr">
        <is>
          <t>Sacramento Monarchs</t>
        </is>
      </c>
      <c r="NC21" t="inlineStr">
        <is>
          <t>Detroit Tigers</t>
        </is>
      </c>
      <c r="NE21" t="inlineStr">
        <is>
          <t>Elliott Sadler</t>
        </is>
      </c>
      <c r="NK21" t="inlineStr">
        <is>
          <t>Fulham</t>
        </is>
      </c>
      <c r="NN21" t="inlineStr">
        <is>
          <t>Extremadura UD</t>
        </is>
      </c>
      <c r="NP21" t="inlineStr">
        <is>
          <t>Los Angeles Clippers</t>
        </is>
      </c>
      <c r="NQ21" t="inlineStr">
        <is>
          <t>Bowling Green Hot Rods</t>
        </is>
      </c>
      <c r="NR21" t="inlineStr">
        <is>
          <t>Edmonton Oilers</t>
        </is>
      </c>
      <c r="NS21" t="inlineStr">
        <is>
          <t>Zenit St Petersburg Basketball</t>
        </is>
      </c>
      <c r="NV21" t="inlineStr">
        <is>
          <t>Porto</t>
        </is>
      </c>
      <c r="NW21" t="inlineStr">
        <is>
          <t>New York City FC</t>
        </is>
      </c>
      <c r="NX21" t="inlineStr">
        <is>
          <t>Arkansas-Pine Bluff Golden Lions</t>
        </is>
      </c>
      <c r="NY21" t="inlineStr">
        <is>
          <t>Denmark</t>
        </is>
      </c>
      <c r="OA21" t="inlineStr">
        <is>
          <t>Belarus</t>
        </is>
      </c>
      <c r="OC21" t="inlineStr">
        <is>
          <t>PSV Eindhoven</t>
        </is>
      </c>
      <c r="OE21" t="inlineStr">
        <is>
          <t>Greuther Fürth</t>
        </is>
      </c>
      <c r="OI21" t="inlineStr">
        <is>
          <t>St Mirren</t>
        </is>
      </c>
      <c r="OJ21" t="inlineStr">
        <is>
          <t>Metz</t>
        </is>
      </c>
      <c r="OO21" t="inlineStr">
        <is>
          <t>Genoa</t>
        </is>
      </c>
      <c r="OQ21" t="inlineStr">
        <is>
          <t>Grulla Morioka</t>
        </is>
      </c>
      <c r="OU21" t="inlineStr">
        <is>
          <t>Houston Texans</t>
        </is>
      </c>
      <c r="OV21" t="inlineStr">
        <is>
          <t>Anthony Pettis</t>
        </is>
      </c>
      <c r="OW21" t="inlineStr">
        <is>
          <t>KAWASAKI BRAVE THUNDERS</t>
        </is>
      </c>
      <c r="OX21" t="inlineStr">
        <is>
          <t>Sacramento Monarchs</t>
        </is>
      </c>
      <c r="OY21" t="inlineStr">
        <is>
          <t>Detroit Tigers</t>
        </is>
      </c>
      <c r="PS21" t="inlineStr">
        <is>
          <t>Unknown modifier</t>
        </is>
      </c>
      <c r="PT21" t="inlineStr">
        <is>
          <t>Unknown modifier</t>
        </is>
      </c>
      <c r="PU21" t="inlineStr">
        <is>
          <t>Leatherwood</t>
        </is>
      </c>
      <c r="QE21" t="inlineStr">
        <is>
          <t>SAR</t>
        </is>
      </c>
      <c r="RA21" t="inlineStr">
        <is>
          <t>Unknown modifier</t>
        </is>
      </c>
      <c r="RB21" t="inlineStr">
        <is>
          <t>Azerbaijan</t>
        </is>
      </c>
      <c r="RN21" t="inlineStr">
        <is>
          <t>Unknown modifier</t>
        </is>
      </c>
      <c r="RP21" t="inlineStr">
        <is>
          <t>Azerbaijan</t>
        </is>
      </c>
      <c r="RT21" t="inlineStr">
        <is>
          <t>New Baby</t>
        </is>
      </c>
      <c r="RU21" t="inlineStr">
        <is>
          <t>New Baby</t>
        </is>
      </c>
      <c r="RV21" t="inlineStr">
        <is>
          <t>New Baby</t>
        </is>
      </c>
      <c r="RW21" t="inlineStr">
        <is>
          <t>New Baby</t>
        </is>
      </c>
      <c r="RX21" t="inlineStr">
        <is>
          <t>New Baby</t>
        </is>
      </c>
      <c r="SF21" t="inlineStr">
        <is>
          <t>Indonesian</t>
        </is>
      </c>
      <c r="SO21" t="inlineStr">
        <is>
          <t>Ginger</t>
        </is>
      </c>
      <c r="TD21" t="inlineStr">
        <is>
          <t>Turquoise</t>
        </is>
      </c>
      <c r="TG21" t="inlineStr">
        <is>
          <t>Manganese</t>
        </is>
      </c>
      <c r="TI21" t="inlineStr">
        <is>
          <t>LR43</t>
        </is>
      </c>
      <c r="TJ21" t="inlineStr">
        <is>
          <t>LR43</t>
        </is>
      </c>
      <c r="TK21" t="inlineStr">
        <is>
          <t>LR43</t>
        </is>
      </c>
      <c r="TL21" t="inlineStr">
        <is>
          <t>LR43</t>
        </is>
      </c>
      <c r="TM21" t="inlineStr">
        <is>
          <t>LR43</t>
        </is>
      </c>
      <c r="TS21" t="inlineStr">
        <is>
          <t>EUH207</t>
        </is>
      </c>
      <c r="TT21" t="inlineStr">
        <is>
          <t>EUH207</t>
        </is>
      </c>
      <c r="TU21" t="inlineStr">
        <is>
          <t>EUH207</t>
        </is>
      </c>
      <c r="TV21" t="inlineStr">
        <is>
          <t>EUH207</t>
        </is>
      </c>
      <c r="TW21" t="inlineStr">
        <is>
          <t>EUH207</t>
        </is>
      </c>
      <c r="UE21" t="inlineStr">
        <is>
          <t>Clove</t>
        </is>
      </c>
      <c r="UH21" t="inlineStr">
        <is>
          <t>Sage</t>
        </is>
      </c>
      <c r="UJ21" t="inlineStr">
        <is>
          <t>Japanese</t>
        </is>
      </c>
      <c r="UK21" t="inlineStr">
        <is>
          <t>Cypress Wood</t>
        </is>
      </c>
      <c r="UL21" t="inlineStr">
        <is>
          <t>Cypress Wood</t>
        </is>
      </c>
      <c r="UM21" t="inlineStr">
        <is>
          <t>Cypress Wood</t>
        </is>
      </c>
      <c r="UN21" t="inlineStr">
        <is>
          <t>Cypress Wood</t>
        </is>
      </c>
      <c r="UO21" t="inlineStr">
        <is>
          <t>Cypress Wood</t>
        </is>
      </c>
      <c r="VE21" t="inlineStr">
        <is>
          <t>Grocery &gt; Cooking &amp; Baking Supplies &gt; Coconut Milk &amp; Cream (26118787031)</t>
        </is>
      </c>
      <c r="VL21" t="inlineStr">
        <is>
          <t>Grocery &gt; Cooking &amp; Baking Supplies &gt; Coconut Milk &amp; Cream (26118787031)</t>
        </is>
      </c>
      <c r="VS21" t="inlineStr">
        <is>
          <t>Grocery &gt; Cooking &amp; Baking Supplies &gt; Coconut Milk &amp; Cream (26118787031)</t>
        </is>
      </c>
      <c r="VZ21" t="inlineStr">
        <is>
          <t>Grocery &gt; Cooking &amp; Baking Supplies &gt; Coconut Milk &amp; Cream (26118787031)</t>
        </is>
      </c>
      <c r="WG21" t="inlineStr">
        <is>
          <t>Grocery &gt; Cooking &amp; Baking Supplies &gt; Coconut Milk &amp; Cream (26118787031)</t>
        </is>
      </c>
    </row>
    <row r="22" ht="12.75" customHeight="1">
      <c r="A22" t="inlineStr">
        <is>
          <t>Japońska koszykówka</t>
        </is>
      </c>
      <c r="B22" t="inlineStr">
        <is>
          <t>Japońskakoszykówka</t>
        </is>
      </c>
      <c r="E22" t="inlineStr">
        <is>
          <t>GRIND_TYPE</t>
        </is>
      </c>
      <c r="I22" t="inlineStr">
        <is>
          <t>SET_NAME</t>
        </is>
      </c>
      <c r="J22" t="inlineStr">
        <is>
          <t>SET_NAME/SURFACE_TEXTURE</t>
        </is>
      </c>
      <c r="K22" t="inlineStr">
        <is>
          <t>FLAVOR/PACKAGE_SIZE_NAME/SET_NAME</t>
        </is>
      </c>
      <c r="U22" t="inlineStr">
        <is>
          <t>Selenium</t>
        </is>
      </c>
      <c r="W22" t="inlineStr">
        <is>
          <t>Selenium</t>
        </is>
      </c>
      <c r="Y22" t="inlineStr">
        <is>
          <t>Selenium</t>
        </is>
      </c>
      <c r="AA22" t="inlineStr">
        <is>
          <t>Selenium</t>
        </is>
      </c>
      <c r="AC22" t="inlineStr">
        <is>
          <t>Selenium</t>
        </is>
      </c>
      <c r="AG22" t="inlineStr">
        <is>
          <t>Brazil Nuts Free</t>
        </is>
      </c>
      <c r="AH22" t="inlineStr">
        <is>
          <t>Brazil Nuts Free</t>
        </is>
      </c>
      <c r="AI22" t="inlineStr">
        <is>
          <t>Brazil Nuts Free</t>
        </is>
      </c>
      <c r="AJ22" t="inlineStr">
        <is>
          <t>Brazil Nuts Free</t>
        </is>
      </c>
      <c r="AK22" t="inlineStr">
        <is>
          <t>Brazil Nuts Free</t>
        </is>
      </c>
      <c r="BB22" t="inlineStr">
        <is>
          <t>Set</t>
        </is>
      </c>
      <c r="BC22" t="inlineStr">
        <is>
          <t>Sugar Free</t>
        </is>
      </c>
      <c r="BE22" t="inlineStr">
        <is>
          <t>Nut Free</t>
        </is>
      </c>
      <c r="BG22" t="inlineStr">
        <is>
          <t>Sugar Free</t>
        </is>
      </c>
      <c r="BI22" t="inlineStr">
        <is>
          <t>Nut Free</t>
        </is>
      </c>
      <c r="BK22" t="inlineStr">
        <is>
          <t>Sugar Free</t>
        </is>
      </c>
      <c r="BM22" t="inlineStr">
        <is>
          <t>Nut Free</t>
        </is>
      </c>
      <c r="BO22" t="inlineStr">
        <is>
          <t>Sugar Free</t>
        </is>
      </c>
      <c r="BQ22" t="inlineStr">
        <is>
          <t>Nut Free</t>
        </is>
      </c>
      <c r="BS22" t="inlineStr">
        <is>
          <t>Sugar Free</t>
        </is>
      </c>
      <c r="BU22" t="inlineStr">
        <is>
          <t>Nut Free</t>
        </is>
      </c>
      <c r="BX22" t="inlineStr">
        <is>
          <t>LPGA</t>
        </is>
      </c>
      <c r="BY22" t="inlineStr">
        <is>
          <t>LPGA</t>
        </is>
      </c>
      <c r="BZ22" t="inlineStr">
        <is>
          <t>LPGA</t>
        </is>
      </c>
      <c r="CA22" t="inlineStr">
        <is>
          <t>LPGA</t>
        </is>
      </c>
      <c r="CB22" t="inlineStr">
        <is>
          <t>LPGA</t>
        </is>
      </c>
      <c r="CC22" t="inlineStr">
        <is>
          <t>Erik Jones</t>
        </is>
      </c>
      <c r="CI22" t="inlineStr">
        <is>
          <t>Huddersfield Town</t>
        </is>
      </c>
      <c r="CL22" t="inlineStr">
        <is>
          <t>FC Sevilla</t>
        </is>
      </c>
      <c r="CN22" t="inlineStr">
        <is>
          <t>Los Angeles Lakers</t>
        </is>
      </c>
      <c r="CO22" t="inlineStr">
        <is>
          <t>Bradenton Marauders</t>
        </is>
      </c>
      <c r="CP22" t="inlineStr">
        <is>
          <t>Florida Panthers</t>
        </is>
      </c>
      <c r="CT22" t="inlineStr">
        <is>
          <t>Rio Ave</t>
        </is>
      </c>
      <c r="CU22" t="inlineStr">
        <is>
          <t>New York Red Bulls</t>
        </is>
      </c>
      <c r="CV22" t="inlineStr">
        <is>
          <t>Army Black Knights</t>
        </is>
      </c>
      <c r="CW22" t="inlineStr">
        <is>
          <t>Ecuador</t>
        </is>
      </c>
      <c r="CY22" t="inlineStr">
        <is>
          <t>Belgium</t>
        </is>
      </c>
      <c r="DA22" t="inlineStr">
        <is>
          <t>RBC Roosendaal</t>
        </is>
      </c>
      <c r="DC22" t="inlineStr">
        <is>
          <t>Hamburg SV</t>
        </is>
      </c>
      <c r="DH22" t="inlineStr">
        <is>
          <t>Monaco</t>
        </is>
      </c>
      <c r="DM22" t="inlineStr">
        <is>
          <t>Inter Milan</t>
        </is>
      </c>
      <c r="DO22" t="inlineStr">
        <is>
          <t>Iwaki FC</t>
        </is>
      </c>
      <c r="DS22" t="inlineStr">
        <is>
          <t>Indianapolis Colts</t>
        </is>
      </c>
      <c r="DT22" t="inlineStr">
        <is>
          <t>Anthony Smith</t>
        </is>
      </c>
      <c r="DU22" t="inlineStr">
        <is>
          <t>KUMAMOTO VOLTERS</t>
        </is>
      </c>
      <c r="DV22" t="inlineStr">
        <is>
          <t>San Antonio Silver Stars</t>
        </is>
      </c>
      <c r="DW22" t="inlineStr">
        <is>
          <t>Houston Astros</t>
        </is>
      </c>
      <c r="DY22" t="inlineStr">
        <is>
          <t>Erik Jones</t>
        </is>
      </c>
      <c r="EE22" t="inlineStr">
        <is>
          <t>Huddersfield Town</t>
        </is>
      </c>
      <c r="EH22" t="inlineStr">
        <is>
          <t>FC Sevilla</t>
        </is>
      </c>
      <c r="EJ22" t="inlineStr">
        <is>
          <t>Los Angeles Lakers</t>
        </is>
      </c>
      <c r="EK22" t="inlineStr">
        <is>
          <t>Bradenton Marauders</t>
        </is>
      </c>
      <c r="EL22" t="inlineStr">
        <is>
          <t>Florida Panthers</t>
        </is>
      </c>
      <c r="EP22" t="inlineStr">
        <is>
          <t>Rio Ave</t>
        </is>
      </c>
      <c r="EQ22" t="inlineStr">
        <is>
          <t>New York Red Bulls</t>
        </is>
      </c>
      <c r="ER22" t="inlineStr">
        <is>
          <t>Army Black Knights</t>
        </is>
      </c>
      <c r="ES22" t="inlineStr">
        <is>
          <t>Ecuador</t>
        </is>
      </c>
      <c r="EU22" t="inlineStr">
        <is>
          <t>Belgium</t>
        </is>
      </c>
      <c r="EW22" t="inlineStr">
        <is>
          <t>RBC Roosendaal</t>
        </is>
      </c>
      <c r="EY22" t="inlineStr">
        <is>
          <t>Hamburg SV</t>
        </is>
      </c>
      <c r="FD22" t="inlineStr">
        <is>
          <t>Monaco</t>
        </is>
      </c>
      <c r="FI22" t="inlineStr">
        <is>
          <t>Inter Milan</t>
        </is>
      </c>
      <c r="FK22" t="inlineStr">
        <is>
          <t>Iwaki FC</t>
        </is>
      </c>
      <c r="FO22" t="inlineStr">
        <is>
          <t>Indianapolis Colts</t>
        </is>
      </c>
      <c r="FP22" t="inlineStr">
        <is>
          <t>Anthony Smith</t>
        </is>
      </c>
      <c r="FQ22" t="inlineStr">
        <is>
          <t>KUMAMOTO VOLTERS</t>
        </is>
      </c>
      <c r="FR22" t="inlineStr">
        <is>
          <t>San Antonio Silver Stars</t>
        </is>
      </c>
      <c r="FS22" t="inlineStr">
        <is>
          <t>Houston Astros</t>
        </is>
      </c>
      <c r="FU22" t="inlineStr">
        <is>
          <t>Erik Jones</t>
        </is>
      </c>
      <c r="GA22" t="inlineStr">
        <is>
          <t>Huddersfield Town</t>
        </is>
      </c>
      <c r="GD22" t="inlineStr">
        <is>
          <t>FC Sevilla</t>
        </is>
      </c>
      <c r="GF22" t="inlineStr">
        <is>
          <t>Los Angeles Lakers</t>
        </is>
      </c>
      <c r="GG22" t="inlineStr">
        <is>
          <t>Bradenton Marauders</t>
        </is>
      </c>
      <c r="GH22" t="inlineStr">
        <is>
          <t>Florida Panthers</t>
        </is>
      </c>
      <c r="GL22" t="inlineStr">
        <is>
          <t>Rio Ave</t>
        </is>
      </c>
      <c r="GM22" t="inlineStr">
        <is>
          <t>New York Red Bulls</t>
        </is>
      </c>
      <c r="GN22" t="inlineStr">
        <is>
          <t>Army Black Knights</t>
        </is>
      </c>
      <c r="GO22" t="inlineStr">
        <is>
          <t>Ecuador</t>
        </is>
      </c>
      <c r="GQ22" t="inlineStr">
        <is>
          <t>Belgium</t>
        </is>
      </c>
      <c r="GS22" t="inlineStr">
        <is>
          <t>RBC Roosendaal</t>
        </is>
      </c>
      <c r="GU22" t="inlineStr">
        <is>
          <t>Hamburg SV</t>
        </is>
      </c>
      <c r="GZ22" t="inlineStr">
        <is>
          <t>Monaco</t>
        </is>
      </c>
      <c r="HE22" t="inlineStr">
        <is>
          <t>Inter Milan</t>
        </is>
      </c>
      <c r="HG22" t="inlineStr">
        <is>
          <t>Iwaki FC</t>
        </is>
      </c>
      <c r="HK22" t="inlineStr">
        <is>
          <t>Indianapolis Colts</t>
        </is>
      </c>
      <c r="HL22" t="inlineStr">
        <is>
          <t>Anthony Smith</t>
        </is>
      </c>
      <c r="HM22" t="inlineStr">
        <is>
          <t>KUMAMOTO VOLTERS</t>
        </is>
      </c>
      <c r="HN22" t="inlineStr">
        <is>
          <t>San Antonio Silver Stars</t>
        </is>
      </c>
      <c r="HO22" t="inlineStr">
        <is>
          <t>Houston Astros</t>
        </is>
      </c>
      <c r="HQ22" t="inlineStr">
        <is>
          <t>Erik Jones</t>
        </is>
      </c>
      <c r="HW22" t="inlineStr">
        <is>
          <t>Huddersfield Town</t>
        </is>
      </c>
      <c r="HZ22" t="inlineStr">
        <is>
          <t>FC Sevilla</t>
        </is>
      </c>
      <c r="IB22" t="inlineStr">
        <is>
          <t>Los Angeles Lakers</t>
        </is>
      </c>
      <c r="IC22" t="inlineStr">
        <is>
          <t>Bradenton Marauders</t>
        </is>
      </c>
      <c r="ID22" t="inlineStr">
        <is>
          <t>Florida Panthers</t>
        </is>
      </c>
      <c r="IH22" t="inlineStr">
        <is>
          <t>Rio Ave</t>
        </is>
      </c>
      <c r="II22" t="inlineStr">
        <is>
          <t>New York Red Bulls</t>
        </is>
      </c>
      <c r="IJ22" t="inlineStr">
        <is>
          <t>Army Black Knights</t>
        </is>
      </c>
      <c r="IK22" t="inlineStr">
        <is>
          <t>Ecuador</t>
        </is>
      </c>
      <c r="IM22" t="inlineStr">
        <is>
          <t>Belgium</t>
        </is>
      </c>
      <c r="IO22" t="inlineStr">
        <is>
          <t>RBC Roosendaal</t>
        </is>
      </c>
      <c r="IQ22" t="inlineStr">
        <is>
          <t>Hamburg SV</t>
        </is>
      </c>
      <c r="IV22" t="inlineStr">
        <is>
          <t>Monaco</t>
        </is>
      </c>
      <c r="JA22" t="inlineStr">
        <is>
          <t>Inter Milan</t>
        </is>
      </c>
      <c r="JC22" t="inlineStr">
        <is>
          <t>Iwaki FC</t>
        </is>
      </c>
      <c r="JG22" t="inlineStr">
        <is>
          <t>Indianapolis Colts</t>
        </is>
      </c>
      <c r="JH22" t="inlineStr">
        <is>
          <t>Anthony Smith</t>
        </is>
      </c>
      <c r="JI22" t="inlineStr">
        <is>
          <t>KUMAMOTO VOLTERS</t>
        </is>
      </c>
      <c r="JJ22" t="inlineStr">
        <is>
          <t>San Antonio Silver Stars</t>
        </is>
      </c>
      <c r="JK22" t="inlineStr">
        <is>
          <t>Houston Astros</t>
        </is>
      </c>
      <c r="JM22" t="inlineStr">
        <is>
          <t>Erik Jones</t>
        </is>
      </c>
      <c r="JS22" t="inlineStr">
        <is>
          <t>Huddersfield Town</t>
        </is>
      </c>
      <c r="JV22" t="inlineStr">
        <is>
          <t>FC Sevilla</t>
        </is>
      </c>
      <c r="JX22" t="inlineStr">
        <is>
          <t>Los Angeles Lakers</t>
        </is>
      </c>
      <c r="JY22" t="inlineStr">
        <is>
          <t>Bradenton Marauders</t>
        </is>
      </c>
      <c r="JZ22" t="inlineStr">
        <is>
          <t>Florida Panthers</t>
        </is>
      </c>
      <c r="KD22" t="inlineStr">
        <is>
          <t>Rio Ave</t>
        </is>
      </c>
      <c r="KE22" t="inlineStr">
        <is>
          <t>New York Red Bulls</t>
        </is>
      </c>
      <c r="KF22" t="inlineStr">
        <is>
          <t>Army Black Knights</t>
        </is>
      </c>
      <c r="KG22" t="inlineStr">
        <is>
          <t>Ecuador</t>
        </is>
      </c>
      <c r="KI22" t="inlineStr">
        <is>
          <t>Belgium</t>
        </is>
      </c>
      <c r="KK22" t="inlineStr">
        <is>
          <t>RBC Roosendaal</t>
        </is>
      </c>
      <c r="KM22" t="inlineStr">
        <is>
          <t>Hamburg SV</t>
        </is>
      </c>
      <c r="KR22" t="inlineStr">
        <is>
          <t>Monaco</t>
        </is>
      </c>
      <c r="KW22" t="inlineStr">
        <is>
          <t>Inter Milan</t>
        </is>
      </c>
      <c r="KY22" t="inlineStr">
        <is>
          <t>Iwaki FC</t>
        </is>
      </c>
      <c r="LC22" t="inlineStr">
        <is>
          <t>Indianapolis Colts</t>
        </is>
      </c>
      <c r="LD22" t="inlineStr">
        <is>
          <t>Anthony Smith</t>
        </is>
      </c>
      <c r="LE22" t="inlineStr">
        <is>
          <t>KUMAMOTO VOLTERS</t>
        </is>
      </c>
      <c r="LF22" t="inlineStr">
        <is>
          <t>San Antonio Silver Stars</t>
        </is>
      </c>
      <c r="LG22" t="inlineStr">
        <is>
          <t>Houston Astros</t>
        </is>
      </c>
      <c r="LI22" t="inlineStr">
        <is>
          <t>Erik Jones</t>
        </is>
      </c>
      <c r="LO22" t="inlineStr">
        <is>
          <t>Huddersfield Town</t>
        </is>
      </c>
      <c r="LR22" t="inlineStr">
        <is>
          <t>FC Sevilla</t>
        </is>
      </c>
      <c r="LT22" t="inlineStr">
        <is>
          <t>Los Angeles Lakers</t>
        </is>
      </c>
      <c r="LU22" t="inlineStr">
        <is>
          <t>Bradenton Marauders</t>
        </is>
      </c>
      <c r="LV22" t="inlineStr">
        <is>
          <t>Florida Panthers</t>
        </is>
      </c>
      <c r="LZ22" t="inlineStr">
        <is>
          <t>Rio Ave</t>
        </is>
      </c>
      <c r="MA22" t="inlineStr">
        <is>
          <t>New York Red Bulls</t>
        </is>
      </c>
      <c r="MB22" t="inlineStr">
        <is>
          <t>Army Black Knights</t>
        </is>
      </c>
      <c r="MC22" t="inlineStr">
        <is>
          <t>Ecuador</t>
        </is>
      </c>
      <c r="ME22" t="inlineStr">
        <is>
          <t>Belgium</t>
        </is>
      </c>
      <c r="MG22" t="inlineStr">
        <is>
          <t>RBC Roosendaal</t>
        </is>
      </c>
      <c r="MI22" t="inlineStr">
        <is>
          <t>Hamburg SV</t>
        </is>
      </c>
      <c r="MN22" t="inlineStr">
        <is>
          <t>Monaco</t>
        </is>
      </c>
      <c r="MS22" t="inlineStr">
        <is>
          <t>Inter Milan</t>
        </is>
      </c>
      <c r="MU22" t="inlineStr">
        <is>
          <t>Iwaki FC</t>
        </is>
      </c>
      <c r="MY22" t="inlineStr">
        <is>
          <t>Indianapolis Colts</t>
        </is>
      </c>
      <c r="MZ22" t="inlineStr">
        <is>
          <t>Anthony Smith</t>
        </is>
      </c>
      <c r="NA22" t="inlineStr">
        <is>
          <t>KUMAMOTO VOLTERS</t>
        </is>
      </c>
      <c r="NB22" t="inlineStr">
        <is>
          <t>San Antonio Silver Stars</t>
        </is>
      </c>
      <c r="NC22" t="inlineStr">
        <is>
          <t>Houston Astros</t>
        </is>
      </c>
      <c r="NE22" t="inlineStr">
        <is>
          <t>Erik Jones</t>
        </is>
      </c>
      <c r="NK22" t="inlineStr">
        <is>
          <t>Huddersfield Town</t>
        </is>
      </c>
      <c r="NN22" t="inlineStr">
        <is>
          <t>FC Sevilla</t>
        </is>
      </c>
      <c r="NP22" t="inlineStr">
        <is>
          <t>Los Angeles Lakers</t>
        </is>
      </c>
      <c r="NQ22" t="inlineStr">
        <is>
          <t>Bradenton Marauders</t>
        </is>
      </c>
      <c r="NR22" t="inlineStr">
        <is>
          <t>Florida Panthers</t>
        </is>
      </c>
      <c r="NV22" t="inlineStr">
        <is>
          <t>Rio Ave</t>
        </is>
      </c>
      <c r="NW22" t="inlineStr">
        <is>
          <t>New York Red Bulls</t>
        </is>
      </c>
      <c r="NX22" t="inlineStr">
        <is>
          <t>Army Black Knights</t>
        </is>
      </c>
      <c r="NY22" t="inlineStr">
        <is>
          <t>Ecuador</t>
        </is>
      </c>
      <c r="OA22" t="inlineStr">
        <is>
          <t>Belgium</t>
        </is>
      </c>
      <c r="OC22" t="inlineStr">
        <is>
          <t>RBC Roosendaal</t>
        </is>
      </c>
      <c r="OE22" t="inlineStr">
        <is>
          <t>Hamburg SV</t>
        </is>
      </c>
      <c r="OJ22" t="inlineStr">
        <is>
          <t>Monaco</t>
        </is>
      </c>
      <c r="OO22" t="inlineStr">
        <is>
          <t>Inter Milan</t>
        </is>
      </c>
      <c r="OQ22" t="inlineStr">
        <is>
          <t>Iwaki FC</t>
        </is>
      </c>
      <c r="OU22" t="inlineStr">
        <is>
          <t>Indianapolis Colts</t>
        </is>
      </c>
      <c r="OV22" t="inlineStr">
        <is>
          <t>Anthony Smith</t>
        </is>
      </c>
      <c r="OW22" t="inlineStr">
        <is>
          <t>KUMAMOTO VOLTERS</t>
        </is>
      </c>
      <c r="OX22" t="inlineStr">
        <is>
          <t>San Antonio Silver Stars</t>
        </is>
      </c>
      <c r="OY22" t="inlineStr">
        <is>
          <t>Houston Astros</t>
        </is>
      </c>
      <c r="PS22" t="inlineStr">
        <is>
          <t>Kilograms</t>
        </is>
      </c>
      <c r="PT22" t="inlineStr">
        <is>
          <t>Kilograms</t>
        </is>
      </c>
      <c r="PU22" t="inlineStr">
        <is>
          <t>Linden</t>
        </is>
      </c>
      <c r="QE22" t="inlineStr">
        <is>
          <t>SEK</t>
        </is>
      </c>
      <c r="RA22" t="inlineStr">
        <is>
          <t>Kilograms</t>
        </is>
      </c>
      <c r="RB22" t="inlineStr">
        <is>
          <t>Bahrain</t>
        </is>
      </c>
      <c r="RN22" t="inlineStr">
        <is>
          <t>Kilograms</t>
        </is>
      </c>
      <c r="RP22" t="inlineStr">
        <is>
          <t>Bahrain</t>
        </is>
      </c>
      <c r="RT22" t="inlineStr">
        <is>
          <t>New Home</t>
        </is>
      </c>
      <c r="RU22" t="inlineStr">
        <is>
          <t>New Home</t>
        </is>
      </c>
      <c r="RV22" t="inlineStr">
        <is>
          <t>New Home</t>
        </is>
      </c>
      <c r="RW22" t="inlineStr">
        <is>
          <t>New Home</t>
        </is>
      </c>
      <c r="RX22" t="inlineStr">
        <is>
          <t>New Home</t>
        </is>
      </c>
      <c r="SF22" t="inlineStr">
        <is>
          <t>Israeli</t>
        </is>
      </c>
      <c r="SO22" t="inlineStr">
        <is>
          <t>Ginseng</t>
        </is>
      </c>
      <c r="TD22" t="inlineStr">
        <is>
          <t>White</t>
        </is>
      </c>
      <c r="TG22" t="inlineStr">
        <is>
          <t>Mercury Oxide</t>
        </is>
      </c>
      <c r="TI22" t="inlineStr">
        <is>
          <t>LR44</t>
        </is>
      </c>
      <c r="TJ22" t="inlineStr">
        <is>
          <t>LR44</t>
        </is>
      </c>
      <c r="TK22" t="inlineStr">
        <is>
          <t>LR44</t>
        </is>
      </c>
      <c r="TL22" t="inlineStr">
        <is>
          <t>LR44</t>
        </is>
      </c>
      <c r="TM22" t="inlineStr">
        <is>
          <t>LR44</t>
        </is>
      </c>
      <c r="TS22" t="inlineStr">
        <is>
          <t>EUH208</t>
        </is>
      </c>
      <c r="TT22" t="inlineStr">
        <is>
          <t>EUH208</t>
        </is>
      </c>
      <c r="TU22" t="inlineStr">
        <is>
          <t>EUH208</t>
        </is>
      </c>
      <c r="TV22" t="inlineStr">
        <is>
          <t>EUH208</t>
        </is>
      </c>
      <c r="TW22" t="inlineStr">
        <is>
          <t>EUH208</t>
        </is>
      </c>
      <c r="UE22" t="inlineStr">
        <is>
          <t>Coriander</t>
        </is>
      </c>
      <c r="UH22" t="inlineStr">
        <is>
          <t>Tarragon</t>
        </is>
      </c>
      <c r="UJ22" t="inlineStr">
        <is>
          <t>Latin</t>
        </is>
      </c>
      <c r="UK22" t="inlineStr">
        <is>
          <t>Diatomite</t>
        </is>
      </c>
      <c r="UL22" t="inlineStr">
        <is>
          <t>Diatomite</t>
        </is>
      </c>
      <c r="UM22" t="inlineStr">
        <is>
          <t>Diatomite</t>
        </is>
      </c>
      <c r="UN22" t="inlineStr">
        <is>
          <t>Diatomite</t>
        </is>
      </c>
      <c r="UO22" t="inlineStr">
        <is>
          <t>Diatomite</t>
        </is>
      </c>
      <c r="VE22" t="inlineStr">
        <is>
          <t>Grocery &gt; Cooking &amp; Baking Supplies &gt; Baking Supplies &gt; Pie &amp; Pastry Fillings (16895504031)</t>
        </is>
      </c>
      <c r="VL22" t="inlineStr">
        <is>
          <t>Grocery &gt; Cooking &amp; Baking Supplies &gt; Baking Supplies &gt; Pie &amp; Pastry Fillings (16895504031)</t>
        </is>
      </c>
      <c r="VS22" t="inlineStr">
        <is>
          <t>Grocery &gt; Cooking &amp; Baking Supplies &gt; Baking Supplies &gt; Pie &amp; Pastry Fillings (16895504031)</t>
        </is>
      </c>
      <c r="VZ22" t="inlineStr">
        <is>
          <t>Grocery &gt; Cooking &amp; Baking Supplies &gt; Baking Supplies &gt; Pie &amp; Pastry Fillings (16895504031)</t>
        </is>
      </c>
      <c r="WG22" t="inlineStr">
        <is>
          <t>Grocery &gt; Cooking &amp; Baking Supplies &gt; Baking Supplies &gt; Pie &amp; Pastry Fillings (16895504031)</t>
        </is>
      </c>
    </row>
    <row r="23" ht="12.75" customHeight="1">
      <c r="A23" t="inlineStr">
        <is>
          <t>Fútbol inglés</t>
        </is>
      </c>
      <c r="B23" t="inlineStr">
        <is>
          <t>Fútbolinglés</t>
        </is>
      </c>
      <c r="E23" t="inlineStr">
        <is>
          <t>GRIND_TYPE/PACKAGE_SIZE_NAME</t>
        </is>
      </c>
      <c r="I23" t="inlineStr">
        <is>
          <t>SIZE</t>
        </is>
      </c>
      <c r="J23" t="inlineStr">
        <is>
          <t>SIZE</t>
        </is>
      </c>
      <c r="K23" t="inlineStr">
        <is>
          <t>FLAVOR/PACKAGE_SIZE_NAME/SIZE</t>
        </is>
      </c>
      <c r="U23" t="inlineStr">
        <is>
          <t>Sodium</t>
        </is>
      </c>
      <c r="W23" t="inlineStr">
        <is>
          <t>Sodium</t>
        </is>
      </c>
      <c r="Y23" t="inlineStr">
        <is>
          <t>Sodium</t>
        </is>
      </c>
      <c r="AA23" t="inlineStr">
        <is>
          <t>Sodium</t>
        </is>
      </c>
      <c r="AC23" t="inlineStr">
        <is>
          <t>Sodium</t>
        </is>
      </c>
      <c r="AG23" t="inlineStr">
        <is>
          <t>Buckwheat</t>
        </is>
      </c>
      <c r="AH23" t="inlineStr">
        <is>
          <t>Buckwheat</t>
        </is>
      </c>
      <c r="AI23" t="inlineStr">
        <is>
          <t>Buckwheat</t>
        </is>
      </c>
      <c r="AJ23" t="inlineStr">
        <is>
          <t>Buckwheat</t>
        </is>
      </c>
      <c r="AK23" t="inlineStr">
        <is>
          <t>Buckwheat</t>
        </is>
      </c>
      <c r="BB23" t="inlineStr">
        <is>
          <t>Square Feet</t>
        </is>
      </c>
      <c r="BC23" t="inlineStr">
        <is>
          <t>UMF Certified</t>
        </is>
      </c>
      <c r="BE23" t="inlineStr">
        <is>
          <t>Organic</t>
        </is>
      </c>
      <c r="BG23" t="inlineStr">
        <is>
          <t>UMF Certified</t>
        </is>
      </c>
      <c r="BI23" t="inlineStr">
        <is>
          <t>Organic</t>
        </is>
      </c>
      <c r="BK23" t="inlineStr">
        <is>
          <t>UMF Certified</t>
        </is>
      </c>
      <c r="BM23" t="inlineStr">
        <is>
          <t>Organic</t>
        </is>
      </c>
      <c r="BO23" t="inlineStr">
        <is>
          <t>UMF Certified</t>
        </is>
      </c>
      <c r="BQ23" t="inlineStr">
        <is>
          <t>Organic</t>
        </is>
      </c>
      <c r="BS23" t="inlineStr">
        <is>
          <t>UMF Certified</t>
        </is>
      </c>
      <c r="BU23" t="inlineStr">
        <is>
          <t>Organic</t>
        </is>
      </c>
      <c r="BX23" t="inlineStr">
        <is>
          <t>Mexican Football Federation</t>
        </is>
      </c>
      <c r="BY23" t="inlineStr">
        <is>
          <t>Mexican Football Federation</t>
        </is>
      </c>
      <c r="BZ23" t="inlineStr">
        <is>
          <t>Mexican Football Federation</t>
        </is>
      </c>
      <c r="CA23" t="inlineStr">
        <is>
          <t>Mexican Football Federation</t>
        </is>
      </c>
      <c r="CB23" t="inlineStr">
        <is>
          <t>Mexican Football Federation</t>
        </is>
      </c>
      <c r="CC23" t="inlineStr">
        <is>
          <t>Gray Gaulding</t>
        </is>
      </c>
      <c r="CI23" t="inlineStr">
        <is>
          <t>Hull City</t>
        </is>
      </c>
      <c r="CL23" t="inlineStr">
        <is>
          <t>Getafe CF</t>
        </is>
      </c>
      <c r="CN23" t="inlineStr">
        <is>
          <t>Memphis Grizzlies</t>
        </is>
      </c>
      <c r="CO23" t="inlineStr">
        <is>
          <t>Brevard County Manatees</t>
        </is>
      </c>
      <c r="CP23" t="inlineStr">
        <is>
          <t>Hamilton Tigers</t>
        </is>
      </c>
      <c r="CT23" t="inlineStr">
        <is>
          <t>Sporting</t>
        </is>
      </c>
      <c r="CU23" t="inlineStr">
        <is>
          <t>Orlando City SC</t>
        </is>
      </c>
      <c r="CV23" t="inlineStr">
        <is>
          <t>Auburn Tigers</t>
        </is>
      </c>
      <c r="CW23" t="inlineStr">
        <is>
          <t>England</t>
        </is>
      </c>
      <c r="CY23" t="inlineStr">
        <is>
          <t>Belize</t>
        </is>
      </c>
      <c r="DA23" t="inlineStr">
        <is>
          <t>RKC Waalwijk</t>
        </is>
      </c>
      <c r="DC23" t="inlineStr">
        <is>
          <t>Hannover 96</t>
        </is>
      </c>
      <c r="DH23" t="inlineStr">
        <is>
          <t>Montpellier</t>
        </is>
      </c>
      <c r="DM23" t="inlineStr">
        <is>
          <t>Juventus</t>
        </is>
      </c>
      <c r="DO23" t="inlineStr">
        <is>
          <t>JEF United Ichihara Chiba</t>
        </is>
      </c>
      <c r="DS23" t="inlineStr">
        <is>
          <t>Jacksonville Jaguars</t>
        </is>
      </c>
      <c r="DT23" t="inlineStr">
        <is>
          <t>Antonio Carlos Junior</t>
        </is>
      </c>
      <c r="DU23" t="inlineStr">
        <is>
          <t>KYOTO HANNARYZ</t>
        </is>
      </c>
      <c r="DV23" t="inlineStr">
        <is>
          <t>Seattle Storm</t>
        </is>
      </c>
      <c r="DW23" t="inlineStr">
        <is>
          <t>Kansas City Athletics</t>
        </is>
      </c>
      <c r="DY23" t="inlineStr">
        <is>
          <t>Gray Gaulding</t>
        </is>
      </c>
      <c r="EE23" t="inlineStr">
        <is>
          <t>Hull City</t>
        </is>
      </c>
      <c r="EH23" t="inlineStr">
        <is>
          <t>Getafe CF</t>
        </is>
      </c>
      <c r="EJ23" t="inlineStr">
        <is>
          <t>Memphis Grizzlies</t>
        </is>
      </c>
      <c r="EK23" t="inlineStr">
        <is>
          <t>Brevard County Manatees</t>
        </is>
      </c>
      <c r="EL23" t="inlineStr">
        <is>
          <t>Hamilton Tigers</t>
        </is>
      </c>
      <c r="EP23" t="inlineStr">
        <is>
          <t>Sporting</t>
        </is>
      </c>
      <c r="EQ23" t="inlineStr">
        <is>
          <t>Orlando City SC</t>
        </is>
      </c>
      <c r="ER23" t="inlineStr">
        <is>
          <t>Auburn Tigers</t>
        </is>
      </c>
      <c r="ES23" t="inlineStr">
        <is>
          <t>England</t>
        </is>
      </c>
      <c r="EU23" t="inlineStr">
        <is>
          <t>Belize</t>
        </is>
      </c>
      <c r="EW23" t="inlineStr">
        <is>
          <t>RKC Waalwijk</t>
        </is>
      </c>
      <c r="EY23" t="inlineStr">
        <is>
          <t>Hannover 96</t>
        </is>
      </c>
      <c r="FD23" t="inlineStr">
        <is>
          <t>Montpellier</t>
        </is>
      </c>
      <c r="FI23" t="inlineStr">
        <is>
          <t>Juventus</t>
        </is>
      </c>
      <c r="FK23" t="inlineStr">
        <is>
          <t>JEF United Ichihara Chiba</t>
        </is>
      </c>
      <c r="FO23" t="inlineStr">
        <is>
          <t>Jacksonville Jaguars</t>
        </is>
      </c>
      <c r="FP23" t="inlineStr">
        <is>
          <t>Antonio Carlos Junior</t>
        </is>
      </c>
      <c r="FQ23" t="inlineStr">
        <is>
          <t>KYOTO HANNARYZ</t>
        </is>
      </c>
      <c r="FR23" t="inlineStr">
        <is>
          <t>Seattle Storm</t>
        </is>
      </c>
      <c r="FS23" t="inlineStr">
        <is>
          <t>Kansas City Athletics</t>
        </is>
      </c>
      <c r="FU23" t="inlineStr">
        <is>
          <t>Gray Gaulding</t>
        </is>
      </c>
      <c r="GA23" t="inlineStr">
        <is>
          <t>Hull City</t>
        </is>
      </c>
      <c r="GD23" t="inlineStr">
        <is>
          <t>Getafe CF</t>
        </is>
      </c>
      <c r="GF23" t="inlineStr">
        <is>
          <t>Memphis Grizzlies</t>
        </is>
      </c>
      <c r="GG23" t="inlineStr">
        <is>
          <t>Brevard County Manatees</t>
        </is>
      </c>
      <c r="GH23" t="inlineStr">
        <is>
          <t>Hamilton Tigers</t>
        </is>
      </c>
      <c r="GL23" t="inlineStr">
        <is>
          <t>Sporting</t>
        </is>
      </c>
      <c r="GM23" t="inlineStr">
        <is>
          <t>Orlando City SC</t>
        </is>
      </c>
      <c r="GN23" t="inlineStr">
        <is>
          <t>Auburn Tigers</t>
        </is>
      </c>
      <c r="GO23" t="inlineStr">
        <is>
          <t>England</t>
        </is>
      </c>
      <c r="GQ23" t="inlineStr">
        <is>
          <t>Belize</t>
        </is>
      </c>
      <c r="GS23" t="inlineStr">
        <is>
          <t>RKC Waalwijk</t>
        </is>
      </c>
      <c r="GU23" t="inlineStr">
        <is>
          <t>Hannover 96</t>
        </is>
      </c>
      <c r="GZ23" t="inlineStr">
        <is>
          <t>Montpellier</t>
        </is>
      </c>
      <c r="HE23" t="inlineStr">
        <is>
          <t>Juventus</t>
        </is>
      </c>
      <c r="HG23" t="inlineStr">
        <is>
          <t>JEF United Ichihara Chiba</t>
        </is>
      </c>
      <c r="HK23" t="inlineStr">
        <is>
          <t>Jacksonville Jaguars</t>
        </is>
      </c>
      <c r="HL23" t="inlineStr">
        <is>
          <t>Antonio Carlos Junior</t>
        </is>
      </c>
      <c r="HM23" t="inlineStr">
        <is>
          <t>KYOTO HANNARYZ</t>
        </is>
      </c>
      <c r="HN23" t="inlineStr">
        <is>
          <t>Seattle Storm</t>
        </is>
      </c>
      <c r="HO23" t="inlineStr">
        <is>
          <t>Kansas City Athletics</t>
        </is>
      </c>
      <c r="HQ23" t="inlineStr">
        <is>
          <t>Gray Gaulding</t>
        </is>
      </c>
      <c r="HW23" t="inlineStr">
        <is>
          <t>Hull City</t>
        </is>
      </c>
      <c r="HZ23" t="inlineStr">
        <is>
          <t>Getafe CF</t>
        </is>
      </c>
      <c r="IB23" t="inlineStr">
        <is>
          <t>Memphis Grizzlies</t>
        </is>
      </c>
      <c r="IC23" t="inlineStr">
        <is>
          <t>Brevard County Manatees</t>
        </is>
      </c>
      <c r="ID23" t="inlineStr">
        <is>
          <t>Hamilton Tigers</t>
        </is>
      </c>
      <c r="IH23" t="inlineStr">
        <is>
          <t>Sporting</t>
        </is>
      </c>
      <c r="II23" t="inlineStr">
        <is>
          <t>Orlando City SC</t>
        </is>
      </c>
      <c r="IJ23" t="inlineStr">
        <is>
          <t>Auburn Tigers</t>
        </is>
      </c>
      <c r="IK23" t="inlineStr">
        <is>
          <t>England</t>
        </is>
      </c>
      <c r="IM23" t="inlineStr">
        <is>
          <t>Belize</t>
        </is>
      </c>
      <c r="IO23" t="inlineStr">
        <is>
          <t>RKC Waalwijk</t>
        </is>
      </c>
      <c r="IQ23" t="inlineStr">
        <is>
          <t>Hannover 96</t>
        </is>
      </c>
      <c r="IV23" t="inlineStr">
        <is>
          <t>Montpellier</t>
        </is>
      </c>
      <c r="JA23" t="inlineStr">
        <is>
          <t>Juventus</t>
        </is>
      </c>
      <c r="JC23" t="inlineStr">
        <is>
          <t>JEF United Ichihara Chiba</t>
        </is>
      </c>
      <c r="JG23" t="inlineStr">
        <is>
          <t>Jacksonville Jaguars</t>
        </is>
      </c>
      <c r="JH23" t="inlineStr">
        <is>
          <t>Antonio Carlos Junior</t>
        </is>
      </c>
      <c r="JI23" t="inlineStr">
        <is>
          <t>KYOTO HANNARYZ</t>
        </is>
      </c>
      <c r="JJ23" t="inlineStr">
        <is>
          <t>Seattle Storm</t>
        </is>
      </c>
      <c r="JK23" t="inlineStr">
        <is>
          <t>Kansas City Athletics</t>
        </is>
      </c>
      <c r="JM23" t="inlineStr">
        <is>
          <t>Gray Gaulding</t>
        </is>
      </c>
      <c r="JS23" t="inlineStr">
        <is>
          <t>Hull City</t>
        </is>
      </c>
      <c r="JV23" t="inlineStr">
        <is>
          <t>Getafe CF</t>
        </is>
      </c>
      <c r="JX23" t="inlineStr">
        <is>
          <t>Memphis Grizzlies</t>
        </is>
      </c>
      <c r="JY23" t="inlineStr">
        <is>
          <t>Brevard County Manatees</t>
        </is>
      </c>
      <c r="JZ23" t="inlineStr">
        <is>
          <t>Hamilton Tigers</t>
        </is>
      </c>
      <c r="KD23" t="inlineStr">
        <is>
          <t>Sporting</t>
        </is>
      </c>
      <c r="KE23" t="inlineStr">
        <is>
          <t>Orlando City SC</t>
        </is>
      </c>
      <c r="KF23" t="inlineStr">
        <is>
          <t>Auburn Tigers</t>
        </is>
      </c>
      <c r="KG23" t="inlineStr">
        <is>
          <t>England</t>
        </is>
      </c>
      <c r="KI23" t="inlineStr">
        <is>
          <t>Belize</t>
        </is>
      </c>
      <c r="KK23" t="inlineStr">
        <is>
          <t>RKC Waalwijk</t>
        </is>
      </c>
      <c r="KM23" t="inlineStr">
        <is>
          <t>Hannover 96</t>
        </is>
      </c>
      <c r="KR23" t="inlineStr">
        <is>
          <t>Montpellier</t>
        </is>
      </c>
      <c r="KW23" t="inlineStr">
        <is>
          <t>Juventus</t>
        </is>
      </c>
      <c r="KY23" t="inlineStr">
        <is>
          <t>JEF United Ichihara Chiba</t>
        </is>
      </c>
      <c r="LC23" t="inlineStr">
        <is>
          <t>Jacksonville Jaguars</t>
        </is>
      </c>
      <c r="LD23" t="inlineStr">
        <is>
          <t>Antonio Carlos Junior</t>
        </is>
      </c>
      <c r="LE23" t="inlineStr">
        <is>
          <t>KYOTO HANNARYZ</t>
        </is>
      </c>
      <c r="LF23" t="inlineStr">
        <is>
          <t>Seattle Storm</t>
        </is>
      </c>
      <c r="LG23" t="inlineStr">
        <is>
          <t>Kansas City Athletics</t>
        </is>
      </c>
      <c r="LI23" t="inlineStr">
        <is>
          <t>Gray Gaulding</t>
        </is>
      </c>
      <c r="LO23" t="inlineStr">
        <is>
          <t>Hull City</t>
        </is>
      </c>
      <c r="LR23" t="inlineStr">
        <is>
          <t>Getafe CF</t>
        </is>
      </c>
      <c r="LT23" t="inlineStr">
        <is>
          <t>Memphis Grizzlies</t>
        </is>
      </c>
      <c r="LU23" t="inlineStr">
        <is>
          <t>Brevard County Manatees</t>
        </is>
      </c>
      <c r="LV23" t="inlineStr">
        <is>
          <t>Hamilton Tigers</t>
        </is>
      </c>
      <c r="LZ23" t="inlineStr">
        <is>
          <t>Sporting</t>
        </is>
      </c>
      <c r="MA23" t="inlineStr">
        <is>
          <t>Orlando City SC</t>
        </is>
      </c>
      <c r="MB23" t="inlineStr">
        <is>
          <t>Auburn Tigers</t>
        </is>
      </c>
      <c r="MC23" t="inlineStr">
        <is>
          <t>England</t>
        </is>
      </c>
      <c r="ME23" t="inlineStr">
        <is>
          <t>Belize</t>
        </is>
      </c>
      <c r="MG23" t="inlineStr">
        <is>
          <t>RKC Waalwijk</t>
        </is>
      </c>
      <c r="MI23" t="inlineStr">
        <is>
          <t>Hannover 96</t>
        </is>
      </c>
      <c r="MN23" t="inlineStr">
        <is>
          <t>Montpellier</t>
        </is>
      </c>
      <c r="MS23" t="inlineStr">
        <is>
          <t>Juventus</t>
        </is>
      </c>
      <c r="MU23" t="inlineStr">
        <is>
          <t>JEF United Ichihara Chiba</t>
        </is>
      </c>
      <c r="MY23" t="inlineStr">
        <is>
          <t>Jacksonville Jaguars</t>
        </is>
      </c>
      <c r="MZ23" t="inlineStr">
        <is>
          <t>Antonio Carlos Junior</t>
        </is>
      </c>
      <c r="NA23" t="inlineStr">
        <is>
          <t>KYOTO HANNARYZ</t>
        </is>
      </c>
      <c r="NB23" t="inlineStr">
        <is>
          <t>Seattle Storm</t>
        </is>
      </c>
      <c r="NC23" t="inlineStr">
        <is>
          <t>Kansas City Athletics</t>
        </is>
      </c>
      <c r="NE23" t="inlineStr">
        <is>
          <t>Gray Gaulding</t>
        </is>
      </c>
      <c r="NK23" t="inlineStr">
        <is>
          <t>Hull City</t>
        </is>
      </c>
      <c r="NN23" t="inlineStr">
        <is>
          <t>Getafe CF</t>
        </is>
      </c>
      <c r="NP23" t="inlineStr">
        <is>
          <t>Memphis Grizzlies</t>
        </is>
      </c>
      <c r="NQ23" t="inlineStr">
        <is>
          <t>Brevard County Manatees</t>
        </is>
      </c>
      <c r="NR23" t="inlineStr">
        <is>
          <t>Hamilton Tigers</t>
        </is>
      </c>
      <c r="NV23" t="inlineStr">
        <is>
          <t>Sporting</t>
        </is>
      </c>
      <c r="NW23" t="inlineStr">
        <is>
          <t>Orlando City SC</t>
        </is>
      </c>
      <c r="NX23" t="inlineStr">
        <is>
          <t>Auburn Tigers</t>
        </is>
      </c>
      <c r="NY23" t="inlineStr">
        <is>
          <t>England</t>
        </is>
      </c>
      <c r="OA23" t="inlineStr">
        <is>
          <t>Belize</t>
        </is>
      </c>
      <c r="OC23" t="inlineStr">
        <is>
          <t>RKC Waalwijk</t>
        </is>
      </c>
      <c r="OE23" t="inlineStr">
        <is>
          <t>Hannover 96</t>
        </is>
      </c>
      <c r="OJ23" t="inlineStr">
        <is>
          <t>Montpellier</t>
        </is>
      </c>
      <c r="OO23" t="inlineStr">
        <is>
          <t>Juventus</t>
        </is>
      </c>
      <c r="OQ23" t="inlineStr">
        <is>
          <t>JEF United Ichihara Chiba</t>
        </is>
      </c>
      <c r="OU23" t="inlineStr">
        <is>
          <t>Jacksonville Jaguars</t>
        </is>
      </c>
      <c r="OV23" t="inlineStr">
        <is>
          <t>Antonio Carlos Junior</t>
        </is>
      </c>
      <c r="OW23" t="inlineStr">
        <is>
          <t>KYOTO HANNARYZ</t>
        </is>
      </c>
      <c r="OX23" t="inlineStr">
        <is>
          <t>Seattle Storm</t>
        </is>
      </c>
      <c r="OY23" t="inlineStr">
        <is>
          <t>Kansas City Athletics</t>
        </is>
      </c>
      <c r="PS23" t="inlineStr">
        <is>
          <t>Cups</t>
        </is>
      </c>
      <c r="PT23" t="inlineStr">
        <is>
          <t>Cups</t>
        </is>
      </c>
      <c r="PU23" t="inlineStr">
        <is>
          <t>Macadamia</t>
        </is>
      </c>
      <c r="QE23" t="inlineStr">
        <is>
          <t>SGD</t>
        </is>
      </c>
      <c r="RA23" t="inlineStr">
        <is>
          <t>Cups</t>
        </is>
      </c>
      <c r="RB23" t="inlineStr">
        <is>
          <t>Bangladesh</t>
        </is>
      </c>
      <c r="RN23" t="inlineStr">
        <is>
          <t>Cups</t>
        </is>
      </c>
      <c r="RP23" t="inlineStr">
        <is>
          <t>Bangladesh</t>
        </is>
      </c>
      <c r="RT23" t="inlineStr">
        <is>
          <t>New Year</t>
        </is>
      </c>
      <c r="RU23" t="inlineStr">
        <is>
          <t>New Year</t>
        </is>
      </c>
      <c r="RV23" t="inlineStr">
        <is>
          <t>New Year</t>
        </is>
      </c>
      <c r="RW23" t="inlineStr">
        <is>
          <t>New Year</t>
        </is>
      </c>
      <c r="RX23" t="inlineStr">
        <is>
          <t>New Year</t>
        </is>
      </c>
      <c r="SF23" t="inlineStr">
        <is>
          <t>Kona</t>
        </is>
      </c>
      <c r="SO23" t="inlineStr">
        <is>
          <t>Green</t>
        </is>
      </c>
      <c r="TD23" t="inlineStr">
        <is>
          <t>Yellow</t>
        </is>
      </c>
      <c r="TG23" t="inlineStr">
        <is>
          <t>NiCAD</t>
        </is>
      </c>
      <c r="TI23" t="inlineStr">
        <is>
          <t>Nonstandard Battery</t>
        </is>
      </c>
      <c r="TJ23" t="inlineStr">
        <is>
          <t>Nonstandard Battery</t>
        </is>
      </c>
      <c r="TK23" t="inlineStr">
        <is>
          <t>Nonstandard Battery</t>
        </is>
      </c>
      <c r="TL23" t="inlineStr">
        <is>
          <t>Nonstandard Battery</t>
        </is>
      </c>
      <c r="TM23" t="inlineStr">
        <is>
          <t>Nonstandard Battery</t>
        </is>
      </c>
      <c r="TS23" t="inlineStr">
        <is>
          <t>EUH209</t>
        </is>
      </c>
      <c r="TT23" t="inlineStr">
        <is>
          <t>EUH209</t>
        </is>
      </c>
      <c r="TU23" t="inlineStr">
        <is>
          <t>EUH209</t>
        </is>
      </c>
      <c r="TV23" t="inlineStr">
        <is>
          <t>EUH209</t>
        </is>
      </c>
      <c r="TW23" t="inlineStr">
        <is>
          <t>EUH209</t>
        </is>
      </c>
      <c r="UE23" t="inlineStr">
        <is>
          <t>Cumin</t>
        </is>
      </c>
      <c r="UH23" t="inlineStr">
        <is>
          <t>Thyme</t>
        </is>
      </c>
      <c r="UJ23" t="inlineStr">
        <is>
          <t>Lodge</t>
        </is>
      </c>
      <c r="UK23" t="inlineStr">
        <is>
          <t>Earthenware</t>
        </is>
      </c>
      <c r="UL23" t="inlineStr">
        <is>
          <t>Earthenware</t>
        </is>
      </c>
      <c r="UM23" t="inlineStr">
        <is>
          <t>Earthenware</t>
        </is>
      </c>
      <c r="UN23" t="inlineStr">
        <is>
          <t>Earthenware</t>
        </is>
      </c>
      <c r="UO23" t="inlineStr">
        <is>
          <t>Earthenware</t>
        </is>
      </c>
      <c r="VE23" t="inlineStr">
        <is>
          <t>Grocery &gt; Fresh &amp; Chilled Food &gt; Prepared Foods &gt; Pantry Staples (16895523031)</t>
        </is>
      </c>
      <c r="VL23" t="inlineStr">
        <is>
          <t>Grocery &gt; Fresh &amp; Chilled Food &gt; Prepared Foods &gt; Pantry Staples (16895523031)</t>
        </is>
      </c>
      <c r="VS23" t="inlineStr">
        <is>
          <t>Grocery &gt; Fresh &amp; Chilled Food &gt; Prepared Foods &gt; Pantry Staples (16895523031)</t>
        </is>
      </c>
      <c r="VZ23" t="inlineStr">
        <is>
          <t>Grocery &gt; Fresh &amp; Chilled Food &gt; Prepared Foods &gt; Pantry Staples (16895523031)</t>
        </is>
      </c>
      <c r="WG23" t="inlineStr">
        <is>
          <t>Grocery &gt; Fresh &amp; Chilled Food &gt; Prepared Foods &gt; Pantry Staples (16895523031)</t>
        </is>
      </c>
    </row>
    <row r="24" ht="12.75" customHeight="1">
      <c r="A24" t="inlineStr">
        <is>
          <t>Italian Soccer</t>
        </is>
      </c>
      <c r="B24" t="inlineStr">
        <is>
          <t>ItalianSoccer</t>
        </is>
      </c>
      <c r="E24" t="inlineStr">
        <is>
          <t>GRIND_TYPE/SIZE</t>
        </is>
      </c>
      <c r="I24" t="inlineStr">
        <is>
          <t>SIZE/PRODUCE_CLASSIFICATION</t>
        </is>
      </c>
      <c r="J24" t="inlineStr">
        <is>
          <t>SIZE/NUMBER_OF_ITEMS</t>
        </is>
      </c>
      <c r="K24" t="inlineStr">
        <is>
          <t>FLAVOR/SET_NAME</t>
        </is>
      </c>
      <c r="U24" t="inlineStr">
        <is>
          <t>Thiamin</t>
        </is>
      </c>
      <c r="W24" t="inlineStr">
        <is>
          <t>Thiamin</t>
        </is>
      </c>
      <c r="Y24" t="inlineStr">
        <is>
          <t>Thiamin</t>
        </is>
      </c>
      <c r="AA24" t="inlineStr">
        <is>
          <t>Thiamin</t>
        </is>
      </c>
      <c r="AC24" t="inlineStr">
        <is>
          <t>Thiamin</t>
        </is>
      </c>
      <c r="AG24" t="inlineStr">
        <is>
          <t>Buckwheat Free</t>
        </is>
      </c>
      <c r="AH24" t="inlineStr">
        <is>
          <t>Buckwheat Free</t>
        </is>
      </c>
      <c r="AI24" t="inlineStr">
        <is>
          <t>Buckwheat Free</t>
        </is>
      </c>
      <c r="AJ24" t="inlineStr">
        <is>
          <t>Buckwheat Free</t>
        </is>
      </c>
      <c r="AK24" t="inlineStr">
        <is>
          <t>Buckwheat Free</t>
        </is>
      </c>
      <c r="BB24" t="inlineStr">
        <is>
          <t>square meter(s)</t>
        </is>
      </c>
      <c r="BC24" t="inlineStr">
        <is>
          <t>Wheat Free</t>
        </is>
      </c>
      <c r="BE24" t="inlineStr">
        <is>
          <t>Peanut Free</t>
        </is>
      </c>
      <c r="BG24" t="inlineStr">
        <is>
          <t>Wheat Free</t>
        </is>
      </c>
      <c r="BI24" t="inlineStr">
        <is>
          <t>Peanut Free</t>
        </is>
      </c>
      <c r="BK24" t="inlineStr">
        <is>
          <t>Wheat Free</t>
        </is>
      </c>
      <c r="BM24" t="inlineStr">
        <is>
          <t>Peanut Free</t>
        </is>
      </c>
      <c r="BO24" t="inlineStr">
        <is>
          <t>Wheat Free</t>
        </is>
      </c>
      <c r="BQ24" t="inlineStr">
        <is>
          <t>Peanut Free</t>
        </is>
      </c>
      <c r="BS24" t="inlineStr">
        <is>
          <t>Wheat Free</t>
        </is>
      </c>
      <c r="BU24" t="inlineStr">
        <is>
          <t>Peanut Free</t>
        </is>
      </c>
      <c r="BX24" t="inlineStr">
        <is>
          <t>Minor League Baseball</t>
        </is>
      </c>
      <c r="BY24" t="inlineStr">
        <is>
          <t>Minor League Baseball</t>
        </is>
      </c>
      <c r="BZ24" t="inlineStr">
        <is>
          <t>Minor League Baseball</t>
        </is>
      </c>
      <c r="CA24" t="inlineStr">
        <is>
          <t>Minor League Baseball</t>
        </is>
      </c>
      <c r="CB24" t="inlineStr">
        <is>
          <t>Minor League Baseball</t>
        </is>
      </c>
      <c r="CC24" t="inlineStr">
        <is>
          <t>Greg Biffle</t>
        </is>
      </c>
      <c r="CI24" t="inlineStr">
        <is>
          <t>Ipswich Town</t>
        </is>
      </c>
      <c r="CL24" t="inlineStr">
        <is>
          <t>Getafe FC</t>
        </is>
      </c>
      <c r="CN24" t="inlineStr">
        <is>
          <t>Miami Heat</t>
        </is>
      </c>
      <c r="CO24" t="inlineStr">
        <is>
          <t>Bristol White Sox</t>
        </is>
      </c>
      <c r="CP24" t="inlineStr">
        <is>
          <t>Hartford Whalers</t>
        </is>
      </c>
      <c r="CT24" t="inlineStr">
        <is>
          <t>Sporting de Braga</t>
        </is>
      </c>
      <c r="CU24" t="inlineStr">
        <is>
          <t>Philadelphia Union</t>
        </is>
      </c>
      <c r="CV24" t="inlineStr">
        <is>
          <t>Austin Peay Governors</t>
        </is>
      </c>
      <c r="CW24" t="inlineStr">
        <is>
          <t>France</t>
        </is>
      </c>
      <c r="CY24" t="inlineStr">
        <is>
          <t>Benin</t>
        </is>
      </c>
      <c r="DA24" t="inlineStr">
        <is>
          <t>Roda JC Kerkrade</t>
        </is>
      </c>
      <c r="DC24" t="inlineStr">
        <is>
          <t>Hansa Rostock</t>
        </is>
      </c>
      <c r="DH24" t="inlineStr">
        <is>
          <t>Nantes</t>
        </is>
      </c>
      <c r="DM24" t="inlineStr">
        <is>
          <t>Lazio</t>
        </is>
      </c>
      <c r="DO24" t="inlineStr">
        <is>
          <t>Júbilo Iwata</t>
        </is>
      </c>
      <c r="DS24" t="inlineStr">
        <is>
          <t>Kansas City Chiefs</t>
        </is>
      </c>
      <c r="DT24" t="inlineStr">
        <is>
          <t>Ashlee Evans-Smith</t>
        </is>
      </c>
      <c r="DU24" t="inlineStr">
        <is>
          <t>LEVANGA HOKKAIDO</t>
        </is>
      </c>
      <c r="DV24" t="inlineStr">
        <is>
          <t>Toronto Tempo</t>
        </is>
      </c>
      <c r="DW24" t="inlineStr">
        <is>
          <t>Kansas City Royals</t>
        </is>
      </c>
      <c r="DY24" t="inlineStr">
        <is>
          <t>Greg Biffle</t>
        </is>
      </c>
      <c r="EE24" t="inlineStr">
        <is>
          <t>Ipswich Town</t>
        </is>
      </c>
      <c r="EH24" t="inlineStr">
        <is>
          <t>Getafe FC</t>
        </is>
      </c>
      <c r="EJ24" t="inlineStr">
        <is>
          <t>Miami Heat</t>
        </is>
      </c>
      <c r="EK24" t="inlineStr">
        <is>
          <t>Bristol White Sox</t>
        </is>
      </c>
      <c r="EL24" t="inlineStr">
        <is>
          <t>Hartford Whalers</t>
        </is>
      </c>
      <c r="EP24" t="inlineStr">
        <is>
          <t>Sporting de Braga</t>
        </is>
      </c>
      <c r="EQ24" t="inlineStr">
        <is>
          <t>Philadelphia Union</t>
        </is>
      </c>
      <c r="ER24" t="inlineStr">
        <is>
          <t>Austin Peay Governors</t>
        </is>
      </c>
      <c r="ES24" t="inlineStr">
        <is>
          <t>France</t>
        </is>
      </c>
      <c r="EU24" t="inlineStr">
        <is>
          <t>Benin</t>
        </is>
      </c>
      <c r="EW24" t="inlineStr">
        <is>
          <t>Roda JC Kerkrade</t>
        </is>
      </c>
      <c r="EY24" t="inlineStr">
        <is>
          <t>Hansa Rostock</t>
        </is>
      </c>
      <c r="FD24" t="inlineStr">
        <is>
          <t>Nantes</t>
        </is>
      </c>
      <c r="FI24" t="inlineStr">
        <is>
          <t>Lazio</t>
        </is>
      </c>
      <c r="FK24" t="inlineStr">
        <is>
          <t>Júbilo Iwata</t>
        </is>
      </c>
      <c r="FO24" t="inlineStr">
        <is>
          <t>Kansas City Chiefs</t>
        </is>
      </c>
      <c r="FP24" t="inlineStr">
        <is>
          <t>Ashlee Evans-Smith</t>
        </is>
      </c>
      <c r="FQ24" t="inlineStr">
        <is>
          <t>LEVANGA HOKKAIDO</t>
        </is>
      </c>
      <c r="FR24" t="inlineStr">
        <is>
          <t>Toronto Tempo</t>
        </is>
      </c>
      <c r="FS24" t="inlineStr">
        <is>
          <t>Kansas City Royals</t>
        </is>
      </c>
      <c r="FU24" t="inlineStr">
        <is>
          <t>Greg Biffle</t>
        </is>
      </c>
      <c r="GA24" t="inlineStr">
        <is>
          <t>Ipswich Town</t>
        </is>
      </c>
      <c r="GD24" t="inlineStr">
        <is>
          <t>Getafe FC</t>
        </is>
      </c>
      <c r="GF24" t="inlineStr">
        <is>
          <t>Miami Heat</t>
        </is>
      </c>
      <c r="GG24" t="inlineStr">
        <is>
          <t>Bristol White Sox</t>
        </is>
      </c>
      <c r="GH24" t="inlineStr">
        <is>
          <t>Hartford Whalers</t>
        </is>
      </c>
      <c r="GL24" t="inlineStr">
        <is>
          <t>Sporting de Braga</t>
        </is>
      </c>
      <c r="GM24" t="inlineStr">
        <is>
          <t>Philadelphia Union</t>
        </is>
      </c>
      <c r="GN24" t="inlineStr">
        <is>
          <t>Austin Peay Governors</t>
        </is>
      </c>
      <c r="GO24" t="inlineStr">
        <is>
          <t>France</t>
        </is>
      </c>
      <c r="GQ24" t="inlineStr">
        <is>
          <t>Benin</t>
        </is>
      </c>
      <c r="GS24" t="inlineStr">
        <is>
          <t>Roda JC Kerkrade</t>
        </is>
      </c>
      <c r="GU24" t="inlineStr">
        <is>
          <t>Hansa Rostock</t>
        </is>
      </c>
      <c r="GZ24" t="inlineStr">
        <is>
          <t>Nantes</t>
        </is>
      </c>
      <c r="HE24" t="inlineStr">
        <is>
          <t>Lazio</t>
        </is>
      </c>
      <c r="HG24" t="inlineStr">
        <is>
          <t>Júbilo Iwata</t>
        </is>
      </c>
      <c r="HK24" t="inlineStr">
        <is>
          <t>Kansas City Chiefs</t>
        </is>
      </c>
      <c r="HL24" t="inlineStr">
        <is>
          <t>Ashlee Evans-Smith</t>
        </is>
      </c>
      <c r="HM24" t="inlineStr">
        <is>
          <t>LEVANGA HOKKAIDO</t>
        </is>
      </c>
      <c r="HN24" t="inlineStr">
        <is>
          <t>Toronto Tempo</t>
        </is>
      </c>
      <c r="HO24" t="inlineStr">
        <is>
          <t>Kansas City Royals</t>
        </is>
      </c>
      <c r="HQ24" t="inlineStr">
        <is>
          <t>Greg Biffle</t>
        </is>
      </c>
      <c r="HW24" t="inlineStr">
        <is>
          <t>Ipswich Town</t>
        </is>
      </c>
      <c r="HZ24" t="inlineStr">
        <is>
          <t>Getafe FC</t>
        </is>
      </c>
      <c r="IB24" t="inlineStr">
        <is>
          <t>Miami Heat</t>
        </is>
      </c>
      <c r="IC24" t="inlineStr">
        <is>
          <t>Bristol White Sox</t>
        </is>
      </c>
      <c r="ID24" t="inlineStr">
        <is>
          <t>Hartford Whalers</t>
        </is>
      </c>
      <c r="IH24" t="inlineStr">
        <is>
          <t>Sporting de Braga</t>
        </is>
      </c>
      <c r="II24" t="inlineStr">
        <is>
          <t>Philadelphia Union</t>
        </is>
      </c>
      <c r="IJ24" t="inlineStr">
        <is>
          <t>Austin Peay Governors</t>
        </is>
      </c>
      <c r="IK24" t="inlineStr">
        <is>
          <t>France</t>
        </is>
      </c>
      <c r="IM24" t="inlineStr">
        <is>
          <t>Benin</t>
        </is>
      </c>
      <c r="IO24" t="inlineStr">
        <is>
          <t>Roda JC Kerkrade</t>
        </is>
      </c>
      <c r="IQ24" t="inlineStr">
        <is>
          <t>Hansa Rostock</t>
        </is>
      </c>
      <c r="IV24" t="inlineStr">
        <is>
          <t>Nantes</t>
        </is>
      </c>
      <c r="JA24" t="inlineStr">
        <is>
          <t>Lazio</t>
        </is>
      </c>
      <c r="JC24" t="inlineStr">
        <is>
          <t>Júbilo Iwata</t>
        </is>
      </c>
      <c r="JG24" t="inlineStr">
        <is>
          <t>Kansas City Chiefs</t>
        </is>
      </c>
      <c r="JH24" t="inlineStr">
        <is>
          <t>Ashlee Evans-Smith</t>
        </is>
      </c>
      <c r="JI24" t="inlineStr">
        <is>
          <t>LEVANGA HOKKAIDO</t>
        </is>
      </c>
      <c r="JJ24" t="inlineStr">
        <is>
          <t>Toronto Tempo</t>
        </is>
      </c>
      <c r="JK24" t="inlineStr">
        <is>
          <t>Kansas City Royals</t>
        </is>
      </c>
      <c r="JM24" t="inlineStr">
        <is>
          <t>Greg Biffle</t>
        </is>
      </c>
      <c r="JS24" t="inlineStr">
        <is>
          <t>Ipswich Town</t>
        </is>
      </c>
      <c r="JV24" t="inlineStr">
        <is>
          <t>Getafe FC</t>
        </is>
      </c>
      <c r="JX24" t="inlineStr">
        <is>
          <t>Miami Heat</t>
        </is>
      </c>
      <c r="JY24" t="inlineStr">
        <is>
          <t>Bristol White Sox</t>
        </is>
      </c>
      <c r="JZ24" t="inlineStr">
        <is>
          <t>Hartford Whalers</t>
        </is>
      </c>
      <c r="KD24" t="inlineStr">
        <is>
          <t>Sporting de Braga</t>
        </is>
      </c>
      <c r="KE24" t="inlineStr">
        <is>
          <t>Philadelphia Union</t>
        </is>
      </c>
      <c r="KF24" t="inlineStr">
        <is>
          <t>Austin Peay Governors</t>
        </is>
      </c>
      <c r="KG24" t="inlineStr">
        <is>
          <t>France</t>
        </is>
      </c>
      <c r="KI24" t="inlineStr">
        <is>
          <t>Benin</t>
        </is>
      </c>
      <c r="KK24" t="inlineStr">
        <is>
          <t>Roda JC Kerkrade</t>
        </is>
      </c>
      <c r="KM24" t="inlineStr">
        <is>
          <t>Hansa Rostock</t>
        </is>
      </c>
      <c r="KR24" t="inlineStr">
        <is>
          <t>Nantes</t>
        </is>
      </c>
      <c r="KW24" t="inlineStr">
        <is>
          <t>Lazio</t>
        </is>
      </c>
      <c r="KY24" t="inlineStr">
        <is>
          <t>Júbilo Iwata</t>
        </is>
      </c>
      <c r="LC24" t="inlineStr">
        <is>
          <t>Kansas City Chiefs</t>
        </is>
      </c>
      <c r="LD24" t="inlineStr">
        <is>
          <t>Ashlee Evans-Smith</t>
        </is>
      </c>
      <c r="LE24" t="inlineStr">
        <is>
          <t>LEVANGA HOKKAIDO</t>
        </is>
      </c>
      <c r="LF24" t="inlineStr">
        <is>
          <t>Toronto Tempo</t>
        </is>
      </c>
      <c r="LG24" t="inlineStr">
        <is>
          <t>Kansas City Royals</t>
        </is>
      </c>
      <c r="LI24" t="inlineStr">
        <is>
          <t>Greg Biffle</t>
        </is>
      </c>
      <c r="LO24" t="inlineStr">
        <is>
          <t>Ipswich Town</t>
        </is>
      </c>
      <c r="LR24" t="inlineStr">
        <is>
          <t>Getafe FC</t>
        </is>
      </c>
      <c r="LT24" t="inlineStr">
        <is>
          <t>Miami Heat</t>
        </is>
      </c>
      <c r="LU24" t="inlineStr">
        <is>
          <t>Bristol White Sox</t>
        </is>
      </c>
      <c r="LV24" t="inlineStr">
        <is>
          <t>Hartford Whalers</t>
        </is>
      </c>
      <c r="LZ24" t="inlineStr">
        <is>
          <t>Sporting de Braga</t>
        </is>
      </c>
      <c r="MA24" t="inlineStr">
        <is>
          <t>Philadelphia Union</t>
        </is>
      </c>
      <c r="MB24" t="inlineStr">
        <is>
          <t>Austin Peay Governors</t>
        </is>
      </c>
      <c r="MC24" t="inlineStr">
        <is>
          <t>France</t>
        </is>
      </c>
      <c r="ME24" t="inlineStr">
        <is>
          <t>Benin</t>
        </is>
      </c>
      <c r="MG24" t="inlineStr">
        <is>
          <t>Roda JC Kerkrade</t>
        </is>
      </c>
      <c r="MI24" t="inlineStr">
        <is>
          <t>Hansa Rostock</t>
        </is>
      </c>
      <c r="MN24" t="inlineStr">
        <is>
          <t>Nantes</t>
        </is>
      </c>
      <c r="MS24" t="inlineStr">
        <is>
          <t>Lazio</t>
        </is>
      </c>
      <c r="MU24" t="inlineStr">
        <is>
          <t>Júbilo Iwata</t>
        </is>
      </c>
      <c r="MY24" t="inlineStr">
        <is>
          <t>Kansas City Chiefs</t>
        </is>
      </c>
      <c r="MZ24" t="inlineStr">
        <is>
          <t>Ashlee Evans-Smith</t>
        </is>
      </c>
      <c r="NA24" t="inlineStr">
        <is>
          <t>LEVANGA HOKKAIDO</t>
        </is>
      </c>
      <c r="NB24" t="inlineStr">
        <is>
          <t>Toronto Tempo</t>
        </is>
      </c>
      <c r="NC24" t="inlineStr">
        <is>
          <t>Kansas City Royals</t>
        </is>
      </c>
      <c r="NE24" t="inlineStr">
        <is>
          <t>Greg Biffle</t>
        </is>
      </c>
      <c r="NK24" t="inlineStr">
        <is>
          <t>Ipswich Town</t>
        </is>
      </c>
      <c r="NN24" t="inlineStr">
        <is>
          <t>Getafe FC</t>
        </is>
      </c>
      <c r="NP24" t="inlineStr">
        <is>
          <t>Miami Heat</t>
        </is>
      </c>
      <c r="NQ24" t="inlineStr">
        <is>
          <t>Bristol White Sox</t>
        </is>
      </c>
      <c r="NR24" t="inlineStr">
        <is>
          <t>Hartford Whalers</t>
        </is>
      </c>
      <c r="NV24" t="inlineStr">
        <is>
          <t>Sporting de Braga</t>
        </is>
      </c>
      <c r="NW24" t="inlineStr">
        <is>
          <t>Philadelphia Union</t>
        </is>
      </c>
      <c r="NX24" t="inlineStr">
        <is>
          <t>Austin Peay Governors</t>
        </is>
      </c>
      <c r="NY24" t="inlineStr">
        <is>
          <t>France</t>
        </is>
      </c>
      <c r="OA24" t="inlineStr">
        <is>
          <t>Benin</t>
        </is>
      </c>
      <c r="OC24" t="inlineStr">
        <is>
          <t>Roda JC Kerkrade</t>
        </is>
      </c>
      <c r="OE24" t="inlineStr">
        <is>
          <t>Hansa Rostock</t>
        </is>
      </c>
      <c r="OJ24" t="inlineStr">
        <is>
          <t>Nantes</t>
        </is>
      </c>
      <c r="OO24" t="inlineStr">
        <is>
          <t>Lazio</t>
        </is>
      </c>
      <c r="OQ24" t="inlineStr">
        <is>
          <t>Júbilo Iwata</t>
        </is>
      </c>
      <c r="OU24" t="inlineStr">
        <is>
          <t>Kansas City Chiefs</t>
        </is>
      </c>
      <c r="OV24" t="inlineStr">
        <is>
          <t>Ashlee Evans-Smith</t>
        </is>
      </c>
      <c r="OW24" t="inlineStr">
        <is>
          <t>LEVANGA HOKKAIDO</t>
        </is>
      </c>
      <c r="OX24" t="inlineStr">
        <is>
          <t>Toronto Tempo</t>
        </is>
      </c>
      <c r="OY24" t="inlineStr">
        <is>
          <t>Kansas City Royals</t>
        </is>
      </c>
      <c r="PU24" t="inlineStr">
        <is>
          <t>Manuka</t>
        </is>
      </c>
      <c r="QE24" t="inlineStr">
        <is>
          <t>TRY</t>
        </is>
      </c>
      <c r="RB24" t="inlineStr">
        <is>
          <t>Barbados</t>
        </is>
      </c>
      <c r="RP24" t="inlineStr">
        <is>
          <t>Barbados</t>
        </is>
      </c>
      <c r="RT24" t="inlineStr">
        <is>
          <t>Retirement</t>
        </is>
      </c>
      <c r="RU24" t="inlineStr">
        <is>
          <t>Retirement</t>
        </is>
      </c>
      <c r="RV24" t="inlineStr">
        <is>
          <t>Retirement</t>
        </is>
      </c>
      <c r="RW24" t="inlineStr">
        <is>
          <t>Retirement</t>
        </is>
      </c>
      <c r="RX24" t="inlineStr">
        <is>
          <t>Retirement</t>
        </is>
      </c>
      <c r="SF24" t="inlineStr">
        <is>
          <t>Latin American</t>
        </is>
      </c>
      <c r="SO24" t="inlineStr">
        <is>
          <t>Hibiscus</t>
        </is>
      </c>
      <c r="TG24" t="inlineStr">
        <is>
          <t>Nickel Oxyhydroxide</t>
        </is>
      </c>
      <c r="TI24" t="inlineStr">
        <is>
          <t>P76</t>
        </is>
      </c>
      <c r="TJ24" t="inlineStr">
        <is>
          <t>P76</t>
        </is>
      </c>
      <c r="TK24" t="inlineStr">
        <is>
          <t>P76</t>
        </is>
      </c>
      <c r="TL24" t="inlineStr">
        <is>
          <t>P76</t>
        </is>
      </c>
      <c r="TM24" t="inlineStr">
        <is>
          <t>P76</t>
        </is>
      </c>
      <c r="TS24" t="inlineStr">
        <is>
          <t>EUH209A</t>
        </is>
      </c>
      <c r="TT24" t="inlineStr">
        <is>
          <t>EUH209A</t>
        </is>
      </c>
      <c r="TU24" t="inlineStr">
        <is>
          <t>EUH209A</t>
        </is>
      </c>
      <c r="TV24" t="inlineStr">
        <is>
          <t>EUH209A</t>
        </is>
      </c>
      <c r="TW24" t="inlineStr">
        <is>
          <t>EUH209A</t>
        </is>
      </c>
      <c r="UE24" t="inlineStr">
        <is>
          <t>Dill</t>
        </is>
      </c>
      <c r="UH24" t="inlineStr">
        <is>
          <t>Watercress</t>
        </is>
      </c>
      <c r="UJ24" t="inlineStr">
        <is>
          <t>Mediterranean</t>
        </is>
      </c>
      <c r="UK24" t="inlineStr">
        <is>
          <t>Engineered Wood</t>
        </is>
      </c>
      <c r="UL24" t="inlineStr">
        <is>
          <t>Engineered Wood</t>
        </is>
      </c>
      <c r="UM24" t="inlineStr">
        <is>
          <t>Engineered Wood</t>
        </is>
      </c>
      <c r="UN24" t="inlineStr">
        <is>
          <t>Engineered Wood</t>
        </is>
      </c>
      <c r="UO24" t="inlineStr">
        <is>
          <t>Engineered Wood</t>
        </is>
      </c>
      <c r="VE24" t="inlineStr">
        <is>
          <t>Grocery &gt; Jams, Honey &amp; Spreads &gt; Chocolate Spreads (16895416031)</t>
        </is>
      </c>
      <c r="VL24" t="inlineStr">
        <is>
          <t>Grocery &gt; Jams, Honey &amp; Spreads &gt; Chocolate Spreads (16895416031)</t>
        </is>
      </c>
      <c r="VS24" t="inlineStr">
        <is>
          <t>Grocery &gt; Jams, Honey &amp; Spreads &gt; Chocolate Spreads (16895416031)</t>
        </is>
      </c>
      <c r="VZ24" t="inlineStr">
        <is>
          <t>Grocery &gt; Jams, Honey &amp; Spreads &gt; Chocolate Spreads (16895416031)</t>
        </is>
      </c>
      <c r="WG24" t="inlineStr">
        <is>
          <t>Grocery &gt; Jams, Honey &amp; Spreads &gt; Chocolate Spreads (16895416031)</t>
        </is>
      </c>
    </row>
    <row r="25" ht="12.75" customHeight="1">
      <c r="A25" t="inlineStr">
        <is>
          <t>Korrel</t>
        </is>
      </c>
      <c r="B25" t="inlineStr">
        <is>
          <t>Korrel</t>
        </is>
      </c>
      <c r="E25" t="inlineStr">
        <is>
          <t>ITEM_WEIGHT</t>
        </is>
      </c>
      <c r="I25" t="inlineStr">
        <is>
          <t>SIZE/SET_NAME</t>
        </is>
      </c>
      <c r="J25" t="inlineStr">
        <is>
          <t>SIZE/SURFACE_TEXTURE</t>
        </is>
      </c>
      <c r="K25" t="inlineStr">
        <is>
          <t>FLAVOR/SIZE</t>
        </is>
      </c>
      <c r="U25" t="inlineStr">
        <is>
          <t>Vitamin A</t>
        </is>
      </c>
      <c r="W25" t="inlineStr">
        <is>
          <t>Vitamin A</t>
        </is>
      </c>
      <c r="Y25" t="inlineStr">
        <is>
          <t>Vitamin A</t>
        </is>
      </c>
      <c r="AA25" t="inlineStr">
        <is>
          <t>Vitamin A</t>
        </is>
      </c>
      <c r="AC25" t="inlineStr">
        <is>
          <t>Vitamin A</t>
        </is>
      </c>
      <c r="AG25" t="inlineStr">
        <is>
          <t>Buckwheat may contain</t>
        </is>
      </c>
      <c r="AH25" t="inlineStr">
        <is>
          <t>Buckwheat may contain</t>
        </is>
      </c>
      <c r="AI25" t="inlineStr">
        <is>
          <t>Buckwheat may contain</t>
        </is>
      </c>
      <c r="AJ25" t="inlineStr">
        <is>
          <t>Buckwheat may contain</t>
        </is>
      </c>
      <c r="AK25" t="inlineStr">
        <is>
          <t>Buckwheat may contain</t>
        </is>
      </c>
      <c r="BE25" t="inlineStr">
        <is>
          <t>Sodium Free</t>
        </is>
      </c>
      <c r="BI25" t="inlineStr">
        <is>
          <t>Sodium Free</t>
        </is>
      </c>
      <c r="BM25" t="inlineStr">
        <is>
          <t>Sodium Free</t>
        </is>
      </c>
      <c r="BQ25" t="inlineStr">
        <is>
          <t>Sodium Free</t>
        </is>
      </c>
      <c r="BU25" t="inlineStr">
        <is>
          <t>Sodium Free</t>
        </is>
      </c>
      <c r="BX25" t="inlineStr">
        <is>
          <t>MLB</t>
        </is>
      </c>
      <c r="BY25" t="inlineStr">
        <is>
          <t>MLB</t>
        </is>
      </c>
      <c r="BZ25" t="inlineStr">
        <is>
          <t>MLB</t>
        </is>
      </c>
      <c r="CA25" t="inlineStr">
        <is>
          <t>MLB</t>
        </is>
      </c>
      <c r="CB25" t="inlineStr">
        <is>
          <t>MLB</t>
        </is>
      </c>
      <c r="CC25" t="inlineStr">
        <is>
          <t>Jamie McMurray</t>
        </is>
      </c>
      <c r="CI25" t="inlineStr">
        <is>
          <t>Leeds United</t>
        </is>
      </c>
      <c r="CL25" t="inlineStr">
        <is>
          <t>Girona FC</t>
        </is>
      </c>
      <c r="CN25" t="inlineStr">
        <is>
          <t>Milwaukee Bucks</t>
        </is>
      </c>
      <c r="CO25" t="inlineStr">
        <is>
          <t>Brooklyn Cyclones</t>
        </is>
      </c>
      <c r="CP25" t="inlineStr">
        <is>
          <t>Kansas City Scouts</t>
        </is>
      </c>
      <c r="CT25" t="inlineStr">
        <is>
          <t>Tondela</t>
        </is>
      </c>
      <c r="CU25" t="inlineStr">
        <is>
          <t>Portland Timbers</t>
        </is>
      </c>
      <c r="CV25" t="inlineStr">
        <is>
          <t>Ball State Cardinals</t>
        </is>
      </c>
      <c r="CW25" t="inlineStr">
        <is>
          <t>Germany</t>
        </is>
      </c>
      <c r="CY25" t="inlineStr">
        <is>
          <t>Bermuda</t>
        </is>
      </c>
      <c r="DA25" t="inlineStr">
        <is>
          <t>SC Cambuur</t>
        </is>
      </c>
      <c r="DC25" t="inlineStr">
        <is>
          <t>Hertha Berlin</t>
        </is>
      </c>
      <c r="DH25" t="inlineStr">
        <is>
          <t>Nice</t>
        </is>
      </c>
      <c r="DM25" t="inlineStr">
        <is>
          <t>Lecce</t>
        </is>
      </c>
      <c r="DO25" t="inlineStr">
        <is>
          <t>Kamatamare Sanuki</t>
        </is>
      </c>
      <c r="DS25" t="inlineStr">
        <is>
          <t>Las Vegas Raiders</t>
        </is>
      </c>
      <c r="DT25" t="inlineStr">
        <is>
          <t>Aspen Ladd</t>
        </is>
      </c>
      <c r="DU25" t="inlineStr">
        <is>
          <t>NAGOYA DIAMOND DOLPHINS</t>
        </is>
      </c>
      <c r="DV25" t="inlineStr">
        <is>
          <t>Tulsa Shock</t>
        </is>
      </c>
      <c r="DW25" t="inlineStr">
        <is>
          <t>Los Angeles Angels</t>
        </is>
      </c>
      <c r="DY25" t="inlineStr">
        <is>
          <t>Jamie McMurray</t>
        </is>
      </c>
      <c r="EE25" t="inlineStr">
        <is>
          <t>Leeds United</t>
        </is>
      </c>
      <c r="EH25" t="inlineStr">
        <is>
          <t>Girona FC</t>
        </is>
      </c>
      <c r="EJ25" t="inlineStr">
        <is>
          <t>Milwaukee Bucks</t>
        </is>
      </c>
      <c r="EK25" t="inlineStr">
        <is>
          <t>Brooklyn Cyclones</t>
        </is>
      </c>
      <c r="EL25" t="inlineStr">
        <is>
          <t>Kansas City Scouts</t>
        </is>
      </c>
      <c r="EP25" t="inlineStr">
        <is>
          <t>Tondela</t>
        </is>
      </c>
      <c r="EQ25" t="inlineStr">
        <is>
          <t>Portland Timbers</t>
        </is>
      </c>
      <c r="ER25" t="inlineStr">
        <is>
          <t>Ball State Cardinals</t>
        </is>
      </c>
      <c r="ES25" t="inlineStr">
        <is>
          <t>Germany</t>
        </is>
      </c>
      <c r="EU25" t="inlineStr">
        <is>
          <t>Bermuda</t>
        </is>
      </c>
      <c r="EW25" t="inlineStr">
        <is>
          <t>SC Cambuur</t>
        </is>
      </c>
      <c r="EY25" t="inlineStr">
        <is>
          <t>Hertha Berlin</t>
        </is>
      </c>
      <c r="FD25" t="inlineStr">
        <is>
          <t>Nice</t>
        </is>
      </c>
      <c r="FI25" t="inlineStr">
        <is>
          <t>Lecce</t>
        </is>
      </c>
      <c r="FK25" t="inlineStr">
        <is>
          <t>Kamatamare Sanuki</t>
        </is>
      </c>
      <c r="FO25" t="inlineStr">
        <is>
          <t>Las Vegas Raiders</t>
        </is>
      </c>
      <c r="FP25" t="inlineStr">
        <is>
          <t>Aspen Ladd</t>
        </is>
      </c>
      <c r="FQ25" t="inlineStr">
        <is>
          <t>NAGOYA DIAMOND DOLPHINS</t>
        </is>
      </c>
      <c r="FR25" t="inlineStr">
        <is>
          <t>Tulsa Shock</t>
        </is>
      </c>
      <c r="FS25" t="inlineStr">
        <is>
          <t>Los Angeles Angels</t>
        </is>
      </c>
      <c r="FU25" t="inlineStr">
        <is>
          <t>Jamie McMurray</t>
        </is>
      </c>
      <c r="GA25" t="inlineStr">
        <is>
          <t>Leeds United</t>
        </is>
      </c>
      <c r="GD25" t="inlineStr">
        <is>
          <t>Girona FC</t>
        </is>
      </c>
      <c r="GF25" t="inlineStr">
        <is>
          <t>Milwaukee Bucks</t>
        </is>
      </c>
      <c r="GG25" t="inlineStr">
        <is>
          <t>Brooklyn Cyclones</t>
        </is>
      </c>
      <c r="GH25" t="inlineStr">
        <is>
          <t>Kansas City Scouts</t>
        </is>
      </c>
      <c r="GL25" t="inlineStr">
        <is>
          <t>Tondela</t>
        </is>
      </c>
      <c r="GM25" t="inlineStr">
        <is>
          <t>Portland Timbers</t>
        </is>
      </c>
      <c r="GN25" t="inlineStr">
        <is>
          <t>Ball State Cardinals</t>
        </is>
      </c>
      <c r="GO25" t="inlineStr">
        <is>
          <t>Germany</t>
        </is>
      </c>
      <c r="GQ25" t="inlineStr">
        <is>
          <t>Bermuda</t>
        </is>
      </c>
      <c r="GS25" t="inlineStr">
        <is>
          <t>SC Cambuur</t>
        </is>
      </c>
      <c r="GU25" t="inlineStr">
        <is>
          <t>Hertha Berlin</t>
        </is>
      </c>
      <c r="GZ25" t="inlineStr">
        <is>
          <t>Nice</t>
        </is>
      </c>
      <c r="HE25" t="inlineStr">
        <is>
          <t>Lecce</t>
        </is>
      </c>
      <c r="HG25" t="inlineStr">
        <is>
          <t>Kamatamare Sanuki</t>
        </is>
      </c>
      <c r="HK25" t="inlineStr">
        <is>
          <t>Las Vegas Raiders</t>
        </is>
      </c>
      <c r="HL25" t="inlineStr">
        <is>
          <t>Aspen Ladd</t>
        </is>
      </c>
      <c r="HM25" t="inlineStr">
        <is>
          <t>NAGOYA DIAMOND DOLPHINS</t>
        </is>
      </c>
      <c r="HN25" t="inlineStr">
        <is>
          <t>Tulsa Shock</t>
        </is>
      </c>
      <c r="HO25" t="inlineStr">
        <is>
          <t>Los Angeles Angels</t>
        </is>
      </c>
      <c r="HQ25" t="inlineStr">
        <is>
          <t>Jamie McMurray</t>
        </is>
      </c>
      <c r="HW25" t="inlineStr">
        <is>
          <t>Leeds United</t>
        </is>
      </c>
      <c r="HZ25" t="inlineStr">
        <is>
          <t>Girona FC</t>
        </is>
      </c>
      <c r="IB25" t="inlineStr">
        <is>
          <t>Milwaukee Bucks</t>
        </is>
      </c>
      <c r="IC25" t="inlineStr">
        <is>
          <t>Brooklyn Cyclones</t>
        </is>
      </c>
      <c r="ID25" t="inlineStr">
        <is>
          <t>Kansas City Scouts</t>
        </is>
      </c>
      <c r="IH25" t="inlineStr">
        <is>
          <t>Tondela</t>
        </is>
      </c>
      <c r="II25" t="inlineStr">
        <is>
          <t>Portland Timbers</t>
        </is>
      </c>
      <c r="IJ25" t="inlineStr">
        <is>
          <t>Ball State Cardinals</t>
        </is>
      </c>
      <c r="IK25" t="inlineStr">
        <is>
          <t>Germany</t>
        </is>
      </c>
      <c r="IM25" t="inlineStr">
        <is>
          <t>Bermuda</t>
        </is>
      </c>
      <c r="IO25" t="inlineStr">
        <is>
          <t>SC Cambuur</t>
        </is>
      </c>
      <c r="IQ25" t="inlineStr">
        <is>
          <t>Hertha Berlin</t>
        </is>
      </c>
      <c r="IV25" t="inlineStr">
        <is>
          <t>Nice</t>
        </is>
      </c>
      <c r="JA25" t="inlineStr">
        <is>
          <t>Lecce</t>
        </is>
      </c>
      <c r="JC25" t="inlineStr">
        <is>
          <t>Kamatamare Sanuki</t>
        </is>
      </c>
      <c r="JG25" t="inlineStr">
        <is>
          <t>Las Vegas Raiders</t>
        </is>
      </c>
      <c r="JH25" t="inlineStr">
        <is>
          <t>Aspen Ladd</t>
        </is>
      </c>
      <c r="JI25" t="inlineStr">
        <is>
          <t>NAGOYA DIAMOND DOLPHINS</t>
        </is>
      </c>
      <c r="JJ25" t="inlineStr">
        <is>
          <t>Tulsa Shock</t>
        </is>
      </c>
      <c r="JK25" t="inlineStr">
        <is>
          <t>Los Angeles Angels</t>
        </is>
      </c>
      <c r="JM25" t="inlineStr">
        <is>
          <t>Jamie McMurray</t>
        </is>
      </c>
      <c r="JS25" t="inlineStr">
        <is>
          <t>Leeds United</t>
        </is>
      </c>
      <c r="JV25" t="inlineStr">
        <is>
          <t>Girona FC</t>
        </is>
      </c>
      <c r="JX25" t="inlineStr">
        <is>
          <t>Milwaukee Bucks</t>
        </is>
      </c>
      <c r="JY25" t="inlineStr">
        <is>
          <t>Brooklyn Cyclones</t>
        </is>
      </c>
      <c r="JZ25" t="inlineStr">
        <is>
          <t>Kansas City Scouts</t>
        </is>
      </c>
      <c r="KD25" t="inlineStr">
        <is>
          <t>Tondela</t>
        </is>
      </c>
      <c r="KE25" t="inlineStr">
        <is>
          <t>Portland Timbers</t>
        </is>
      </c>
      <c r="KF25" t="inlineStr">
        <is>
          <t>Ball State Cardinals</t>
        </is>
      </c>
      <c r="KG25" t="inlineStr">
        <is>
          <t>Germany</t>
        </is>
      </c>
      <c r="KI25" t="inlineStr">
        <is>
          <t>Bermuda</t>
        </is>
      </c>
      <c r="KK25" t="inlineStr">
        <is>
          <t>SC Cambuur</t>
        </is>
      </c>
      <c r="KM25" t="inlineStr">
        <is>
          <t>Hertha Berlin</t>
        </is>
      </c>
      <c r="KR25" t="inlineStr">
        <is>
          <t>Nice</t>
        </is>
      </c>
      <c r="KW25" t="inlineStr">
        <is>
          <t>Lecce</t>
        </is>
      </c>
      <c r="KY25" t="inlineStr">
        <is>
          <t>Kamatamare Sanuki</t>
        </is>
      </c>
      <c r="LC25" t="inlineStr">
        <is>
          <t>Las Vegas Raiders</t>
        </is>
      </c>
      <c r="LD25" t="inlineStr">
        <is>
          <t>Aspen Ladd</t>
        </is>
      </c>
      <c r="LE25" t="inlineStr">
        <is>
          <t>NAGOYA DIAMOND DOLPHINS</t>
        </is>
      </c>
      <c r="LF25" t="inlineStr">
        <is>
          <t>Tulsa Shock</t>
        </is>
      </c>
      <c r="LG25" t="inlineStr">
        <is>
          <t>Los Angeles Angels</t>
        </is>
      </c>
      <c r="LI25" t="inlineStr">
        <is>
          <t>Jamie McMurray</t>
        </is>
      </c>
      <c r="LO25" t="inlineStr">
        <is>
          <t>Leeds United</t>
        </is>
      </c>
      <c r="LR25" t="inlineStr">
        <is>
          <t>Girona FC</t>
        </is>
      </c>
      <c r="LT25" t="inlineStr">
        <is>
          <t>Milwaukee Bucks</t>
        </is>
      </c>
      <c r="LU25" t="inlineStr">
        <is>
          <t>Brooklyn Cyclones</t>
        </is>
      </c>
      <c r="LV25" t="inlineStr">
        <is>
          <t>Kansas City Scouts</t>
        </is>
      </c>
      <c r="LZ25" t="inlineStr">
        <is>
          <t>Tondela</t>
        </is>
      </c>
      <c r="MA25" t="inlineStr">
        <is>
          <t>Portland Timbers</t>
        </is>
      </c>
      <c r="MB25" t="inlineStr">
        <is>
          <t>Ball State Cardinals</t>
        </is>
      </c>
      <c r="MC25" t="inlineStr">
        <is>
          <t>Germany</t>
        </is>
      </c>
      <c r="ME25" t="inlineStr">
        <is>
          <t>Bermuda</t>
        </is>
      </c>
      <c r="MG25" t="inlineStr">
        <is>
          <t>SC Cambuur</t>
        </is>
      </c>
      <c r="MI25" t="inlineStr">
        <is>
          <t>Hertha Berlin</t>
        </is>
      </c>
      <c r="MN25" t="inlineStr">
        <is>
          <t>Nice</t>
        </is>
      </c>
      <c r="MS25" t="inlineStr">
        <is>
          <t>Lecce</t>
        </is>
      </c>
      <c r="MU25" t="inlineStr">
        <is>
          <t>Kamatamare Sanuki</t>
        </is>
      </c>
      <c r="MY25" t="inlineStr">
        <is>
          <t>Las Vegas Raiders</t>
        </is>
      </c>
      <c r="MZ25" t="inlineStr">
        <is>
          <t>Aspen Ladd</t>
        </is>
      </c>
      <c r="NA25" t="inlineStr">
        <is>
          <t>NAGOYA DIAMOND DOLPHINS</t>
        </is>
      </c>
      <c r="NB25" t="inlineStr">
        <is>
          <t>Tulsa Shock</t>
        </is>
      </c>
      <c r="NC25" t="inlineStr">
        <is>
          <t>Los Angeles Angels</t>
        </is>
      </c>
      <c r="NE25" t="inlineStr">
        <is>
          <t>Jamie McMurray</t>
        </is>
      </c>
      <c r="NK25" t="inlineStr">
        <is>
          <t>Leeds United</t>
        </is>
      </c>
      <c r="NN25" t="inlineStr">
        <is>
          <t>Girona FC</t>
        </is>
      </c>
      <c r="NP25" t="inlineStr">
        <is>
          <t>Milwaukee Bucks</t>
        </is>
      </c>
      <c r="NQ25" t="inlineStr">
        <is>
          <t>Brooklyn Cyclones</t>
        </is>
      </c>
      <c r="NR25" t="inlineStr">
        <is>
          <t>Kansas City Scouts</t>
        </is>
      </c>
      <c r="NV25" t="inlineStr">
        <is>
          <t>Tondela</t>
        </is>
      </c>
      <c r="NW25" t="inlineStr">
        <is>
          <t>Portland Timbers</t>
        </is>
      </c>
      <c r="NX25" t="inlineStr">
        <is>
          <t>Ball State Cardinals</t>
        </is>
      </c>
      <c r="NY25" t="inlineStr">
        <is>
          <t>Germany</t>
        </is>
      </c>
      <c r="OA25" t="inlineStr">
        <is>
          <t>Bermuda</t>
        </is>
      </c>
      <c r="OC25" t="inlineStr">
        <is>
          <t>SC Cambuur</t>
        </is>
      </c>
      <c r="OE25" t="inlineStr">
        <is>
          <t>Hertha Berlin</t>
        </is>
      </c>
      <c r="OJ25" t="inlineStr">
        <is>
          <t>Nice</t>
        </is>
      </c>
      <c r="OO25" t="inlineStr">
        <is>
          <t>Lecce</t>
        </is>
      </c>
      <c r="OQ25" t="inlineStr">
        <is>
          <t>Kamatamare Sanuki</t>
        </is>
      </c>
      <c r="OU25" t="inlineStr">
        <is>
          <t>Las Vegas Raiders</t>
        </is>
      </c>
      <c r="OV25" t="inlineStr">
        <is>
          <t>Aspen Ladd</t>
        </is>
      </c>
      <c r="OW25" t="inlineStr">
        <is>
          <t>NAGOYA DIAMOND DOLPHINS</t>
        </is>
      </c>
      <c r="OX25" t="inlineStr">
        <is>
          <t>Tulsa Shock</t>
        </is>
      </c>
      <c r="OY25" t="inlineStr">
        <is>
          <t>Los Angeles Angels</t>
        </is>
      </c>
      <c r="PU25" t="inlineStr">
        <is>
          <t>Orange Blossom</t>
        </is>
      </c>
      <c r="QE25" t="inlineStr">
        <is>
          <t>USD</t>
        </is>
      </c>
      <c r="RB25" t="inlineStr">
        <is>
          <t>Belarus</t>
        </is>
      </c>
      <c r="RP25" t="inlineStr">
        <is>
          <t>Belarus</t>
        </is>
      </c>
      <c r="RT25" t="inlineStr">
        <is>
          <t>Thank You</t>
        </is>
      </c>
      <c r="RU25" t="inlineStr">
        <is>
          <t>Thank You</t>
        </is>
      </c>
      <c r="RV25" t="inlineStr">
        <is>
          <t>Thank You</t>
        </is>
      </c>
      <c r="RW25" t="inlineStr">
        <is>
          <t>Thank You</t>
        </is>
      </c>
      <c r="RX25" t="inlineStr">
        <is>
          <t>Thank You</t>
        </is>
      </c>
      <c r="SF25" t="inlineStr">
        <is>
          <t>Lebanese</t>
        </is>
      </c>
      <c r="SO25" t="inlineStr">
        <is>
          <t>Honeybush</t>
        </is>
      </c>
      <c r="TG25" t="inlineStr">
        <is>
          <t>Nickel-Iron</t>
        </is>
      </c>
      <c r="TI25" t="inlineStr">
        <is>
          <t>Product Specific</t>
        </is>
      </c>
      <c r="TJ25" t="inlineStr">
        <is>
          <t>Product Specific</t>
        </is>
      </c>
      <c r="TK25" t="inlineStr">
        <is>
          <t>Product Specific</t>
        </is>
      </c>
      <c r="TL25" t="inlineStr">
        <is>
          <t>Product Specific</t>
        </is>
      </c>
      <c r="TM25" t="inlineStr">
        <is>
          <t>Product Specific</t>
        </is>
      </c>
      <c r="TS25" t="inlineStr">
        <is>
          <t>EUH210</t>
        </is>
      </c>
      <c r="TT25" t="inlineStr">
        <is>
          <t>EUH210</t>
        </is>
      </c>
      <c r="TU25" t="inlineStr">
        <is>
          <t>EUH210</t>
        </is>
      </c>
      <c r="TV25" t="inlineStr">
        <is>
          <t>EUH210</t>
        </is>
      </c>
      <c r="TW25" t="inlineStr">
        <is>
          <t>EUH210</t>
        </is>
      </c>
      <c r="UE25" t="inlineStr">
        <is>
          <t>Fennel</t>
        </is>
      </c>
      <c r="UJ25" t="inlineStr">
        <is>
          <t>Mission</t>
        </is>
      </c>
      <c r="UK25" t="inlineStr">
        <is>
          <t>Fiberglass</t>
        </is>
      </c>
      <c r="UL25" t="inlineStr">
        <is>
          <t>Fiberglass</t>
        </is>
      </c>
      <c r="UM25" t="inlineStr">
        <is>
          <t>Fiberglass</t>
        </is>
      </c>
      <c r="UN25" t="inlineStr">
        <is>
          <t>Fiberglass</t>
        </is>
      </c>
      <c r="UO25" t="inlineStr">
        <is>
          <t>Fiberglass</t>
        </is>
      </c>
      <c r="VE25" t="inlineStr">
        <is>
          <t>Grocery &gt; Cooking &amp; Baking Supplies &gt; Baking Supplies &gt; Frosting, Icing &amp; Decorations &gt; Frosting (16895571031)</t>
        </is>
      </c>
      <c r="VL25" t="inlineStr">
        <is>
          <t>Grocery &gt; Cooking &amp; Baking Supplies &gt; Baking Supplies &gt; Frosting, Icing &amp; Decorations &gt; Frosting (16895571031)</t>
        </is>
      </c>
      <c r="VS25" t="inlineStr">
        <is>
          <t>Grocery &gt; Cooking &amp; Baking Supplies &gt; Baking Supplies &gt; Frosting, Icing &amp; Decorations &gt; Frosting (16895571031)</t>
        </is>
      </c>
      <c r="VZ25" t="inlineStr">
        <is>
          <t>Grocery &gt; Cooking &amp; Baking Supplies &gt; Baking Supplies &gt; Frosting, Icing &amp; Decorations &gt; Frosting (16895571031)</t>
        </is>
      </c>
      <c r="WG25" t="inlineStr">
        <is>
          <t>Grocery &gt; Cooking &amp; Baking Supplies &gt; Baking Supplies &gt; Frosting, Icing &amp; Decorations &gt; Frosting (16895571031)</t>
        </is>
      </c>
    </row>
    <row r="26" ht="12.75" customHeight="1">
      <c r="A26" t="inlineStr">
        <is>
          <t>Fútbol alemán</t>
        </is>
      </c>
      <c r="B26" t="inlineStr">
        <is>
          <t>Fútbolalemán</t>
        </is>
      </c>
      <c r="E26" t="inlineStr">
        <is>
          <t>PACKAGE_SIZE_NAME</t>
        </is>
      </c>
      <c r="J26" t="inlineStr">
        <is>
          <t>SURFACE_TEXTURE</t>
        </is>
      </c>
      <c r="K26" t="inlineStr">
        <is>
          <t>FLAVOR/SIZE/GRIND_TYPE</t>
        </is>
      </c>
      <c r="U26" t="inlineStr">
        <is>
          <t>Vitamin B2</t>
        </is>
      </c>
      <c r="W26" t="inlineStr">
        <is>
          <t>Vitamin B2</t>
        </is>
      </c>
      <c r="Y26" t="inlineStr">
        <is>
          <t>Vitamin B2</t>
        </is>
      </c>
      <c r="AA26" t="inlineStr">
        <is>
          <t>Vitamin B2</t>
        </is>
      </c>
      <c r="AC26" t="inlineStr">
        <is>
          <t>Vitamin B2</t>
        </is>
      </c>
      <c r="AG26" t="inlineStr">
        <is>
          <t>Butter</t>
        </is>
      </c>
      <c r="AH26" t="inlineStr">
        <is>
          <t>Butter</t>
        </is>
      </c>
      <c r="AI26" t="inlineStr">
        <is>
          <t>Butter</t>
        </is>
      </c>
      <c r="AJ26" t="inlineStr">
        <is>
          <t>Butter</t>
        </is>
      </c>
      <c r="AK26" t="inlineStr">
        <is>
          <t>Butter</t>
        </is>
      </c>
      <c r="BE26" t="inlineStr">
        <is>
          <t>Soy Free</t>
        </is>
      </c>
      <c r="BI26" t="inlineStr">
        <is>
          <t>Soy Free</t>
        </is>
      </c>
      <c r="BM26" t="inlineStr">
        <is>
          <t>Soy Free</t>
        </is>
      </c>
      <c r="BQ26" t="inlineStr">
        <is>
          <t>Soy Free</t>
        </is>
      </c>
      <c r="BU26" t="inlineStr">
        <is>
          <t>Soy Free</t>
        </is>
      </c>
      <c r="BX26" t="inlineStr">
        <is>
          <t>MLS</t>
        </is>
      </c>
      <c r="BY26" t="inlineStr">
        <is>
          <t>MLS</t>
        </is>
      </c>
      <c r="BZ26" t="inlineStr">
        <is>
          <t>MLS</t>
        </is>
      </c>
      <c r="CA26" t="inlineStr">
        <is>
          <t>MLS</t>
        </is>
      </c>
      <c r="CB26" t="inlineStr">
        <is>
          <t>MLS</t>
        </is>
      </c>
      <c r="CC26" t="inlineStr">
        <is>
          <t>Jeff Burton</t>
        </is>
      </c>
      <c r="CI26" t="inlineStr">
        <is>
          <t>Leicester City</t>
        </is>
      </c>
      <c r="CL26" t="inlineStr">
        <is>
          <t>Granada CF</t>
        </is>
      </c>
      <c r="CN26" t="inlineStr">
        <is>
          <t>Milwaukee Hawks</t>
        </is>
      </c>
      <c r="CO26" t="inlineStr">
        <is>
          <t>Buffalo Bisons</t>
        </is>
      </c>
      <c r="CP26" t="inlineStr">
        <is>
          <t>Los Angeles Kings</t>
        </is>
      </c>
      <c r="CT26" t="inlineStr">
        <is>
          <t>Vitória Guimarães</t>
        </is>
      </c>
      <c r="CU26" t="inlineStr">
        <is>
          <t>Real Salt Lake</t>
        </is>
      </c>
      <c r="CV26" t="inlineStr">
        <is>
          <t>Bates Bobcats</t>
        </is>
      </c>
      <c r="CW26" t="inlineStr">
        <is>
          <t>Ghana</t>
        </is>
      </c>
      <c r="CY26" t="inlineStr">
        <is>
          <t>Bhutan</t>
        </is>
      </c>
      <c r="DA26" t="inlineStr">
        <is>
          <t>Sparta Rotterdam</t>
        </is>
      </c>
      <c r="DC26" t="inlineStr">
        <is>
          <t>Hertha BSC</t>
        </is>
      </c>
      <c r="DH26" t="inlineStr">
        <is>
          <t>Nîmes Olympique</t>
        </is>
      </c>
      <c r="DM26" t="inlineStr">
        <is>
          <t>Lecco</t>
        </is>
      </c>
      <c r="DO26" t="inlineStr">
        <is>
          <t>Kashima Antlers</t>
        </is>
      </c>
      <c r="DS26" t="inlineStr">
        <is>
          <t>Los Angeles Chargers</t>
        </is>
      </c>
      <c r="DT26" t="inlineStr">
        <is>
          <t>Ben Nguyen</t>
        </is>
      </c>
      <c r="DU26" t="inlineStr">
        <is>
          <t>NIIGATA ALBIREX BB</t>
        </is>
      </c>
      <c r="DV26" t="inlineStr">
        <is>
          <t>Washington Mystics</t>
        </is>
      </c>
      <c r="DW26" t="inlineStr">
        <is>
          <t>Los Angeles Dodgers</t>
        </is>
      </c>
      <c r="DY26" t="inlineStr">
        <is>
          <t>Jeff Burton</t>
        </is>
      </c>
      <c r="EE26" t="inlineStr">
        <is>
          <t>Leicester City</t>
        </is>
      </c>
      <c r="EH26" t="inlineStr">
        <is>
          <t>Granada CF</t>
        </is>
      </c>
      <c r="EJ26" t="inlineStr">
        <is>
          <t>Milwaukee Hawks</t>
        </is>
      </c>
      <c r="EK26" t="inlineStr">
        <is>
          <t>Buffalo Bisons</t>
        </is>
      </c>
      <c r="EL26" t="inlineStr">
        <is>
          <t>Los Angeles Kings</t>
        </is>
      </c>
      <c r="EP26" t="inlineStr">
        <is>
          <t>Vitória Guimarães</t>
        </is>
      </c>
      <c r="EQ26" t="inlineStr">
        <is>
          <t>Real Salt Lake</t>
        </is>
      </c>
      <c r="ER26" t="inlineStr">
        <is>
          <t>Bates Bobcats</t>
        </is>
      </c>
      <c r="ES26" t="inlineStr">
        <is>
          <t>Ghana</t>
        </is>
      </c>
      <c r="EU26" t="inlineStr">
        <is>
          <t>Bhutan</t>
        </is>
      </c>
      <c r="EW26" t="inlineStr">
        <is>
          <t>Sparta Rotterdam</t>
        </is>
      </c>
      <c r="EY26" t="inlineStr">
        <is>
          <t>Hertha BSC</t>
        </is>
      </c>
      <c r="FD26" t="inlineStr">
        <is>
          <t>Nîmes Olympique</t>
        </is>
      </c>
      <c r="FI26" t="inlineStr">
        <is>
          <t>Lecco</t>
        </is>
      </c>
      <c r="FK26" t="inlineStr">
        <is>
          <t>Kashima Antlers</t>
        </is>
      </c>
      <c r="FO26" t="inlineStr">
        <is>
          <t>Los Angeles Chargers</t>
        </is>
      </c>
      <c r="FP26" t="inlineStr">
        <is>
          <t>Ben Nguyen</t>
        </is>
      </c>
      <c r="FQ26" t="inlineStr">
        <is>
          <t>NIIGATA ALBIREX BB</t>
        </is>
      </c>
      <c r="FR26" t="inlineStr">
        <is>
          <t>Washington Mystics</t>
        </is>
      </c>
      <c r="FS26" t="inlineStr">
        <is>
          <t>Los Angeles Dodgers</t>
        </is>
      </c>
      <c r="FU26" t="inlineStr">
        <is>
          <t>Jeff Burton</t>
        </is>
      </c>
      <c r="GA26" t="inlineStr">
        <is>
          <t>Leicester City</t>
        </is>
      </c>
      <c r="GD26" t="inlineStr">
        <is>
          <t>Granada CF</t>
        </is>
      </c>
      <c r="GF26" t="inlineStr">
        <is>
          <t>Milwaukee Hawks</t>
        </is>
      </c>
      <c r="GG26" t="inlineStr">
        <is>
          <t>Buffalo Bisons</t>
        </is>
      </c>
      <c r="GH26" t="inlineStr">
        <is>
          <t>Los Angeles Kings</t>
        </is>
      </c>
      <c r="GL26" t="inlineStr">
        <is>
          <t>Vitória Guimarães</t>
        </is>
      </c>
      <c r="GM26" t="inlineStr">
        <is>
          <t>Real Salt Lake</t>
        </is>
      </c>
      <c r="GN26" t="inlineStr">
        <is>
          <t>Bates Bobcats</t>
        </is>
      </c>
      <c r="GO26" t="inlineStr">
        <is>
          <t>Ghana</t>
        </is>
      </c>
      <c r="GQ26" t="inlineStr">
        <is>
          <t>Bhutan</t>
        </is>
      </c>
      <c r="GS26" t="inlineStr">
        <is>
          <t>Sparta Rotterdam</t>
        </is>
      </c>
      <c r="GU26" t="inlineStr">
        <is>
          <t>Hertha BSC</t>
        </is>
      </c>
      <c r="GZ26" t="inlineStr">
        <is>
          <t>Nîmes Olympique</t>
        </is>
      </c>
      <c r="HE26" t="inlineStr">
        <is>
          <t>Lecco</t>
        </is>
      </c>
      <c r="HG26" t="inlineStr">
        <is>
          <t>Kashima Antlers</t>
        </is>
      </c>
      <c r="HK26" t="inlineStr">
        <is>
          <t>Los Angeles Chargers</t>
        </is>
      </c>
      <c r="HL26" t="inlineStr">
        <is>
          <t>Ben Nguyen</t>
        </is>
      </c>
      <c r="HM26" t="inlineStr">
        <is>
          <t>NIIGATA ALBIREX BB</t>
        </is>
      </c>
      <c r="HN26" t="inlineStr">
        <is>
          <t>Washington Mystics</t>
        </is>
      </c>
      <c r="HO26" t="inlineStr">
        <is>
          <t>Los Angeles Dodgers</t>
        </is>
      </c>
      <c r="HQ26" t="inlineStr">
        <is>
          <t>Jeff Burton</t>
        </is>
      </c>
      <c r="HW26" t="inlineStr">
        <is>
          <t>Leicester City</t>
        </is>
      </c>
      <c r="HZ26" t="inlineStr">
        <is>
          <t>Granada CF</t>
        </is>
      </c>
      <c r="IB26" t="inlineStr">
        <is>
          <t>Milwaukee Hawks</t>
        </is>
      </c>
      <c r="IC26" t="inlineStr">
        <is>
          <t>Buffalo Bisons</t>
        </is>
      </c>
      <c r="ID26" t="inlineStr">
        <is>
          <t>Los Angeles Kings</t>
        </is>
      </c>
      <c r="IH26" t="inlineStr">
        <is>
          <t>Vitória Guimarães</t>
        </is>
      </c>
      <c r="II26" t="inlineStr">
        <is>
          <t>Real Salt Lake</t>
        </is>
      </c>
      <c r="IJ26" t="inlineStr">
        <is>
          <t>Bates Bobcats</t>
        </is>
      </c>
      <c r="IK26" t="inlineStr">
        <is>
          <t>Ghana</t>
        </is>
      </c>
      <c r="IM26" t="inlineStr">
        <is>
          <t>Bhutan</t>
        </is>
      </c>
      <c r="IO26" t="inlineStr">
        <is>
          <t>Sparta Rotterdam</t>
        </is>
      </c>
      <c r="IQ26" t="inlineStr">
        <is>
          <t>Hertha BSC</t>
        </is>
      </c>
      <c r="IV26" t="inlineStr">
        <is>
          <t>Nîmes Olympique</t>
        </is>
      </c>
      <c r="JA26" t="inlineStr">
        <is>
          <t>Lecco</t>
        </is>
      </c>
      <c r="JC26" t="inlineStr">
        <is>
          <t>Kashima Antlers</t>
        </is>
      </c>
      <c r="JG26" t="inlineStr">
        <is>
          <t>Los Angeles Chargers</t>
        </is>
      </c>
      <c r="JH26" t="inlineStr">
        <is>
          <t>Ben Nguyen</t>
        </is>
      </c>
      <c r="JI26" t="inlineStr">
        <is>
          <t>NIIGATA ALBIREX BB</t>
        </is>
      </c>
      <c r="JJ26" t="inlineStr">
        <is>
          <t>Washington Mystics</t>
        </is>
      </c>
      <c r="JK26" t="inlineStr">
        <is>
          <t>Los Angeles Dodgers</t>
        </is>
      </c>
      <c r="JM26" t="inlineStr">
        <is>
          <t>Jeff Burton</t>
        </is>
      </c>
      <c r="JS26" t="inlineStr">
        <is>
          <t>Leicester City</t>
        </is>
      </c>
      <c r="JV26" t="inlineStr">
        <is>
          <t>Granada CF</t>
        </is>
      </c>
      <c r="JX26" t="inlineStr">
        <is>
          <t>Milwaukee Hawks</t>
        </is>
      </c>
      <c r="JY26" t="inlineStr">
        <is>
          <t>Buffalo Bisons</t>
        </is>
      </c>
      <c r="JZ26" t="inlineStr">
        <is>
          <t>Los Angeles Kings</t>
        </is>
      </c>
      <c r="KD26" t="inlineStr">
        <is>
          <t>Vitória Guimarães</t>
        </is>
      </c>
      <c r="KE26" t="inlineStr">
        <is>
          <t>Real Salt Lake</t>
        </is>
      </c>
      <c r="KF26" t="inlineStr">
        <is>
          <t>Bates Bobcats</t>
        </is>
      </c>
      <c r="KG26" t="inlineStr">
        <is>
          <t>Ghana</t>
        </is>
      </c>
      <c r="KI26" t="inlineStr">
        <is>
          <t>Bhutan</t>
        </is>
      </c>
      <c r="KK26" t="inlineStr">
        <is>
          <t>Sparta Rotterdam</t>
        </is>
      </c>
      <c r="KM26" t="inlineStr">
        <is>
          <t>Hertha BSC</t>
        </is>
      </c>
      <c r="KR26" t="inlineStr">
        <is>
          <t>Nîmes Olympique</t>
        </is>
      </c>
      <c r="KW26" t="inlineStr">
        <is>
          <t>Lecco</t>
        </is>
      </c>
      <c r="KY26" t="inlineStr">
        <is>
          <t>Kashima Antlers</t>
        </is>
      </c>
      <c r="LC26" t="inlineStr">
        <is>
          <t>Los Angeles Chargers</t>
        </is>
      </c>
      <c r="LD26" t="inlineStr">
        <is>
          <t>Ben Nguyen</t>
        </is>
      </c>
      <c r="LE26" t="inlineStr">
        <is>
          <t>NIIGATA ALBIREX BB</t>
        </is>
      </c>
      <c r="LF26" t="inlineStr">
        <is>
          <t>Washington Mystics</t>
        </is>
      </c>
      <c r="LG26" t="inlineStr">
        <is>
          <t>Los Angeles Dodgers</t>
        </is>
      </c>
      <c r="LI26" t="inlineStr">
        <is>
          <t>Jeff Burton</t>
        </is>
      </c>
      <c r="LO26" t="inlineStr">
        <is>
          <t>Leicester City</t>
        </is>
      </c>
      <c r="LR26" t="inlineStr">
        <is>
          <t>Granada CF</t>
        </is>
      </c>
      <c r="LT26" t="inlineStr">
        <is>
          <t>Milwaukee Hawks</t>
        </is>
      </c>
      <c r="LU26" t="inlineStr">
        <is>
          <t>Buffalo Bisons</t>
        </is>
      </c>
      <c r="LV26" t="inlineStr">
        <is>
          <t>Los Angeles Kings</t>
        </is>
      </c>
      <c r="LZ26" t="inlineStr">
        <is>
          <t>Vitória Guimarães</t>
        </is>
      </c>
      <c r="MA26" t="inlineStr">
        <is>
          <t>Real Salt Lake</t>
        </is>
      </c>
      <c r="MB26" t="inlineStr">
        <is>
          <t>Bates Bobcats</t>
        </is>
      </c>
      <c r="MC26" t="inlineStr">
        <is>
          <t>Ghana</t>
        </is>
      </c>
      <c r="ME26" t="inlineStr">
        <is>
          <t>Bhutan</t>
        </is>
      </c>
      <c r="MG26" t="inlineStr">
        <is>
          <t>Sparta Rotterdam</t>
        </is>
      </c>
      <c r="MI26" t="inlineStr">
        <is>
          <t>Hertha BSC</t>
        </is>
      </c>
      <c r="MN26" t="inlineStr">
        <is>
          <t>Nîmes Olympique</t>
        </is>
      </c>
      <c r="MS26" t="inlineStr">
        <is>
          <t>Lecco</t>
        </is>
      </c>
      <c r="MU26" t="inlineStr">
        <is>
          <t>Kashima Antlers</t>
        </is>
      </c>
      <c r="MY26" t="inlineStr">
        <is>
          <t>Los Angeles Chargers</t>
        </is>
      </c>
      <c r="MZ26" t="inlineStr">
        <is>
          <t>Ben Nguyen</t>
        </is>
      </c>
      <c r="NA26" t="inlineStr">
        <is>
          <t>NIIGATA ALBIREX BB</t>
        </is>
      </c>
      <c r="NB26" t="inlineStr">
        <is>
          <t>Washington Mystics</t>
        </is>
      </c>
      <c r="NC26" t="inlineStr">
        <is>
          <t>Los Angeles Dodgers</t>
        </is>
      </c>
      <c r="NE26" t="inlineStr">
        <is>
          <t>Jeff Burton</t>
        </is>
      </c>
      <c r="NK26" t="inlineStr">
        <is>
          <t>Leicester City</t>
        </is>
      </c>
      <c r="NN26" t="inlineStr">
        <is>
          <t>Granada CF</t>
        </is>
      </c>
      <c r="NP26" t="inlineStr">
        <is>
          <t>Milwaukee Hawks</t>
        </is>
      </c>
      <c r="NQ26" t="inlineStr">
        <is>
          <t>Buffalo Bisons</t>
        </is>
      </c>
      <c r="NR26" t="inlineStr">
        <is>
          <t>Los Angeles Kings</t>
        </is>
      </c>
      <c r="NV26" t="inlineStr">
        <is>
          <t>Vitória Guimarães</t>
        </is>
      </c>
      <c r="NW26" t="inlineStr">
        <is>
          <t>Real Salt Lake</t>
        </is>
      </c>
      <c r="NX26" t="inlineStr">
        <is>
          <t>Bates Bobcats</t>
        </is>
      </c>
      <c r="NY26" t="inlineStr">
        <is>
          <t>Ghana</t>
        </is>
      </c>
      <c r="OA26" t="inlineStr">
        <is>
          <t>Bhutan</t>
        </is>
      </c>
      <c r="OC26" t="inlineStr">
        <is>
          <t>Sparta Rotterdam</t>
        </is>
      </c>
      <c r="OE26" t="inlineStr">
        <is>
          <t>Hertha BSC</t>
        </is>
      </c>
      <c r="OJ26" t="inlineStr">
        <is>
          <t>Nîmes Olympique</t>
        </is>
      </c>
      <c r="OO26" t="inlineStr">
        <is>
          <t>Lecco</t>
        </is>
      </c>
      <c r="OQ26" t="inlineStr">
        <is>
          <t>Kashima Antlers</t>
        </is>
      </c>
      <c r="OU26" t="inlineStr">
        <is>
          <t>Los Angeles Chargers</t>
        </is>
      </c>
      <c r="OV26" t="inlineStr">
        <is>
          <t>Ben Nguyen</t>
        </is>
      </c>
      <c r="OW26" t="inlineStr">
        <is>
          <t>NIIGATA ALBIREX BB</t>
        </is>
      </c>
      <c r="OX26" t="inlineStr">
        <is>
          <t>Washington Mystics</t>
        </is>
      </c>
      <c r="OY26" t="inlineStr">
        <is>
          <t>Los Angeles Dodgers</t>
        </is>
      </c>
      <c r="PU26" t="inlineStr">
        <is>
          <t>Organic</t>
        </is>
      </c>
      <c r="RB26" t="inlineStr">
        <is>
          <t>Belgium</t>
        </is>
      </c>
      <c r="RP26" t="inlineStr">
        <is>
          <t>Belgium</t>
        </is>
      </c>
      <c r="RT26" t="inlineStr">
        <is>
          <t>Thanksgiving</t>
        </is>
      </c>
      <c r="RU26" t="inlineStr">
        <is>
          <t>Thanksgiving</t>
        </is>
      </c>
      <c r="RV26" t="inlineStr">
        <is>
          <t>Thanksgiving</t>
        </is>
      </c>
      <c r="RW26" t="inlineStr">
        <is>
          <t>Thanksgiving</t>
        </is>
      </c>
      <c r="RX26" t="inlineStr">
        <is>
          <t>Thanksgiving</t>
        </is>
      </c>
      <c r="SF26" t="inlineStr">
        <is>
          <t>Moroccan</t>
        </is>
      </c>
      <c r="SO26" t="inlineStr">
        <is>
          <t>Houjicha</t>
        </is>
      </c>
      <c r="TG26" t="inlineStr">
        <is>
          <t>Nickel-Zinc</t>
        </is>
      </c>
      <c r="TI26" t="inlineStr">
        <is>
          <t>Unknown</t>
        </is>
      </c>
      <c r="TJ26" t="inlineStr">
        <is>
          <t>Unknown</t>
        </is>
      </c>
      <c r="TK26" t="inlineStr">
        <is>
          <t>Unknown</t>
        </is>
      </c>
      <c r="TL26" t="inlineStr">
        <is>
          <t>Unknown</t>
        </is>
      </c>
      <c r="TM26" t="inlineStr">
        <is>
          <t>Unknown</t>
        </is>
      </c>
      <c r="TS26" t="inlineStr">
        <is>
          <t>EUH211</t>
        </is>
      </c>
      <c r="TT26" t="inlineStr">
        <is>
          <t>EUH211</t>
        </is>
      </c>
      <c r="TU26" t="inlineStr">
        <is>
          <t>EUH211</t>
        </is>
      </c>
      <c r="TV26" t="inlineStr">
        <is>
          <t>EUH211</t>
        </is>
      </c>
      <c r="TW26" t="inlineStr">
        <is>
          <t>EUH211</t>
        </is>
      </c>
      <c r="UE26" t="inlineStr">
        <is>
          <t>Fenugreek</t>
        </is>
      </c>
      <c r="UJ26" t="inlineStr">
        <is>
          <t>Modern</t>
        </is>
      </c>
      <c r="UK26" t="inlineStr">
        <is>
          <t>Glass</t>
        </is>
      </c>
      <c r="UL26" t="inlineStr">
        <is>
          <t>Glass</t>
        </is>
      </c>
      <c r="UM26" t="inlineStr">
        <is>
          <t>Glass</t>
        </is>
      </c>
      <c r="UN26" t="inlineStr">
        <is>
          <t>Glass</t>
        </is>
      </c>
      <c r="UO26" t="inlineStr">
        <is>
          <t>Glass</t>
        </is>
      </c>
      <c r="VE26" t="inlineStr">
        <is>
          <t>Health &gt; Diet &amp; Nutrition &gt; Slimming Aids &amp; Weight Loss &gt; Diet Snacks (85449429031)</t>
        </is>
      </c>
      <c r="VL26" t="inlineStr">
        <is>
          <t>Health &gt; Diet &amp; Nutrition &gt; Slimming Aids &amp; Weight Loss &gt; Diet Snacks (85449429031)</t>
        </is>
      </c>
      <c r="VS26" t="inlineStr">
        <is>
          <t>Health &gt; Diet &amp; Nutrition &gt; Slimming Aids &amp; Weight Loss &gt; Diet Snacks (85449429031)</t>
        </is>
      </c>
      <c r="VZ26" t="inlineStr">
        <is>
          <t>Health &gt; Diet &amp; Nutrition &gt; Slimming Aids &amp; Weight Loss &gt; Diet Snacks (85449429031)</t>
        </is>
      </c>
      <c r="WG26" t="inlineStr">
        <is>
          <t>Health &gt; Diet &amp; Nutrition &gt; Slimming Aids &amp; Weight Loss &gt; Diet Snacks (85449429031)</t>
        </is>
      </c>
    </row>
    <row r="27" ht="12.75" customHeight="1">
      <c r="A27" t="inlineStr">
        <is>
          <t>دوري لاكروس الوطني</t>
        </is>
      </c>
      <c r="B27" t="inlineStr">
        <is>
          <t>دوريلاكروسالوطني</t>
        </is>
      </c>
      <c r="E27" t="inlineStr">
        <is>
          <t>PACKAGE_SIZE_NAME/SIZE</t>
        </is>
      </c>
      <c r="K27" t="inlineStr">
        <is>
          <t>FLAVOR/SIZE/SET_NAME</t>
        </is>
      </c>
      <c r="U27" t="inlineStr">
        <is>
          <t>Vitamin B6</t>
        </is>
      </c>
      <c r="W27" t="inlineStr">
        <is>
          <t>Vitamin B6</t>
        </is>
      </c>
      <c r="Y27" t="inlineStr">
        <is>
          <t>Vitamin B6</t>
        </is>
      </c>
      <c r="AA27" t="inlineStr">
        <is>
          <t>Vitamin B6</t>
        </is>
      </c>
      <c r="AC27" t="inlineStr">
        <is>
          <t>Vitamin B6</t>
        </is>
      </c>
      <c r="AG27" t="inlineStr">
        <is>
          <t>Cashew Nut</t>
        </is>
      </c>
      <c r="AH27" t="inlineStr">
        <is>
          <t>Cashew Nut</t>
        </is>
      </c>
      <c r="AI27" t="inlineStr">
        <is>
          <t>Cashew Nut</t>
        </is>
      </c>
      <c r="AJ27" t="inlineStr">
        <is>
          <t>Cashew Nut</t>
        </is>
      </c>
      <c r="AK27" t="inlineStr">
        <is>
          <t>Cashew Nut</t>
        </is>
      </c>
      <c r="BE27" t="inlineStr">
        <is>
          <t>Sugar Free</t>
        </is>
      </c>
      <c r="BI27" t="inlineStr">
        <is>
          <t>Sugar Free</t>
        </is>
      </c>
      <c r="BM27" t="inlineStr">
        <is>
          <t>Sugar Free</t>
        </is>
      </c>
      <c r="BQ27" t="inlineStr">
        <is>
          <t>Sugar Free</t>
        </is>
      </c>
      <c r="BU27" t="inlineStr">
        <is>
          <t>Sugar Free</t>
        </is>
      </c>
      <c r="BX27" t="inlineStr">
        <is>
          <t>More Football Leagues</t>
        </is>
      </c>
      <c r="BY27" t="inlineStr">
        <is>
          <t>More Football Leagues</t>
        </is>
      </c>
      <c r="BZ27" t="inlineStr">
        <is>
          <t>More Football Leagues</t>
        </is>
      </c>
      <c r="CA27" t="inlineStr">
        <is>
          <t>More Football Leagues</t>
        </is>
      </c>
      <c r="CB27" t="inlineStr">
        <is>
          <t>More Football Leagues</t>
        </is>
      </c>
      <c r="CC27" t="inlineStr">
        <is>
          <t>Jeff Gordon</t>
        </is>
      </c>
      <c r="CI27" t="inlineStr">
        <is>
          <t>Liverpool</t>
        </is>
      </c>
      <c r="CL27" t="inlineStr">
        <is>
          <t>Leganés</t>
        </is>
      </c>
      <c r="CN27" t="inlineStr">
        <is>
          <t>Minnesota Timberwolves</t>
        </is>
      </c>
      <c r="CO27" t="inlineStr">
        <is>
          <t>Burlington Bees</t>
        </is>
      </c>
      <c r="CP27" t="inlineStr">
        <is>
          <t>Minnesota North Stars</t>
        </is>
      </c>
      <c r="CT27" t="inlineStr">
        <is>
          <t>Vitória Setúbal</t>
        </is>
      </c>
      <c r="CU27" t="inlineStr">
        <is>
          <t>San Jose Earthquakes</t>
        </is>
      </c>
      <c r="CV27" t="inlineStr">
        <is>
          <t>Baylor Bears</t>
        </is>
      </c>
      <c r="CW27" t="inlineStr">
        <is>
          <t>Greece</t>
        </is>
      </c>
      <c r="CY27" t="inlineStr">
        <is>
          <t>Bolivia</t>
        </is>
      </c>
      <c r="DA27" t="inlineStr">
        <is>
          <t>Twente Enschede</t>
        </is>
      </c>
      <c r="DC27" t="inlineStr">
        <is>
          <t>Kaiserslautern</t>
        </is>
      </c>
      <c r="DH27" t="inlineStr">
        <is>
          <t>PSG</t>
        </is>
      </c>
      <c r="DM27" t="inlineStr">
        <is>
          <t>Modena</t>
        </is>
      </c>
      <c r="DO27" t="inlineStr">
        <is>
          <t>Kashiwa Reysol</t>
        </is>
      </c>
      <c r="DS27" t="inlineStr">
        <is>
          <t>Los Angeles Rams</t>
        </is>
      </c>
      <c r="DT27" t="inlineStr">
        <is>
          <t>Bethe Correia</t>
        </is>
      </c>
      <c r="DU27" t="inlineStr">
        <is>
          <t>NISHINOMIYA STORKS</t>
        </is>
      </c>
      <c r="DW27" t="inlineStr">
        <is>
          <t>Miami Marlins</t>
        </is>
      </c>
      <c r="DY27" t="inlineStr">
        <is>
          <t>Jeff Gordon</t>
        </is>
      </c>
      <c r="EE27" t="inlineStr">
        <is>
          <t>Liverpool</t>
        </is>
      </c>
      <c r="EH27" t="inlineStr">
        <is>
          <t>Leganés</t>
        </is>
      </c>
      <c r="EJ27" t="inlineStr">
        <is>
          <t>Minnesota Timberwolves</t>
        </is>
      </c>
      <c r="EK27" t="inlineStr">
        <is>
          <t>Burlington Bees</t>
        </is>
      </c>
      <c r="EL27" t="inlineStr">
        <is>
          <t>Minnesota North Stars</t>
        </is>
      </c>
      <c r="EP27" t="inlineStr">
        <is>
          <t>Vitória Setúbal</t>
        </is>
      </c>
      <c r="EQ27" t="inlineStr">
        <is>
          <t>San Jose Earthquakes</t>
        </is>
      </c>
      <c r="ER27" t="inlineStr">
        <is>
          <t>Baylor Bears</t>
        </is>
      </c>
      <c r="ES27" t="inlineStr">
        <is>
          <t>Greece</t>
        </is>
      </c>
      <c r="EU27" t="inlineStr">
        <is>
          <t>Bolivia</t>
        </is>
      </c>
      <c r="EW27" t="inlineStr">
        <is>
          <t>Twente Enschede</t>
        </is>
      </c>
      <c r="EY27" t="inlineStr">
        <is>
          <t>Kaiserslautern</t>
        </is>
      </c>
      <c r="FD27" t="inlineStr">
        <is>
          <t>PSG</t>
        </is>
      </c>
      <c r="FI27" t="inlineStr">
        <is>
          <t>Modena</t>
        </is>
      </c>
      <c r="FK27" t="inlineStr">
        <is>
          <t>Kashiwa Reysol</t>
        </is>
      </c>
      <c r="FO27" t="inlineStr">
        <is>
          <t>Los Angeles Rams</t>
        </is>
      </c>
      <c r="FP27" t="inlineStr">
        <is>
          <t>Bethe Correia</t>
        </is>
      </c>
      <c r="FQ27" t="inlineStr">
        <is>
          <t>NISHINOMIYA STORKS</t>
        </is>
      </c>
      <c r="FS27" t="inlineStr">
        <is>
          <t>Miami Marlins</t>
        </is>
      </c>
      <c r="FU27" t="inlineStr">
        <is>
          <t>Jeff Gordon</t>
        </is>
      </c>
      <c r="GA27" t="inlineStr">
        <is>
          <t>Liverpool</t>
        </is>
      </c>
      <c r="GD27" t="inlineStr">
        <is>
          <t>Leganés</t>
        </is>
      </c>
      <c r="GF27" t="inlineStr">
        <is>
          <t>Minnesota Timberwolves</t>
        </is>
      </c>
      <c r="GG27" t="inlineStr">
        <is>
          <t>Burlington Bees</t>
        </is>
      </c>
      <c r="GH27" t="inlineStr">
        <is>
          <t>Minnesota North Stars</t>
        </is>
      </c>
      <c r="GL27" t="inlineStr">
        <is>
          <t>Vitória Setúbal</t>
        </is>
      </c>
      <c r="GM27" t="inlineStr">
        <is>
          <t>San Jose Earthquakes</t>
        </is>
      </c>
      <c r="GN27" t="inlineStr">
        <is>
          <t>Baylor Bears</t>
        </is>
      </c>
      <c r="GO27" t="inlineStr">
        <is>
          <t>Greece</t>
        </is>
      </c>
      <c r="GQ27" t="inlineStr">
        <is>
          <t>Bolivia</t>
        </is>
      </c>
      <c r="GS27" t="inlineStr">
        <is>
          <t>Twente Enschede</t>
        </is>
      </c>
      <c r="GU27" t="inlineStr">
        <is>
          <t>Kaiserslautern</t>
        </is>
      </c>
      <c r="GZ27" t="inlineStr">
        <is>
          <t>PSG</t>
        </is>
      </c>
      <c r="HE27" t="inlineStr">
        <is>
          <t>Modena</t>
        </is>
      </c>
      <c r="HG27" t="inlineStr">
        <is>
          <t>Kashiwa Reysol</t>
        </is>
      </c>
      <c r="HK27" t="inlineStr">
        <is>
          <t>Los Angeles Rams</t>
        </is>
      </c>
      <c r="HL27" t="inlineStr">
        <is>
          <t>Bethe Correia</t>
        </is>
      </c>
      <c r="HM27" t="inlineStr">
        <is>
          <t>NISHINOMIYA STORKS</t>
        </is>
      </c>
      <c r="HO27" t="inlineStr">
        <is>
          <t>Miami Marlins</t>
        </is>
      </c>
      <c r="HQ27" t="inlineStr">
        <is>
          <t>Jeff Gordon</t>
        </is>
      </c>
      <c r="HW27" t="inlineStr">
        <is>
          <t>Liverpool</t>
        </is>
      </c>
      <c r="HZ27" t="inlineStr">
        <is>
          <t>Leganés</t>
        </is>
      </c>
      <c r="IB27" t="inlineStr">
        <is>
          <t>Minnesota Timberwolves</t>
        </is>
      </c>
      <c r="IC27" t="inlineStr">
        <is>
          <t>Burlington Bees</t>
        </is>
      </c>
      <c r="ID27" t="inlineStr">
        <is>
          <t>Minnesota North Stars</t>
        </is>
      </c>
      <c r="IH27" t="inlineStr">
        <is>
          <t>Vitória Setúbal</t>
        </is>
      </c>
      <c r="II27" t="inlineStr">
        <is>
          <t>San Jose Earthquakes</t>
        </is>
      </c>
      <c r="IJ27" t="inlineStr">
        <is>
          <t>Baylor Bears</t>
        </is>
      </c>
      <c r="IK27" t="inlineStr">
        <is>
          <t>Greece</t>
        </is>
      </c>
      <c r="IM27" t="inlineStr">
        <is>
          <t>Bolivia</t>
        </is>
      </c>
      <c r="IO27" t="inlineStr">
        <is>
          <t>Twente Enschede</t>
        </is>
      </c>
      <c r="IQ27" t="inlineStr">
        <is>
          <t>Kaiserslautern</t>
        </is>
      </c>
      <c r="IV27" t="inlineStr">
        <is>
          <t>PSG</t>
        </is>
      </c>
      <c r="JA27" t="inlineStr">
        <is>
          <t>Modena</t>
        </is>
      </c>
      <c r="JC27" t="inlineStr">
        <is>
          <t>Kashiwa Reysol</t>
        </is>
      </c>
      <c r="JG27" t="inlineStr">
        <is>
          <t>Los Angeles Rams</t>
        </is>
      </c>
      <c r="JH27" t="inlineStr">
        <is>
          <t>Bethe Correia</t>
        </is>
      </c>
      <c r="JI27" t="inlineStr">
        <is>
          <t>NISHINOMIYA STORKS</t>
        </is>
      </c>
      <c r="JK27" t="inlineStr">
        <is>
          <t>Miami Marlins</t>
        </is>
      </c>
      <c r="JM27" t="inlineStr">
        <is>
          <t>Jeff Gordon</t>
        </is>
      </c>
      <c r="JS27" t="inlineStr">
        <is>
          <t>Liverpool</t>
        </is>
      </c>
      <c r="JV27" t="inlineStr">
        <is>
          <t>Leganés</t>
        </is>
      </c>
      <c r="JX27" t="inlineStr">
        <is>
          <t>Minnesota Timberwolves</t>
        </is>
      </c>
      <c r="JY27" t="inlineStr">
        <is>
          <t>Burlington Bees</t>
        </is>
      </c>
      <c r="JZ27" t="inlineStr">
        <is>
          <t>Minnesota North Stars</t>
        </is>
      </c>
      <c r="KD27" t="inlineStr">
        <is>
          <t>Vitória Setúbal</t>
        </is>
      </c>
      <c r="KE27" t="inlineStr">
        <is>
          <t>San Jose Earthquakes</t>
        </is>
      </c>
      <c r="KF27" t="inlineStr">
        <is>
          <t>Baylor Bears</t>
        </is>
      </c>
      <c r="KG27" t="inlineStr">
        <is>
          <t>Greece</t>
        </is>
      </c>
      <c r="KI27" t="inlineStr">
        <is>
          <t>Bolivia</t>
        </is>
      </c>
      <c r="KK27" t="inlineStr">
        <is>
          <t>Twente Enschede</t>
        </is>
      </c>
      <c r="KM27" t="inlineStr">
        <is>
          <t>Kaiserslautern</t>
        </is>
      </c>
      <c r="KR27" t="inlineStr">
        <is>
          <t>PSG</t>
        </is>
      </c>
      <c r="KW27" t="inlineStr">
        <is>
          <t>Modena</t>
        </is>
      </c>
      <c r="KY27" t="inlineStr">
        <is>
          <t>Kashiwa Reysol</t>
        </is>
      </c>
      <c r="LC27" t="inlineStr">
        <is>
          <t>Los Angeles Rams</t>
        </is>
      </c>
      <c r="LD27" t="inlineStr">
        <is>
          <t>Bethe Correia</t>
        </is>
      </c>
      <c r="LE27" t="inlineStr">
        <is>
          <t>NISHINOMIYA STORKS</t>
        </is>
      </c>
      <c r="LG27" t="inlineStr">
        <is>
          <t>Miami Marlins</t>
        </is>
      </c>
      <c r="LI27" t="inlineStr">
        <is>
          <t>Jeff Gordon</t>
        </is>
      </c>
      <c r="LO27" t="inlineStr">
        <is>
          <t>Liverpool</t>
        </is>
      </c>
      <c r="LR27" t="inlineStr">
        <is>
          <t>Leganés</t>
        </is>
      </c>
      <c r="LT27" t="inlineStr">
        <is>
          <t>Minnesota Timberwolves</t>
        </is>
      </c>
      <c r="LU27" t="inlineStr">
        <is>
          <t>Burlington Bees</t>
        </is>
      </c>
      <c r="LV27" t="inlineStr">
        <is>
          <t>Minnesota North Stars</t>
        </is>
      </c>
      <c r="LZ27" t="inlineStr">
        <is>
          <t>Vitória Setúbal</t>
        </is>
      </c>
      <c r="MA27" t="inlineStr">
        <is>
          <t>San Jose Earthquakes</t>
        </is>
      </c>
      <c r="MB27" t="inlineStr">
        <is>
          <t>Baylor Bears</t>
        </is>
      </c>
      <c r="MC27" t="inlineStr">
        <is>
          <t>Greece</t>
        </is>
      </c>
      <c r="ME27" t="inlineStr">
        <is>
          <t>Bolivia</t>
        </is>
      </c>
      <c r="MG27" t="inlineStr">
        <is>
          <t>Twente Enschede</t>
        </is>
      </c>
      <c r="MI27" t="inlineStr">
        <is>
          <t>Kaiserslautern</t>
        </is>
      </c>
      <c r="MN27" t="inlineStr">
        <is>
          <t>PSG</t>
        </is>
      </c>
      <c r="MS27" t="inlineStr">
        <is>
          <t>Modena</t>
        </is>
      </c>
      <c r="MU27" t="inlineStr">
        <is>
          <t>Kashiwa Reysol</t>
        </is>
      </c>
      <c r="MY27" t="inlineStr">
        <is>
          <t>Los Angeles Rams</t>
        </is>
      </c>
      <c r="MZ27" t="inlineStr">
        <is>
          <t>Bethe Correia</t>
        </is>
      </c>
      <c r="NA27" t="inlineStr">
        <is>
          <t>NISHINOMIYA STORKS</t>
        </is>
      </c>
      <c r="NC27" t="inlineStr">
        <is>
          <t>Miami Marlins</t>
        </is>
      </c>
      <c r="NE27" t="inlineStr">
        <is>
          <t>Jeff Gordon</t>
        </is>
      </c>
      <c r="NK27" t="inlineStr">
        <is>
          <t>Liverpool</t>
        </is>
      </c>
      <c r="NN27" t="inlineStr">
        <is>
          <t>Leganés</t>
        </is>
      </c>
      <c r="NP27" t="inlineStr">
        <is>
          <t>Minnesota Timberwolves</t>
        </is>
      </c>
      <c r="NQ27" t="inlineStr">
        <is>
          <t>Burlington Bees</t>
        </is>
      </c>
      <c r="NR27" t="inlineStr">
        <is>
          <t>Minnesota North Stars</t>
        </is>
      </c>
      <c r="NV27" t="inlineStr">
        <is>
          <t>Vitória Setúbal</t>
        </is>
      </c>
      <c r="NW27" t="inlineStr">
        <is>
          <t>San Jose Earthquakes</t>
        </is>
      </c>
      <c r="NX27" t="inlineStr">
        <is>
          <t>Baylor Bears</t>
        </is>
      </c>
      <c r="NY27" t="inlineStr">
        <is>
          <t>Greece</t>
        </is>
      </c>
      <c r="OA27" t="inlineStr">
        <is>
          <t>Bolivia</t>
        </is>
      </c>
      <c r="OC27" t="inlineStr">
        <is>
          <t>Twente Enschede</t>
        </is>
      </c>
      <c r="OE27" t="inlineStr">
        <is>
          <t>Kaiserslautern</t>
        </is>
      </c>
      <c r="OJ27" t="inlineStr">
        <is>
          <t>PSG</t>
        </is>
      </c>
      <c r="OO27" t="inlineStr">
        <is>
          <t>Modena</t>
        </is>
      </c>
      <c r="OQ27" t="inlineStr">
        <is>
          <t>Kashiwa Reysol</t>
        </is>
      </c>
      <c r="OU27" t="inlineStr">
        <is>
          <t>Los Angeles Rams</t>
        </is>
      </c>
      <c r="OV27" t="inlineStr">
        <is>
          <t>Bethe Correia</t>
        </is>
      </c>
      <c r="OW27" t="inlineStr">
        <is>
          <t>NISHINOMIYA STORKS</t>
        </is>
      </c>
      <c r="OY27" t="inlineStr">
        <is>
          <t>Miami Marlins</t>
        </is>
      </c>
      <c r="PU27" t="inlineStr">
        <is>
          <t>Pinetree</t>
        </is>
      </c>
      <c r="RB27" t="inlineStr">
        <is>
          <t>Belize</t>
        </is>
      </c>
      <c r="RP27" t="inlineStr">
        <is>
          <t>Belize</t>
        </is>
      </c>
      <c r="RT27" t="inlineStr">
        <is>
          <t>Valentine's Day</t>
        </is>
      </c>
      <c r="RU27" t="inlineStr">
        <is>
          <t>Valentine's Day</t>
        </is>
      </c>
      <c r="RV27" t="inlineStr">
        <is>
          <t>Valentine's Day</t>
        </is>
      </c>
      <c r="RW27" t="inlineStr">
        <is>
          <t>Valentine's Day</t>
        </is>
      </c>
      <c r="RX27" t="inlineStr">
        <is>
          <t>Valentine's Day</t>
        </is>
      </c>
      <c r="SF27" t="inlineStr">
        <is>
          <t>North American</t>
        </is>
      </c>
      <c r="SO27" t="inlineStr">
        <is>
          <t>Irish Breakfast</t>
        </is>
      </c>
      <c r="TG27" t="inlineStr">
        <is>
          <t>NiMH</t>
        </is>
      </c>
      <c r="TS27" t="inlineStr">
        <is>
          <t>EUH212</t>
        </is>
      </c>
      <c r="TT27" t="inlineStr">
        <is>
          <t>EUH212</t>
        </is>
      </c>
      <c r="TU27" t="inlineStr">
        <is>
          <t>EUH212</t>
        </is>
      </c>
      <c r="TV27" t="inlineStr">
        <is>
          <t>EUH212</t>
        </is>
      </c>
      <c r="TW27" t="inlineStr">
        <is>
          <t>EUH212</t>
        </is>
      </c>
      <c r="UE27" t="inlineStr">
        <is>
          <t>Flax</t>
        </is>
      </c>
      <c r="UJ27" t="inlineStr">
        <is>
          <t>Moroccan</t>
        </is>
      </c>
      <c r="UK27" t="inlineStr">
        <is>
          <t>Iron</t>
        </is>
      </c>
      <c r="UL27" t="inlineStr">
        <is>
          <t>Iron</t>
        </is>
      </c>
      <c r="UM27" t="inlineStr">
        <is>
          <t>Iron</t>
        </is>
      </c>
      <c r="UN27" t="inlineStr">
        <is>
          <t>Iron</t>
        </is>
      </c>
      <c r="UO27" t="inlineStr">
        <is>
          <t>Iron</t>
        </is>
      </c>
      <c r="VE27" t="inlineStr">
        <is>
          <t>Grocery &gt; Dried Pulses, Rice &amp; Pasta &gt; Mochi (27361569031)</t>
        </is>
      </c>
      <c r="VL27" t="inlineStr">
        <is>
          <t>Grocery &gt; Dried Pulses, Rice &amp; Pasta &gt; Mochi (27361569031)</t>
        </is>
      </c>
      <c r="VS27" t="inlineStr">
        <is>
          <t>Grocery &gt; Dried Pulses, Rice &amp; Pasta &gt; Mochi (27361569031)</t>
        </is>
      </c>
      <c r="VZ27" t="inlineStr">
        <is>
          <t>Grocery &gt; Dried Pulses, Rice &amp; Pasta &gt; Mochi (27361569031)</t>
        </is>
      </c>
      <c r="WG27" t="inlineStr">
        <is>
          <t>Grocery &gt; Dried Pulses, Rice &amp; Pasta &gt; Mochi (27361569031)</t>
        </is>
      </c>
    </row>
    <row r="28" ht="12.75" customHeight="1">
      <c r="A28" t="inlineStr">
        <is>
          <t>Japanese Soccer</t>
        </is>
      </c>
      <c r="B28" t="inlineStr">
        <is>
          <t>JapaneseSoccer</t>
        </is>
      </c>
      <c r="E28" t="inlineStr">
        <is>
          <t>PACKAGE_TYPE_NAME</t>
        </is>
      </c>
      <c r="K28" t="inlineStr">
        <is>
          <t>GRIND_TYPE</t>
        </is>
      </c>
      <c r="U28" t="inlineStr">
        <is>
          <t>Vitamin B12</t>
        </is>
      </c>
      <c r="W28" t="inlineStr">
        <is>
          <t>Vitamin B12</t>
        </is>
      </c>
      <c r="Y28" t="inlineStr">
        <is>
          <t>Vitamin B12</t>
        </is>
      </c>
      <c r="AA28" t="inlineStr">
        <is>
          <t>Vitamin B12</t>
        </is>
      </c>
      <c r="AC28" t="inlineStr">
        <is>
          <t>Vitamin B12</t>
        </is>
      </c>
      <c r="AG28" t="inlineStr">
        <is>
          <t>Cashews</t>
        </is>
      </c>
      <c r="AH28" t="inlineStr">
        <is>
          <t>Cashews</t>
        </is>
      </c>
      <c r="AI28" t="inlineStr">
        <is>
          <t>Cashews</t>
        </is>
      </c>
      <c r="AJ28" t="inlineStr">
        <is>
          <t>Cashews</t>
        </is>
      </c>
      <c r="AK28" t="inlineStr">
        <is>
          <t>Cashews</t>
        </is>
      </c>
      <c r="BE28" t="inlineStr">
        <is>
          <t>Wheat Free</t>
        </is>
      </c>
      <c r="BI28" t="inlineStr">
        <is>
          <t>Wheat Free</t>
        </is>
      </c>
      <c r="BM28" t="inlineStr">
        <is>
          <t>Wheat Free</t>
        </is>
      </c>
      <c r="BQ28" t="inlineStr">
        <is>
          <t>Wheat Free</t>
        </is>
      </c>
      <c r="BU28" t="inlineStr">
        <is>
          <t>Wheat Free</t>
        </is>
      </c>
      <c r="BX28" t="inlineStr">
        <is>
          <t>NASCAR</t>
        </is>
      </c>
      <c r="BY28" t="inlineStr">
        <is>
          <t>NASCAR</t>
        </is>
      </c>
      <c r="BZ28" t="inlineStr">
        <is>
          <t>NASCAR</t>
        </is>
      </c>
      <c r="CA28" t="inlineStr">
        <is>
          <t>NASCAR</t>
        </is>
      </c>
      <c r="CB28" t="inlineStr">
        <is>
          <t>NASCAR</t>
        </is>
      </c>
      <c r="CC28" t="inlineStr">
        <is>
          <t>Jimmie Johnson</t>
        </is>
      </c>
      <c r="CI28" t="inlineStr">
        <is>
          <t>Luton Town</t>
        </is>
      </c>
      <c r="CL28" t="inlineStr">
        <is>
          <t>Levante UD</t>
        </is>
      </c>
      <c r="CN28" t="inlineStr">
        <is>
          <t>New Jersey Nets</t>
        </is>
      </c>
      <c r="CO28" t="inlineStr">
        <is>
          <t>Burlington Royals</t>
        </is>
      </c>
      <c r="CP28" t="inlineStr">
        <is>
          <t>Minnesota Wild</t>
        </is>
      </c>
      <c r="CU28" t="inlineStr">
        <is>
          <t>Seattle Sounders FC</t>
        </is>
      </c>
      <c r="CV28" t="inlineStr">
        <is>
          <t>Belmont Bruins</t>
        </is>
      </c>
      <c r="CW28" t="inlineStr">
        <is>
          <t>Iran</t>
        </is>
      </c>
      <c r="CY28" t="inlineStr">
        <is>
          <t>Bosnia and Herzegovina</t>
        </is>
      </c>
      <c r="DA28" t="inlineStr">
        <is>
          <t>Vitesse Arnhem</t>
        </is>
      </c>
      <c r="DC28" t="inlineStr">
        <is>
          <t>Karlsruher SC</t>
        </is>
      </c>
      <c r="DH28" t="inlineStr">
        <is>
          <t>Rennes</t>
        </is>
      </c>
      <c r="DM28" t="inlineStr">
        <is>
          <t>Monza</t>
        </is>
      </c>
      <c r="DO28" t="inlineStr">
        <is>
          <t>Kataller Toyama</t>
        </is>
      </c>
      <c r="DS28" t="inlineStr">
        <is>
          <t>Miami Dolphins</t>
        </is>
      </c>
      <c r="DT28" t="inlineStr">
        <is>
          <t>Brad Tavares</t>
        </is>
      </c>
      <c r="DU28" t="inlineStr">
        <is>
          <t>OSAKA EVESSA</t>
        </is>
      </c>
      <c r="DW28" t="inlineStr">
        <is>
          <t>Milwaukee Braves</t>
        </is>
      </c>
      <c r="DY28" t="inlineStr">
        <is>
          <t>Jimmie Johnson</t>
        </is>
      </c>
      <c r="EE28" t="inlineStr">
        <is>
          <t>Luton Town</t>
        </is>
      </c>
      <c r="EH28" t="inlineStr">
        <is>
          <t>Levante UD</t>
        </is>
      </c>
      <c r="EJ28" t="inlineStr">
        <is>
          <t>New Jersey Nets</t>
        </is>
      </c>
      <c r="EK28" t="inlineStr">
        <is>
          <t>Burlington Royals</t>
        </is>
      </c>
      <c r="EL28" t="inlineStr">
        <is>
          <t>Minnesota Wild</t>
        </is>
      </c>
      <c r="EQ28" t="inlineStr">
        <is>
          <t>Seattle Sounders FC</t>
        </is>
      </c>
      <c r="ER28" t="inlineStr">
        <is>
          <t>Belmont Bruins</t>
        </is>
      </c>
      <c r="ES28" t="inlineStr">
        <is>
          <t>Iran</t>
        </is>
      </c>
      <c r="EU28" t="inlineStr">
        <is>
          <t>Bosnia and Herzegovina</t>
        </is>
      </c>
      <c r="EW28" t="inlineStr">
        <is>
          <t>Vitesse Arnhem</t>
        </is>
      </c>
      <c r="EY28" t="inlineStr">
        <is>
          <t>Karlsruher SC</t>
        </is>
      </c>
      <c r="FD28" t="inlineStr">
        <is>
          <t>Rennes</t>
        </is>
      </c>
      <c r="FI28" t="inlineStr">
        <is>
          <t>Monza</t>
        </is>
      </c>
      <c r="FK28" t="inlineStr">
        <is>
          <t>Kataller Toyama</t>
        </is>
      </c>
      <c r="FO28" t="inlineStr">
        <is>
          <t>Miami Dolphins</t>
        </is>
      </c>
      <c r="FP28" t="inlineStr">
        <is>
          <t>Brad Tavares</t>
        </is>
      </c>
      <c r="FQ28" t="inlineStr">
        <is>
          <t>OSAKA EVESSA</t>
        </is>
      </c>
      <c r="FS28" t="inlineStr">
        <is>
          <t>Milwaukee Braves</t>
        </is>
      </c>
      <c r="FU28" t="inlineStr">
        <is>
          <t>Jimmie Johnson</t>
        </is>
      </c>
      <c r="GA28" t="inlineStr">
        <is>
          <t>Luton Town</t>
        </is>
      </c>
      <c r="GD28" t="inlineStr">
        <is>
          <t>Levante UD</t>
        </is>
      </c>
      <c r="GF28" t="inlineStr">
        <is>
          <t>New Jersey Nets</t>
        </is>
      </c>
      <c r="GG28" t="inlineStr">
        <is>
          <t>Burlington Royals</t>
        </is>
      </c>
      <c r="GH28" t="inlineStr">
        <is>
          <t>Minnesota Wild</t>
        </is>
      </c>
      <c r="GM28" t="inlineStr">
        <is>
          <t>Seattle Sounders FC</t>
        </is>
      </c>
      <c r="GN28" t="inlineStr">
        <is>
          <t>Belmont Bruins</t>
        </is>
      </c>
      <c r="GO28" t="inlineStr">
        <is>
          <t>Iran</t>
        </is>
      </c>
      <c r="GQ28" t="inlineStr">
        <is>
          <t>Bosnia and Herzegovina</t>
        </is>
      </c>
      <c r="GS28" t="inlineStr">
        <is>
          <t>Vitesse Arnhem</t>
        </is>
      </c>
      <c r="GU28" t="inlineStr">
        <is>
          <t>Karlsruher SC</t>
        </is>
      </c>
      <c r="GZ28" t="inlineStr">
        <is>
          <t>Rennes</t>
        </is>
      </c>
      <c r="HE28" t="inlineStr">
        <is>
          <t>Monza</t>
        </is>
      </c>
      <c r="HG28" t="inlineStr">
        <is>
          <t>Kataller Toyama</t>
        </is>
      </c>
      <c r="HK28" t="inlineStr">
        <is>
          <t>Miami Dolphins</t>
        </is>
      </c>
      <c r="HL28" t="inlineStr">
        <is>
          <t>Brad Tavares</t>
        </is>
      </c>
      <c r="HM28" t="inlineStr">
        <is>
          <t>OSAKA EVESSA</t>
        </is>
      </c>
      <c r="HO28" t="inlineStr">
        <is>
          <t>Milwaukee Braves</t>
        </is>
      </c>
      <c r="HQ28" t="inlineStr">
        <is>
          <t>Jimmie Johnson</t>
        </is>
      </c>
      <c r="HW28" t="inlineStr">
        <is>
          <t>Luton Town</t>
        </is>
      </c>
      <c r="HZ28" t="inlineStr">
        <is>
          <t>Levante UD</t>
        </is>
      </c>
      <c r="IB28" t="inlineStr">
        <is>
          <t>New Jersey Nets</t>
        </is>
      </c>
      <c r="IC28" t="inlineStr">
        <is>
          <t>Burlington Royals</t>
        </is>
      </c>
      <c r="ID28" t="inlineStr">
        <is>
          <t>Minnesota Wild</t>
        </is>
      </c>
      <c r="II28" t="inlineStr">
        <is>
          <t>Seattle Sounders FC</t>
        </is>
      </c>
      <c r="IJ28" t="inlineStr">
        <is>
          <t>Belmont Bruins</t>
        </is>
      </c>
      <c r="IK28" t="inlineStr">
        <is>
          <t>Iran</t>
        </is>
      </c>
      <c r="IM28" t="inlineStr">
        <is>
          <t>Bosnia and Herzegovina</t>
        </is>
      </c>
      <c r="IO28" t="inlineStr">
        <is>
          <t>Vitesse Arnhem</t>
        </is>
      </c>
      <c r="IQ28" t="inlineStr">
        <is>
          <t>Karlsruher SC</t>
        </is>
      </c>
      <c r="IV28" t="inlineStr">
        <is>
          <t>Rennes</t>
        </is>
      </c>
      <c r="JA28" t="inlineStr">
        <is>
          <t>Monza</t>
        </is>
      </c>
      <c r="JC28" t="inlineStr">
        <is>
          <t>Kataller Toyama</t>
        </is>
      </c>
      <c r="JG28" t="inlineStr">
        <is>
          <t>Miami Dolphins</t>
        </is>
      </c>
      <c r="JH28" t="inlineStr">
        <is>
          <t>Brad Tavares</t>
        </is>
      </c>
      <c r="JI28" t="inlineStr">
        <is>
          <t>OSAKA EVESSA</t>
        </is>
      </c>
      <c r="JK28" t="inlineStr">
        <is>
          <t>Milwaukee Braves</t>
        </is>
      </c>
      <c r="JM28" t="inlineStr">
        <is>
          <t>Jimmie Johnson</t>
        </is>
      </c>
      <c r="JS28" t="inlineStr">
        <is>
          <t>Luton Town</t>
        </is>
      </c>
      <c r="JV28" t="inlineStr">
        <is>
          <t>Levante UD</t>
        </is>
      </c>
      <c r="JX28" t="inlineStr">
        <is>
          <t>New Jersey Nets</t>
        </is>
      </c>
      <c r="JY28" t="inlineStr">
        <is>
          <t>Burlington Royals</t>
        </is>
      </c>
      <c r="JZ28" t="inlineStr">
        <is>
          <t>Minnesota Wild</t>
        </is>
      </c>
      <c r="KE28" t="inlineStr">
        <is>
          <t>Seattle Sounders FC</t>
        </is>
      </c>
      <c r="KF28" t="inlineStr">
        <is>
          <t>Belmont Bruins</t>
        </is>
      </c>
      <c r="KG28" t="inlineStr">
        <is>
          <t>Iran</t>
        </is>
      </c>
      <c r="KI28" t="inlineStr">
        <is>
          <t>Bosnia and Herzegovina</t>
        </is>
      </c>
      <c r="KK28" t="inlineStr">
        <is>
          <t>Vitesse Arnhem</t>
        </is>
      </c>
      <c r="KM28" t="inlineStr">
        <is>
          <t>Karlsruher SC</t>
        </is>
      </c>
      <c r="KR28" t="inlineStr">
        <is>
          <t>Rennes</t>
        </is>
      </c>
      <c r="KW28" t="inlineStr">
        <is>
          <t>Monza</t>
        </is>
      </c>
      <c r="KY28" t="inlineStr">
        <is>
          <t>Kataller Toyama</t>
        </is>
      </c>
      <c r="LC28" t="inlineStr">
        <is>
          <t>Miami Dolphins</t>
        </is>
      </c>
      <c r="LD28" t="inlineStr">
        <is>
          <t>Brad Tavares</t>
        </is>
      </c>
      <c r="LE28" t="inlineStr">
        <is>
          <t>OSAKA EVESSA</t>
        </is>
      </c>
      <c r="LG28" t="inlineStr">
        <is>
          <t>Milwaukee Braves</t>
        </is>
      </c>
      <c r="LI28" t="inlineStr">
        <is>
          <t>Jimmie Johnson</t>
        </is>
      </c>
      <c r="LO28" t="inlineStr">
        <is>
          <t>Luton Town</t>
        </is>
      </c>
      <c r="LR28" t="inlineStr">
        <is>
          <t>Levante UD</t>
        </is>
      </c>
      <c r="LT28" t="inlineStr">
        <is>
          <t>New Jersey Nets</t>
        </is>
      </c>
      <c r="LU28" t="inlineStr">
        <is>
          <t>Burlington Royals</t>
        </is>
      </c>
      <c r="LV28" t="inlineStr">
        <is>
          <t>Minnesota Wild</t>
        </is>
      </c>
      <c r="MA28" t="inlineStr">
        <is>
          <t>Seattle Sounders FC</t>
        </is>
      </c>
      <c r="MB28" t="inlineStr">
        <is>
          <t>Belmont Bruins</t>
        </is>
      </c>
      <c r="MC28" t="inlineStr">
        <is>
          <t>Iran</t>
        </is>
      </c>
      <c r="ME28" t="inlineStr">
        <is>
          <t>Bosnia and Herzegovina</t>
        </is>
      </c>
      <c r="MG28" t="inlineStr">
        <is>
          <t>Vitesse Arnhem</t>
        </is>
      </c>
      <c r="MI28" t="inlineStr">
        <is>
          <t>Karlsruher SC</t>
        </is>
      </c>
      <c r="MN28" t="inlineStr">
        <is>
          <t>Rennes</t>
        </is>
      </c>
      <c r="MS28" t="inlineStr">
        <is>
          <t>Monza</t>
        </is>
      </c>
      <c r="MU28" t="inlineStr">
        <is>
          <t>Kataller Toyama</t>
        </is>
      </c>
      <c r="MY28" t="inlineStr">
        <is>
          <t>Miami Dolphins</t>
        </is>
      </c>
      <c r="MZ28" t="inlineStr">
        <is>
          <t>Brad Tavares</t>
        </is>
      </c>
      <c r="NA28" t="inlineStr">
        <is>
          <t>OSAKA EVESSA</t>
        </is>
      </c>
      <c r="NC28" t="inlineStr">
        <is>
          <t>Milwaukee Braves</t>
        </is>
      </c>
      <c r="NE28" t="inlineStr">
        <is>
          <t>Jimmie Johnson</t>
        </is>
      </c>
      <c r="NK28" t="inlineStr">
        <is>
          <t>Luton Town</t>
        </is>
      </c>
      <c r="NN28" t="inlineStr">
        <is>
          <t>Levante UD</t>
        </is>
      </c>
      <c r="NP28" t="inlineStr">
        <is>
          <t>New Jersey Nets</t>
        </is>
      </c>
      <c r="NQ28" t="inlineStr">
        <is>
          <t>Burlington Royals</t>
        </is>
      </c>
      <c r="NR28" t="inlineStr">
        <is>
          <t>Minnesota Wild</t>
        </is>
      </c>
      <c r="NW28" t="inlineStr">
        <is>
          <t>Seattle Sounders FC</t>
        </is>
      </c>
      <c r="NX28" t="inlineStr">
        <is>
          <t>Belmont Bruins</t>
        </is>
      </c>
      <c r="NY28" t="inlineStr">
        <is>
          <t>Iran</t>
        </is>
      </c>
      <c r="OA28" t="inlineStr">
        <is>
          <t>Bosnia and Herzegovina</t>
        </is>
      </c>
      <c r="OC28" t="inlineStr">
        <is>
          <t>Vitesse Arnhem</t>
        </is>
      </c>
      <c r="OE28" t="inlineStr">
        <is>
          <t>Karlsruher SC</t>
        </is>
      </c>
      <c r="OJ28" t="inlineStr">
        <is>
          <t>Rennes</t>
        </is>
      </c>
      <c r="OO28" t="inlineStr">
        <is>
          <t>Monza</t>
        </is>
      </c>
      <c r="OQ28" t="inlineStr">
        <is>
          <t>Kataller Toyama</t>
        </is>
      </c>
      <c r="OU28" t="inlineStr">
        <is>
          <t>Miami Dolphins</t>
        </is>
      </c>
      <c r="OV28" t="inlineStr">
        <is>
          <t>Brad Tavares</t>
        </is>
      </c>
      <c r="OW28" t="inlineStr">
        <is>
          <t>OSAKA EVESSA</t>
        </is>
      </c>
      <c r="OY28" t="inlineStr">
        <is>
          <t>Milwaukee Braves</t>
        </is>
      </c>
      <c r="PU28" t="inlineStr">
        <is>
          <t>Raw</t>
        </is>
      </c>
      <c r="RB28" t="inlineStr">
        <is>
          <t>Benin</t>
        </is>
      </c>
      <c r="RP28" t="inlineStr">
        <is>
          <t>Benin</t>
        </is>
      </c>
      <c r="RT28" t="inlineStr">
        <is>
          <t>Wedding</t>
        </is>
      </c>
      <c r="RU28" t="inlineStr">
        <is>
          <t>Wedding</t>
        </is>
      </c>
      <c r="RV28" t="inlineStr">
        <is>
          <t>Wedding</t>
        </is>
      </c>
      <c r="RW28" t="inlineStr">
        <is>
          <t>Wedding</t>
        </is>
      </c>
      <c r="RX28" t="inlineStr">
        <is>
          <t>Wedding</t>
        </is>
      </c>
      <c r="SF28" t="inlineStr">
        <is>
          <t>Northeastern</t>
        </is>
      </c>
      <c r="SO28" t="inlineStr">
        <is>
          <t>Jasmine</t>
        </is>
      </c>
      <c r="TG28" t="inlineStr">
        <is>
          <t>Polymer</t>
        </is>
      </c>
      <c r="TS28" t="inlineStr">
        <is>
          <t>EUH380</t>
        </is>
      </c>
      <c r="TT28" t="inlineStr">
        <is>
          <t>EUH380</t>
        </is>
      </c>
      <c r="TU28" t="inlineStr">
        <is>
          <t>EUH380</t>
        </is>
      </c>
      <c r="TV28" t="inlineStr">
        <is>
          <t>EUH380</t>
        </is>
      </c>
      <c r="TW28" t="inlineStr">
        <is>
          <t>EUH380</t>
        </is>
      </c>
      <c r="UE28" t="inlineStr">
        <is>
          <t>Garlic</t>
        </is>
      </c>
      <c r="UJ28" t="inlineStr">
        <is>
          <t>Old World</t>
        </is>
      </c>
      <c r="UK28" t="inlineStr">
        <is>
          <t>Leather</t>
        </is>
      </c>
      <c r="UL28" t="inlineStr">
        <is>
          <t>Leather</t>
        </is>
      </c>
      <c r="UM28" t="inlineStr">
        <is>
          <t>Leather</t>
        </is>
      </c>
      <c r="UN28" t="inlineStr">
        <is>
          <t>Leather</t>
        </is>
      </c>
      <c r="UO28" t="inlineStr">
        <is>
          <t>Leather</t>
        </is>
      </c>
      <c r="VE28" t="inlineStr">
        <is>
          <t>Grocery &gt; Fresh &amp; Chilled Food &gt; Prepared Foods &gt; Sashimi (16895527031)</t>
        </is>
      </c>
      <c r="VL28" t="inlineStr">
        <is>
          <t>Grocery &gt; Fresh &amp; Chilled Food &gt; Prepared Foods &gt; Sashimi (16895527031)</t>
        </is>
      </c>
      <c r="VS28" t="inlineStr">
        <is>
          <t>Grocery &gt; Fresh &amp; Chilled Food &gt; Prepared Foods &gt; Sashimi (16895527031)</t>
        </is>
      </c>
      <c r="VZ28" t="inlineStr">
        <is>
          <t>Grocery &gt; Fresh &amp; Chilled Food &gt; Prepared Foods &gt; Sashimi (16895527031)</t>
        </is>
      </c>
      <c r="WG28" t="inlineStr">
        <is>
          <t>Grocery &gt; Fresh &amp; Chilled Food &gt; Prepared Foods &gt; Sashimi (16895527031)</t>
        </is>
      </c>
    </row>
    <row r="29" ht="12.75" customHeight="1">
      <c r="A29" t="inlineStr">
        <is>
          <t>テニス</t>
        </is>
      </c>
      <c r="B29" t="inlineStr">
        <is>
          <t>テニス</t>
        </is>
      </c>
      <c r="E29" t="inlineStr">
        <is>
          <t>SET_NAME</t>
        </is>
      </c>
      <c r="K29" t="inlineStr">
        <is>
          <t>GRIND_TYPE/FLAVOR</t>
        </is>
      </c>
      <c r="U29" t="inlineStr">
        <is>
          <t>Vitamin C</t>
        </is>
      </c>
      <c r="W29" t="inlineStr">
        <is>
          <t>Vitamin C</t>
        </is>
      </c>
      <c r="Y29" t="inlineStr">
        <is>
          <t>Vitamin C</t>
        </is>
      </c>
      <c r="AA29" t="inlineStr">
        <is>
          <t>Vitamin C</t>
        </is>
      </c>
      <c r="AC29" t="inlineStr">
        <is>
          <t>Vitamin C</t>
        </is>
      </c>
      <c r="AG29" t="inlineStr">
        <is>
          <t>Cashews Free</t>
        </is>
      </c>
      <c r="AH29" t="inlineStr">
        <is>
          <t>Cashews Free</t>
        </is>
      </c>
      <c r="AI29" t="inlineStr">
        <is>
          <t>Cashews Free</t>
        </is>
      </c>
      <c r="AJ29" t="inlineStr">
        <is>
          <t>Cashews Free</t>
        </is>
      </c>
      <c r="AK29" t="inlineStr">
        <is>
          <t>Cashews Free</t>
        </is>
      </c>
      <c r="BX29" t="inlineStr">
        <is>
          <t>National Lacrosse League</t>
        </is>
      </c>
      <c r="BY29" t="inlineStr">
        <is>
          <t>National Lacrosse League</t>
        </is>
      </c>
      <c r="BZ29" t="inlineStr">
        <is>
          <t>National Lacrosse League</t>
        </is>
      </c>
      <c r="CA29" t="inlineStr">
        <is>
          <t>National Lacrosse League</t>
        </is>
      </c>
      <c r="CB29" t="inlineStr">
        <is>
          <t>National Lacrosse League</t>
        </is>
      </c>
      <c r="CC29" t="inlineStr">
        <is>
          <t>Joey Logano</t>
        </is>
      </c>
      <c r="CI29" t="inlineStr">
        <is>
          <t>Manchester City</t>
        </is>
      </c>
      <c r="CL29" t="inlineStr">
        <is>
          <t>Malaga</t>
        </is>
      </c>
      <c r="CN29" t="inlineStr">
        <is>
          <t>New Orleans Pelicans</t>
        </is>
      </c>
      <c r="CO29" t="inlineStr">
        <is>
          <t>Carolina Mudcats</t>
        </is>
      </c>
      <c r="CP29" t="inlineStr">
        <is>
          <t>Montreal Canadiens</t>
        </is>
      </c>
      <c r="CU29" t="inlineStr">
        <is>
          <t>Sporting Kansas City</t>
        </is>
      </c>
      <c r="CV29" t="inlineStr">
        <is>
          <t>Bethune Cookman Wildcats</t>
        </is>
      </c>
      <c r="CW29" t="inlineStr">
        <is>
          <t>Ireland</t>
        </is>
      </c>
      <c r="CY29" t="inlineStr">
        <is>
          <t>Botswana</t>
        </is>
      </c>
      <c r="DA29" t="inlineStr">
        <is>
          <t>Willem II Tilburg</t>
        </is>
      </c>
      <c r="DC29" t="inlineStr">
        <is>
          <t>Nurnberg</t>
        </is>
      </c>
      <c r="DH29" t="inlineStr">
        <is>
          <t>Sedan</t>
        </is>
      </c>
      <c r="DM29" t="inlineStr">
        <is>
          <t>Palermo</t>
        </is>
      </c>
      <c r="DO29" t="inlineStr">
        <is>
          <t>Kawasaki Frontale</t>
        </is>
      </c>
      <c r="DS29" t="inlineStr">
        <is>
          <t>Minnesota Vikings</t>
        </is>
      </c>
      <c r="DT29" t="inlineStr">
        <is>
          <t>Brandon Moreno</t>
        </is>
      </c>
      <c r="DU29" t="inlineStr">
        <is>
          <t>OTSUKA CORPORATION ALPHAS</t>
        </is>
      </c>
      <c r="DW29" t="inlineStr">
        <is>
          <t>Milwaukee Brewers</t>
        </is>
      </c>
      <c r="DY29" t="inlineStr">
        <is>
          <t>Joey Logano</t>
        </is>
      </c>
      <c r="EE29" t="inlineStr">
        <is>
          <t>Manchester City</t>
        </is>
      </c>
      <c r="EH29" t="inlineStr">
        <is>
          <t>Malaga</t>
        </is>
      </c>
      <c r="EJ29" t="inlineStr">
        <is>
          <t>New Orleans Pelicans</t>
        </is>
      </c>
      <c r="EK29" t="inlineStr">
        <is>
          <t>Carolina Mudcats</t>
        </is>
      </c>
      <c r="EL29" t="inlineStr">
        <is>
          <t>Montreal Canadiens</t>
        </is>
      </c>
      <c r="EQ29" t="inlineStr">
        <is>
          <t>Sporting Kansas City</t>
        </is>
      </c>
      <c r="ER29" t="inlineStr">
        <is>
          <t>Bethune Cookman Wildcats</t>
        </is>
      </c>
      <c r="ES29" t="inlineStr">
        <is>
          <t>Ireland</t>
        </is>
      </c>
      <c r="EU29" t="inlineStr">
        <is>
          <t>Botswana</t>
        </is>
      </c>
      <c r="EW29" t="inlineStr">
        <is>
          <t>Willem II Tilburg</t>
        </is>
      </c>
      <c r="EY29" t="inlineStr">
        <is>
          <t>Nurnberg</t>
        </is>
      </c>
      <c r="FD29" t="inlineStr">
        <is>
          <t>Sedan</t>
        </is>
      </c>
      <c r="FI29" t="inlineStr">
        <is>
          <t>Palermo</t>
        </is>
      </c>
      <c r="FK29" t="inlineStr">
        <is>
          <t>Kawasaki Frontale</t>
        </is>
      </c>
      <c r="FO29" t="inlineStr">
        <is>
          <t>Minnesota Vikings</t>
        </is>
      </c>
      <c r="FP29" t="inlineStr">
        <is>
          <t>Brandon Moreno</t>
        </is>
      </c>
      <c r="FQ29" t="inlineStr">
        <is>
          <t>OTSUKA CORPORATION ALPHAS</t>
        </is>
      </c>
      <c r="FS29" t="inlineStr">
        <is>
          <t>Milwaukee Brewers</t>
        </is>
      </c>
      <c r="FU29" t="inlineStr">
        <is>
          <t>Joey Logano</t>
        </is>
      </c>
      <c r="GA29" t="inlineStr">
        <is>
          <t>Manchester City</t>
        </is>
      </c>
      <c r="GD29" t="inlineStr">
        <is>
          <t>Malaga</t>
        </is>
      </c>
      <c r="GF29" t="inlineStr">
        <is>
          <t>New Orleans Pelicans</t>
        </is>
      </c>
      <c r="GG29" t="inlineStr">
        <is>
          <t>Carolina Mudcats</t>
        </is>
      </c>
      <c r="GH29" t="inlineStr">
        <is>
          <t>Montreal Canadiens</t>
        </is>
      </c>
      <c r="GM29" t="inlineStr">
        <is>
          <t>Sporting Kansas City</t>
        </is>
      </c>
      <c r="GN29" t="inlineStr">
        <is>
          <t>Bethune Cookman Wildcats</t>
        </is>
      </c>
      <c r="GO29" t="inlineStr">
        <is>
          <t>Ireland</t>
        </is>
      </c>
      <c r="GQ29" t="inlineStr">
        <is>
          <t>Botswana</t>
        </is>
      </c>
      <c r="GS29" t="inlineStr">
        <is>
          <t>Willem II Tilburg</t>
        </is>
      </c>
      <c r="GU29" t="inlineStr">
        <is>
          <t>Nurnberg</t>
        </is>
      </c>
      <c r="GZ29" t="inlineStr">
        <is>
          <t>Sedan</t>
        </is>
      </c>
      <c r="HE29" t="inlineStr">
        <is>
          <t>Palermo</t>
        </is>
      </c>
      <c r="HG29" t="inlineStr">
        <is>
          <t>Kawasaki Frontale</t>
        </is>
      </c>
      <c r="HK29" t="inlineStr">
        <is>
          <t>Minnesota Vikings</t>
        </is>
      </c>
      <c r="HL29" t="inlineStr">
        <is>
          <t>Brandon Moreno</t>
        </is>
      </c>
      <c r="HM29" t="inlineStr">
        <is>
          <t>OTSUKA CORPORATION ALPHAS</t>
        </is>
      </c>
      <c r="HO29" t="inlineStr">
        <is>
          <t>Milwaukee Brewers</t>
        </is>
      </c>
      <c r="HQ29" t="inlineStr">
        <is>
          <t>Joey Logano</t>
        </is>
      </c>
      <c r="HW29" t="inlineStr">
        <is>
          <t>Manchester City</t>
        </is>
      </c>
      <c r="HZ29" t="inlineStr">
        <is>
          <t>Malaga</t>
        </is>
      </c>
      <c r="IB29" t="inlineStr">
        <is>
          <t>New Orleans Pelicans</t>
        </is>
      </c>
      <c r="IC29" t="inlineStr">
        <is>
          <t>Carolina Mudcats</t>
        </is>
      </c>
      <c r="ID29" t="inlineStr">
        <is>
          <t>Montreal Canadiens</t>
        </is>
      </c>
      <c r="II29" t="inlineStr">
        <is>
          <t>Sporting Kansas City</t>
        </is>
      </c>
      <c r="IJ29" t="inlineStr">
        <is>
          <t>Bethune Cookman Wildcats</t>
        </is>
      </c>
      <c r="IK29" t="inlineStr">
        <is>
          <t>Ireland</t>
        </is>
      </c>
      <c r="IM29" t="inlineStr">
        <is>
          <t>Botswana</t>
        </is>
      </c>
      <c r="IO29" t="inlineStr">
        <is>
          <t>Willem II Tilburg</t>
        </is>
      </c>
      <c r="IQ29" t="inlineStr">
        <is>
          <t>Nurnberg</t>
        </is>
      </c>
      <c r="IV29" t="inlineStr">
        <is>
          <t>Sedan</t>
        </is>
      </c>
      <c r="JA29" t="inlineStr">
        <is>
          <t>Palermo</t>
        </is>
      </c>
      <c r="JC29" t="inlineStr">
        <is>
          <t>Kawasaki Frontale</t>
        </is>
      </c>
      <c r="JG29" t="inlineStr">
        <is>
          <t>Minnesota Vikings</t>
        </is>
      </c>
      <c r="JH29" t="inlineStr">
        <is>
          <t>Brandon Moreno</t>
        </is>
      </c>
      <c r="JI29" t="inlineStr">
        <is>
          <t>OTSUKA CORPORATION ALPHAS</t>
        </is>
      </c>
      <c r="JK29" t="inlineStr">
        <is>
          <t>Milwaukee Brewers</t>
        </is>
      </c>
      <c r="JM29" t="inlineStr">
        <is>
          <t>Joey Logano</t>
        </is>
      </c>
      <c r="JS29" t="inlineStr">
        <is>
          <t>Manchester City</t>
        </is>
      </c>
      <c r="JV29" t="inlineStr">
        <is>
          <t>Malaga</t>
        </is>
      </c>
      <c r="JX29" t="inlineStr">
        <is>
          <t>New Orleans Pelicans</t>
        </is>
      </c>
      <c r="JY29" t="inlineStr">
        <is>
          <t>Carolina Mudcats</t>
        </is>
      </c>
      <c r="JZ29" t="inlineStr">
        <is>
          <t>Montreal Canadiens</t>
        </is>
      </c>
      <c r="KE29" t="inlineStr">
        <is>
          <t>Sporting Kansas City</t>
        </is>
      </c>
      <c r="KF29" t="inlineStr">
        <is>
          <t>Bethune Cookman Wildcats</t>
        </is>
      </c>
      <c r="KG29" t="inlineStr">
        <is>
          <t>Ireland</t>
        </is>
      </c>
      <c r="KI29" t="inlineStr">
        <is>
          <t>Botswana</t>
        </is>
      </c>
      <c r="KK29" t="inlineStr">
        <is>
          <t>Willem II Tilburg</t>
        </is>
      </c>
      <c r="KM29" t="inlineStr">
        <is>
          <t>Nurnberg</t>
        </is>
      </c>
      <c r="KR29" t="inlineStr">
        <is>
          <t>Sedan</t>
        </is>
      </c>
      <c r="KW29" t="inlineStr">
        <is>
          <t>Palermo</t>
        </is>
      </c>
      <c r="KY29" t="inlineStr">
        <is>
          <t>Kawasaki Frontale</t>
        </is>
      </c>
      <c r="LC29" t="inlineStr">
        <is>
          <t>Minnesota Vikings</t>
        </is>
      </c>
      <c r="LD29" t="inlineStr">
        <is>
          <t>Brandon Moreno</t>
        </is>
      </c>
      <c r="LE29" t="inlineStr">
        <is>
          <t>OTSUKA CORPORATION ALPHAS</t>
        </is>
      </c>
      <c r="LG29" t="inlineStr">
        <is>
          <t>Milwaukee Brewers</t>
        </is>
      </c>
      <c r="LI29" t="inlineStr">
        <is>
          <t>Joey Logano</t>
        </is>
      </c>
      <c r="LO29" t="inlineStr">
        <is>
          <t>Manchester City</t>
        </is>
      </c>
      <c r="LR29" t="inlineStr">
        <is>
          <t>Malaga</t>
        </is>
      </c>
      <c r="LT29" t="inlineStr">
        <is>
          <t>New Orleans Pelicans</t>
        </is>
      </c>
      <c r="LU29" t="inlineStr">
        <is>
          <t>Carolina Mudcats</t>
        </is>
      </c>
      <c r="LV29" t="inlineStr">
        <is>
          <t>Montreal Canadiens</t>
        </is>
      </c>
      <c r="MA29" t="inlineStr">
        <is>
          <t>Sporting Kansas City</t>
        </is>
      </c>
      <c r="MB29" t="inlineStr">
        <is>
          <t>Bethune Cookman Wildcats</t>
        </is>
      </c>
      <c r="MC29" t="inlineStr">
        <is>
          <t>Ireland</t>
        </is>
      </c>
      <c r="ME29" t="inlineStr">
        <is>
          <t>Botswana</t>
        </is>
      </c>
      <c r="MG29" t="inlineStr">
        <is>
          <t>Willem II Tilburg</t>
        </is>
      </c>
      <c r="MI29" t="inlineStr">
        <is>
          <t>Nurnberg</t>
        </is>
      </c>
      <c r="MN29" t="inlineStr">
        <is>
          <t>Sedan</t>
        </is>
      </c>
      <c r="MS29" t="inlineStr">
        <is>
          <t>Palermo</t>
        </is>
      </c>
      <c r="MU29" t="inlineStr">
        <is>
          <t>Kawasaki Frontale</t>
        </is>
      </c>
      <c r="MY29" t="inlineStr">
        <is>
          <t>Minnesota Vikings</t>
        </is>
      </c>
      <c r="MZ29" t="inlineStr">
        <is>
          <t>Brandon Moreno</t>
        </is>
      </c>
      <c r="NA29" t="inlineStr">
        <is>
          <t>OTSUKA CORPORATION ALPHAS</t>
        </is>
      </c>
      <c r="NC29" t="inlineStr">
        <is>
          <t>Milwaukee Brewers</t>
        </is>
      </c>
      <c r="NE29" t="inlineStr">
        <is>
          <t>Joey Logano</t>
        </is>
      </c>
      <c r="NK29" t="inlineStr">
        <is>
          <t>Manchester City</t>
        </is>
      </c>
      <c r="NN29" t="inlineStr">
        <is>
          <t>Malaga</t>
        </is>
      </c>
      <c r="NP29" t="inlineStr">
        <is>
          <t>New Orleans Pelicans</t>
        </is>
      </c>
      <c r="NQ29" t="inlineStr">
        <is>
          <t>Carolina Mudcats</t>
        </is>
      </c>
      <c r="NR29" t="inlineStr">
        <is>
          <t>Montreal Canadiens</t>
        </is>
      </c>
      <c r="NW29" t="inlineStr">
        <is>
          <t>Sporting Kansas City</t>
        </is>
      </c>
      <c r="NX29" t="inlineStr">
        <is>
          <t>Bethune Cookman Wildcats</t>
        </is>
      </c>
      <c r="NY29" t="inlineStr">
        <is>
          <t>Ireland</t>
        </is>
      </c>
      <c r="OA29" t="inlineStr">
        <is>
          <t>Botswana</t>
        </is>
      </c>
      <c r="OC29" t="inlineStr">
        <is>
          <t>Willem II Tilburg</t>
        </is>
      </c>
      <c r="OE29" t="inlineStr">
        <is>
          <t>Nurnberg</t>
        </is>
      </c>
      <c r="OJ29" t="inlineStr">
        <is>
          <t>Sedan</t>
        </is>
      </c>
      <c r="OO29" t="inlineStr">
        <is>
          <t>Palermo</t>
        </is>
      </c>
      <c r="OQ29" t="inlineStr">
        <is>
          <t>Kawasaki Frontale</t>
        </is>
      </c>
      <c r="OU29" t="inlineStr">
        <is>
          <t>Minnesota Vikings</t>
        </is>
      </c>
      <c r="OV29" t="inlineStr">
        <is>
          <t>Brandon Moreno</t>
        </is>
      </c>
      <c r="OW29" t="inlineStr">
        <is>
          <t>OTSUKA CORPORATION ALPHAS</t>
        </is>
      </c>
      <c r="OY29" t="inlineStr">
        <is>
          <t>Milwaukee Brewers</t>
        </is>
      </c>
      <c r="PU29" t="inlineStr">
        <is>
          <t>Sage</t>
        </is>
      </c>
      <c r="RB29" t="inlineStr">
        <is>
          <t>Bermuda</t>
        </is>
      </c>
      <c r="RP29" t="inlineStr">
        <is>
          <t>Bermuda</t>
        </is>
      </c>
      <c r="SF29" t="inlineStr">
        <is>
          <t>Northwestern</t>
        </is>
      </c>
      <c r="SO29" t="inlineStr">
        <is>
          <t>Lapsang Souchong</t>
        </is>
      </c>
      <c r="TG29" t="inlineStr">
        <is>
          <t>Sealed Lead Acid</t>
        </is>
      </c>
      <c r="TS29" t="inlineStr">
        <is>
          <t>EUH381</t>
        </is>
      </c>
      <c r="TT29" t="inlineStr">
        <is>
          <t>EUH381</t>
        </is>
      </c>
      <c r="TU29" t="inlineStr">
        <is>
          <t>EUH381</t>
        </is>
      </c>
      <c r="TV29" t="inlineStr">
        <is>
          <t>EUH381</t>
        </is>
      </c>
      <c r="TW29" t="inlineStr">
        <is>
          <t>EUH381</t>
        </is>
      </c>
      <c r="UE29" t="inlineStr">
        <is>
          <t>Ginger</t>
        </is>
      </c>
      <c r="UJ29" t="inlineStr">
        <is>
          <t>Scandinavian</t>
        </is>
      </c>
      <c r="UK29" t="inlineStr">
        <is>
          <t>Mango Wood</t>
        </is>
      </c>
      <c r="UL29" t="inlineStr">
        <is>
          <t>Mango Wood</t>
        </is>
      </c>
      <c r="UM29" t="inlineStr">
        <is>
          <t>Mango Wood</t>
        </is>
      </c>
      <c r="UN29" t="inlineStr">
        <is>
          <t>Mango Wood</t>
        </is>
      </c>
      <c r="UO29" t="inlineStr">
        <is>
          <t>Mango Wood</t>
        </is>
      </c>
      <c r="VE29" t="inlineStr">
        <is>
          <t>Grocery &gt; Snacks &amp; Sweets &gt; Candy, Chocolate &amp; Gum &gt; Wagashi (27967564031)</t>
        </is>
      </c>
      <c r="VL29" t="inlineStr">
        <is>
          <t>Grocery &gt; Snacks &amp; Sweets &gt; Candy, Chocolate &amp; Gum &gt; Wagashi (27967564031)</t>
        </is>
      </c>
      <c r="VS29" t="inlineStr">
        <is>
          <t>Grocery &gt; Snacks &amp; Sweets &gt; Candy, Chocolate &amp; Gum &gt; Wagashi (27967564031)</t>
        </is>
      </c>
      <c r="VZ29" t="inlineStr">
        <is>
          <t>Grocery &gt; Snacks &amp; Sweets &gt; Candy, Chocolate &amp; Gum &gt; Wagashi (27967564031)</t>
        </is>
      </c>
      <c r="WG29" t="inlineStr">
        <is>
          <t>Grocery &gt; Snacks &amp; Sweets &gt; Candy, Chocolate &amp; Gum &gt; Wagashi (27967564031)</t>
        </is>
      </c>
    </row>
    <row r="30" ht="12.75" customHeight="1">
      <c r="A30" t="inlineStr">
        <is>
          <t>Pro Kabaddi Ligan</t>
        </is>
      </c>
      <c r="B30" t="inlineStr">
        <is>
          <t>ProKabaddiLigan</t>
        </is>
      </c>
      <c r="E30" t="inlineStr">
        <is>
          <t>SIZE</t>
        </is>
      </c>
      <c r="K30" t="inlineStr">
        <is>
          <t>GRIND_TYPE/PACKAGE_SIZE_NAME</t>
        </is>
      </c>
      <c r="U30" t="inlineStr">
        <is>
          <t>Vitamin D</t>
        </is>
      </c>
      <c r="W30" t="inlineStr">
        <is>
          <t>Vitamin D</t>
        </is>
      </c>
      <c r="Y30" t="inlineStr">
        <is>
          <t>Vitamin D</t>
        </is>
      </c>
      <c r="AA30" t="inlineStr">
        <is>
          <t>Vitamin D</t>
        </is>
      </c>
      <c r="AC30" t="inlineStr">
        <is>
          <t>Vitamin D</t>
        </is>
      </c>
      <c r="AG30" t="inlineStr">
        <is>
          <t>Celery</t>
        </is>
      </c>
      <c r="AH30" t="inlineStr">
        <is>
          <t>Celery</t>
        </is>
      </c>
      <c r="AI30" t="inlineStr">
        <is>
          <t>Celery</t>
        </is>
      </c>
      <c r="AJ30" t="inlineStr">
        <is>
          <t>Celery</t>
        </is>
      </c>
      <c r="AK30" t="inlineStr">
        <is>
          <t>Celery</t>
        </is>
      </c>
      <c r="BX30" t="inlineStr">
        <is>
          <t>National Teams</t>
        </is>
      </c>
      <c r="BY30" t="inlineStr">
        <is>
          <t>National Teams</t>
        </is>
      </c>
      <c r="BZ30" t="inlineStr">
        <is>
          <t>National Teams</t>
        </is>
      </c>
      <c r="CA30" t="inlineStr">
        <is>
          <t>National Teams</t>
        </is>
      </c>
      <c r="CB30" t="inlineStr">
        <is>
          <t>National Teams</t>
        </is>
      </c>
      <c r="CC30" t="inlineStr">
        <is>
          <t>Juan Pablo Montoya</t>
        </is>
      </c>
      <c r="CI30" t="inlineStr">
        <is>
          <t>Manchester United</t>
        </is>
      </c>
      <c r="CL30" t="inlineStr">
        <is>
          <t>Mallorca</t>
        </is>
      </c>
      <c r="CN30" t="inlineStr">
        <is>
          <t>New York Knicks</t>
        </is>
      </c>
      <c r="CO30" t="inlineStr">
        <is>
          <t>Casper Ghosts</t>
        </is>
      </c>
      <c r="CP30" t="inlineStr">
        <is>
          <t>Montreal Maroons</t>
        </is>
      </c>
      <c r="CU30" t="inlineStr">
        <is>
          <t>St. Louis City</t>
        </is>
      </c>
      <c r="CV30" t="inlineStr">
        <is>
          <t>Binghamton Bearcats</t>
        </is>
      </c>
      <c r="CW30" t="inlineStr">
        <is>
          <t>Italy</t>
        </is>
      </c>
      <c r="CY30" t="inlineStr">
        <is>
          <t>Brazil</t>
        </is>
      </c>
      <c r="DC30" t="inlineStr">
        <is>
          <t>RB Leipzig</t>
        </is>
      </c>
      <c r="DH30" t="inlineStr">
        <is>
          <t>SM Caen</t>
        </is>
      </c>
      <c r="DM30" t="inlineStr">
        <is>
          <t>Parma</t>
        </is>
      </c>
      <c r="DO30" t="inlineStr">
        <is>
          <t>Kyoto Sanga FC</t>
        </is>
      </c>
      <c r="DS30" t="inlineStr">
        <is>
          <t>New England Patriots</t>
        </is>
      </c>
      <c r="DT30" t="inlineStr">
        <is>
          <t>Brian Ortega</t>
        </is>
      </c>
      <c r="DU30" t="inlineStr">
        <is>
          <t>RIZING ZEPHYR FUKUOKA</t>
        </is>
      </c>
      <c r="DW30" t="inlineStr">
        <is>
          <t>Minnesota Twins</t>
        </is>
      </c>
      <c r="DY30" t="inlineStr">
        <is>
          <t>Juan Pablo Montoya</t>
        </is>
      </c>
      <c r="EE30" t="inlineStr">
        <is>
          <t>Manchester United</t>
        </is>
      </c>
      <c r="EH30" t="inlineStr">
        <is>
          <t>Mallorca</t>
        </is>
      </c>
      <c r="EJ30" t="inlineStr">
        <is>
          <t>New York Knicks</t>
        </is>
      </c>
      <c r="EK30" t="inlineStr">
        <is>
          <t>Casper Ghosts</t>
        </is>
      </c>
      <c r="EL30" t="inlineStr">
        <is>
          <t>Montreal Maroons</t>
        </is>
      </c>
      <c r="EQ30" t="inlineStr">
        <is>
          <t>St. Louis City</t>
        </is>
      </c>
      <c r="ER30" t="inlineStr">
        <is>
          <t>Binghamton Bearcats</t>
        </is>
      </c>
      <c r="ES30" t="inlineStr">
        <is>
          <t>Italy</t>
        </is>
      </c>
      <c r="EU30" t="inlineStr">
        <is>
          <t>Brazil</t>
        </is>
      </c>
      <c r="EY30" t="inlineStr">
        <is>
          <t>RB Leipzig</t>
        </is>
      </c>
      <c r="FD30" t="inlineStr">
        <is>
          <t>SM Caen</t>
        </is>
      </c>
      <c r="FI30" t="inlineStr">
        <is>
          <t>Parma</t>
        </is>
      </c>
      <c r="FK30" t="inlineStr">
        <is>
          <t>Kyoto Sanga FC</t>
        </is>
      </c>
      <c r="FO30" t="inlineStr">
        <is>
          <t>New England Patriots</t>
        </is>
      </c>
      <c r="FP30" t="inlineStr">
        <is>
          <t>Brian Ortega</t>
        </is>
      </c>
      <c r="FQ30" t="inlineStr">
        <is>
          <t>RIZING ZEPHYR FUKUOKA</t>
        </is>
      </c>
      <c r="FS30" t="inlineStr">
        <is>
          <t>Minnesota Twins</t>
        </is>
      </c>
      <c r="FU30" t="inlineStr">
        <is>
          <t>Juan Pablo Montoya</t>
        </is>
      </c>
      <c r="GA30" t="inlineStr">
        <is>
          <t>Manchester United</t>
        </is>
      </c>
      <c r="GD30" t="inlineStr">
        <is>
          <t>Mallorca</t>
        </is>
      </c>
      <c r="GF30" t="inlineStr">
        <is>
          <t>New York Knicks</t>
        </is>
      </c>
      <c r="GG30" t="inlineStr">
        <is>
          <t>Casper Ghosts</t>
        </is>
      </c>
      <c r="GH30" t="inlineStr">
        <is>
          <t>Montreal Maroons</t>
        </is>
      </c>
      <c r="GM30" t="inlineStr">
        <is>
          <t>St. Louis City</t>
        </is>
      </c>
      <c r="GN30" t="inlineStr">
        <is>
          <t>Binghamton Bearcats</t>
        </is>
      </c>
      <c r="GO30" t="inlineStr">
        <is>
          <t>Italy</t>
        </is>
      </c>
      <c r="GQ30" t="inlineStr">
        <is>
          <t>Brazil</t>
        </is>
      </c>
      <c r="GU30" t="inlineStr">
        <is>
          <t>RB Leipzig</t>
        </is>
      </c>
      <c r="GZ30" t="inlineStr">
        <is>
          <t>SM Caen</t>
        </is>
      </c>
      <c r="HE30" t="inlineStr">
        <is>
          <t>Parma</t>
        </is>
      </c>
      <c r="HG30" t="inlineStr">
        <is>
          <t>Kyoto Sanga FC</t>
        </is>
      </c>
      <c r="HK30" t="inlineStr">
        <is>
          <t>New England Patriots</t>
        </is>
      </c>
      <c r="HL30" t="inlineStr">
        <is>
          <t>Brian Ortega</t>
        </is>
      </c>
      <c r="HM30" t="inlineStr">
        <is>
          <t>RIZING ZEPHYR FUKUOKA</t>
        </is>
      </c>
      <c r="HO30" t="inlineStr">
        <is>
          <t>Minnesota Twins</t>
        </is>
      </c>
      <c r="HQ30" t="inlineStr">
        <is>
          <t>Juan Pablo Montoya</t>
        </is>
      </c>
      <c r="HW30" t="inlineStr">
        <is>
          <t>Manchester United</t>
        </is>
      </c>
      <c r="HZ30" t="inlineStr">
        <is>
          <t>Mallorca</t>
        </is>
      </c>
      <c r="IB30" t="inlineStr">
        <is>
          <t>New York Knicks</t>
        </is>
      </c>
      <c r="IC30" t="inlineStr">
        <is>
          <t>Casper Ghosts</t>
        </is>
      </c>
      <c r="ID30" t="inlineStr">
        <is>
          <t>Montreal Maroons</t>
        </is>
      </c>
      <c r="II30" t="inlineStr">
        <is>
          <t>St. Louis City</t>
        </is>
      </c>
      <c r="IJ30" t="inlineStr">
        <is>
          <t>Binghamton Bearcats</t>
        </is>
      </c>
      <c r="IK30" t="inlineStr">
        <is>
          <t>Italy</t>
        </is>
      </c>
      <c r="IM30" t="inlineStr">
        <is>
          <t>Brazil</t>
        </is>
      </c>
      <c r="IQ30" t="inlineStr">
        <is>
          <t>RB Leipzig</t>
        </is>
      </c>
      <c r="IV30" t="inlineStr">
        <is>
          <t>SM Caen</t>
        </is>
      </c>
      <c r="JA30" t="inlineStr">
        <is>
          <t>Parma</t>
        </is>
      </c>
      <c r="JC30" t="inlineStr">
        <is>
          <t>Kyoto Sanga FC</t>
        </is>
      </c>
      <c r="JG30" t="inlineStr">
        <is>
          <t>New England Patriots</t>
        </is>
      </c>
      <c r="JH30" t="inlineStr">
        <is>
          <t>Brian Ortega</t>
        </is>
      </c>
      <c r="JI30" t="inlineStr">
        <is>
          <t>RIZING ZEPHYR FUKUOKA</t>
        </is>
      </c>
      <c r="JK30" t="inlineStr">
        <is>
          <t>Minnesota Twins</t>
        </is>
      </c>
      <c r="JM30" t="inlineStr">
        <is>
          <t>Juan Pablo Montoya</t>
        </is>
      </c>
      <c r="JS30" t="inlineStr">
        <is>
          <t>Manchester United</t>
        </is>
      </c>
      <c r="JV30" t="inlineStr">
        <is>
          <t>Mallorca</t>
        </is>
      </c>
      <c r="JX30" t="inlineStr">
        <is>
          <t>New York Knicks</t>
        </is>
      </c>
      <c r="JY30" t="inlineStr">
        <is>
          <t>Casper Ghosts</t>
        </is>
      </c>
      <c r="JZ30" t="inlineStr">
        <is>
          <t>Montreal Maroons</t>
        </is>
      </c>
      <c r="KE30" t="inlineStr">
        <is>
          <t>St. Louis City</t>
        </is>
      </c>
      <c r="KF30" t="inlineStr">
        <is>
          <t>Binghamton Bearcats</t>
        </is>
      </c>
      <c r="KG30" t="inlineStr">
        <is>
          <t>Italy</t>
        </is>
      </c>
      <c r="KI30" t="inlineStr">
        <is>
          <t>Brazil</t>
        </is>
      </c>
      <c r="KM30" t="inlineStr">
        <is>
          <t>RB Leipzig</t>
        </is>
      </c>
      <c r="KR30" t="inlineStr">
        <is>
          <t>SM Caen</t>
        </is>
      </c>
      <c r="KW30" t="inlineStr">
        <is>
          <t>Parma</t>
        </is>
      </c>
      <c r="KY30" t="inlineStr">
        <is>
          <t>Kyoto Sanga FC</t>
        </is>
      </c>
      <c r="LC30" t="inlineStr">
        <is>
          <t>New England Patriots</t>
        </is>
      </c>
      <c r="LD30" t="inlineStr">
        <is>
          <t>Brian Ortega</t>
        </is>
      </c>
      <c r="LE30" t="inlineStr">
        <is>
          <t>RIZING ZEPHYR FUKUOKA</t>
        </is>
      </c>
      <c r="LG30" t="inlineStr">
        <is>
          <t>Minnesota Twins</t>
        </is>
      </c>
      <c r="LI30" t="inlineStr">
        <is>
          <t>Juan Pablo Montoya</t>
        </is>
      </c>
      <c r="LO30" t="inlineStr">
        <is>
          <t>Manchester United</t>
        </is>
      </c>
      <c r="LR30" t="inlineStr">
        <is>
          <t>Mallorca</t>
        </is>
      </c>
      <c r="LT30" t="inlineStr">
        <is>
          <t>New York Knicks</t>
        </is>
      </c>
      <c r="LU30" t="inlineStr">
        <is>
          <t>Casper Ghosts</t>
        </is>
      </c>
      <c r="LV30" t="inlineStr">
        <is>
          <t>Montreal Maroons</t>
        </is>
      </c>
      <c r="MA30" t="inlineStr">
        <is>
          <t>St. Louis City</t>
        </is>
      </c>
      <c r="MB30" t="inlineStr">
        <is>
          <t>Binghamton Bearcats</t>
        </is>
      </c>
      <c r="MC30" t="inlineStr">
        <is>
          <t>Italy</t>
        </is>
      </c>
      <c r="ME30" t="inlineStr">
        <is>
          <t>Brazil</t>
        </is>
      </c>
      <c r="MI30" t="inlineStr">
        <is>
          <t>RB Leipzig</t>
        </is>
      </c>
      <c r="MN30" t="inlineStr">
        <is>
          <t>SM Caen</t>
        </is>
      </c>
      <c r="MS30" t="inlineStr">
        <is>
          <t>Parma</t>
        </is>
      </c>
      <c r="MU30" t="inlineStr">
        <is>
          <t>Kyoto Sanga FC</t>
        </is>
      </c>
      <c r="MY30" t="inlineStr">
        <is>
          <t>New England Patriots</t>
        </is>
      </c>
      <c r="MZ30" t="inlineStr">
        <is>
          <t>Brian Ortega</t>
        </is>
      </c>
      <c r="NA30" t="inlineStr">
        <is>
          <t>RIZING ZEPHYR FUKUOKA</t>
        </is>
      </c>
      <c r="NC30" t="inlineStr">
        <is>
          <t>Minnesota Twins</t>
        </is>
      </c>
      <c r="NE30" t="inlineStr">
        <is>
          <t>Juan Pablo Montoya</t>
        </is>
      </c>
      <c r="NK30" t="inlineStr">
        <is>
          <t>Manchester United</t>
        </is>
      </c>
      <c r="NN30" t="inlineStr">
        <is>
          <t>Mallorca</t>
        </is>
      </c>
      <c r="NP30" t="inlineStr">
        <is>
          <t>New York Knicks</t>
        </is>
      </c>
      <c r="NQ30" t="inlineStr">
        <is>
          <t>Casper Ghosts</t>
        </is>
      </c>
      <c r="NR30" t="inlineStr">
        <is>
          <t>Montreal Maroons</t>
        </is>
      </c>
      <c r="NW30" t="inlineStr">
        <is>
          <t>St. Louis City</t>
        </is>
      </c>
      <c r="NX30" t="inlineStr">
        <is>
          <t>Binghamton Bearcats</t>
        </is>
      </c>
      <c r="NY30" t="inlineStr">
        <is>
          <t>Italy</t>
        </is>
      </c>
      <c r="OA30" t="inlineStr">
        <is>
          <t>Brazil</t>
        </is>
      </c>
      <c r="OE30" t="inlineStr">
        <is>
          <t>RB Leipzig</t>
        </is>
      </c>
      <c r="OJ30" t="inlineStr">
        <is>
          <t>SM Caen</t>
        </is>
      </c>
      <c r="OO30" t="inlineStr">
        <is>
          <t>Parma</t>
        </is>
      </c>
      <c r="OQ30" t="inlineStr">
        <is>
          <t>Kyoto Sanga FC</t>
        </is>
      </c>
      <c r="OU30" t="inlineStr">
        <is>
          <t>New England Patriots</t>
        </is>
      </c>
      <c r="OV30" t="inlineStr">
        <is>
          <t>Brian Ortega</t>
        </is>
      </c>
      <c r="OW30" t="inlineStr">
        <is>
          <t>RIZING ZEPHYR FUKUOKA</t>
        </is>
      </c>
      <c r="OY30" t="inlineStr">
        <is>
          <t>Minnesota Twins</t>
        </is>
      </c>
      <c r="PU30" t="inlineStr">
        <is>
          <t>Sourwood</t>
        </is>
      </c>
      <c r="RB30" t="inlineStr">
        <is>
          <t>Bhutan</t>
        </is>
      </c>
      <c r="RP30" t="inlineStr">
        <is>
          <t>Bhutan</t>
        </is>
      </c>
      <c r="SF30" t="inlineStr">
        <is>
          <t>Oceania</t>
        </is>
      </c>
      <c r="SO30" t="inlineStr">
        <is>
          <t>Lavender</t>
        </is>
      </c>
      <c r="TG30" t="inlineStr">
        <is>
          <t>Silver Oxide</t>
        </is>
      </c>
      <c r="TS30" t="inlineStr">
        <is>
          <t>EUH401</t>
        </is>
      </c>
      <c r="TT30" t="inlineStr">
        <is>
          <t>EUH401</t>
        </is>
      </c>
      <c r="TU30" t="inlineStr">
        <is>
          <t>EUH401</t>
        </is>
      </c>
      <c r="TV30" t="inlineStr">
        <is>
          <t>EUH401</t>
        </is>
      </c>
      <c r="TW30" t="inlineStr">
        <is>
          <t>EUH401</t>
        </is>
      </c>
      <c r="UE30" t="inlineStr">
        <is>
          <t>Grains of Paradise</t>
        </is>
      </c>
      <c r="UJ30" t="inlineStr">
        <is>
          <t>Shabby Chic</t>
        </is>
      </c>
      <c r="UK30" t="inlineStr">
        <is>
          <t>Marble</t>
        </is>
      </c>
      <c r="UL30" t="inlineStr">
        <is>
          <t>Marble</t>
        </is>
      </c>
      <c r="UM30" t="inlineStr">
        <is>
          <t>Marble</t>
        </is>
      </c>
      <c r="UN30" t="inlineStr">
        <is>
          <t>Marble</t>
        </is>
      </c>
      <c r="UO30" t="inlineStr">
        <is>
          <t>Marble</t>
        </is>
      </c>
      <c r="VE30" t="inlineStr">
        <is>
          <t>Grocery &gt; Canned, Jarred &amp; Packaged Foods &gt; Packaged Meals &amp; Side Dishes &gt; Dumplings (16895468031)</t>
        </is>
      </c>
      <c r="VL30" t="inlineStr">
        <is>
          <t>Grocery &gt; Canned, Jarred &amp; Packaged Foods &gt; Packaged Meals &amp; Side Dishes &gt; Dumplings (16895468031)</t>
        </is>
      </c>
      <c r="VS30" t="inlineStr">
        <is>
          <t>Grocery &gt; Canned, Jarred &amp; Packaged Foods &gt; Packaged Meals &amp; Side Dishes &gt; Dumplings (16895468031)</t>
        </is>
      </c>
      <c r="VZ30" t="inlineStr">
        <is>
          <t>Grocery &gt; Canned, Jarred &amp; Packaged Foods &gt; Packaged Meals &amp; Side Dishes &gt; Dumplings (16895468031)</t>
        </is>
      </c>
      <c r="WG30" t="inlineStr">
        <is>
          <t>Grocery &gt; Canned, Jarred &amp; Packaged Foods &gt; Packaged Meals &amp; Side Dishes &gt; Dumplings (16895468031)</t>
        </is>
      </c>
    </row>
    <row r="31" ht="12.75" customHeight="1">
      <c r="A31" t="inlineStr">
        <is>
          <t>دوري كبادي للمحترفين</t>
        </is>
      </c>
      <c r="B31" t="inlineStr">
        <is>
          <t>دوريكباديللمحترفين</t>
        </is>
      </c>
      <c r="E31" t="inlineStr">
        <is>
          <t>SIZE/SET_NAME</t>
        </is>
      </c>
      <c r="K31" t="inlineStr">
        <is>
          <t>GRIND_TYPE/SIZE</t>
        </is>
      </c>
      <c r="U31" t="inlineStr">
        <is>
          <t>Vitamin E</t>
        </is>
      </c>
      <c r="W31" t="inlineStr">
        <is>
          <t>Vitamin E</t>
        </is>
      </c>
      <c r="Y31" t="inlineStr">
        <is>
          <t>Vitamin E</t>
        </is>
      </c>
      <c r="AA31" t="inlineStr">
        <is>
          <t>Vitamin E</t>
        </is>
      </c>
      <c r="AC31" t="inlineStr">
        <is>
          <t>Vitamin E</t>
        </is>
      </c>
      <c r="AG31" t="inlineStr">
        <is>
          <t>Celery Free</t>
        </is>
      </c>
      <c r="AH31" t="inlineStr">
        <is>
          <t>Celery Free</t>
        </is>
      </c>
      <c r="AI31" t="inlineStr">
        <is>
          <t>Celery Free</t>
        </is>
      </c>
      <c r="AJ31" t="inlineStr">
        <is>
          <t>Celery Free</t>
        </is>
      </c>
      <c r="AK31" t="inlineStr">
        <is>
          <t>Celery Free</t>
        </is>
      </c>
      <c r="BX31" t="inlineStr">
        <is>
          <t>NBA</t>
        </is>
      </c>
      <c r="BY31" t="inlineStr">
        <is>
          <t>NBA</t>
        </is>
      </c>
      <c r="BZ31" t="inlineStr">
        <is>
          <t>NBA</t>
        </is>
      </c>
      <c r="CA31" t="inlineStr">
        <is>
          <t>NBA</t>
        </is>
      </c>
      <c r="CB31" t="inlineStr">
        <is>
          <t>NBA</t>
        </is>
      </c>
      <c r="CC31" t="inlineStr">
        <is>
          <t>Kasey Kahne</t>
        </is>
      </c>
      <c r="CI31" t="inlineStr">
        <is>
          <t>Middlesbrough</t>
        </is>
      </c>
      <c r="CL31" t="inlineStr">
        <is>
          <t>Osasuna</t>
        </is>
      </c>
      <c r="CN31" t="inlineStr">
        <is>
          <t>Oklahoma City Thunder</t>
        </is>
      </c>
      <c r="CO31" t="inlineStr">
        <is>
          <t>Cedar Rapids Kernels</t>
        </is>
      </c>
      <c r="CP31" t="inlineStr">
        <is>
          <t>Montreal Wanderers</t>
        </is>
      </c>
      <c r="CU31" t="inlineStr">
        <is>
          <t>Toronto FC</t>
        </is>
      </c>
      <c r="CV31" t="inlineStr">
        <is>
          <t>Boise State Broncos</t>
        </is>
      </c>
      <c r="CW31" t="inlineStr">
        <is>
          <t>Jamaica</t>
        </is>
      </c>
      <c r="CY31" t="inlineStr">
        <is>
          <t>British Virgin Islands</t>
        </is>
      </c>
      <c r="DC31" t="inlineStr">
        <is>
          <t>Schalke</t>
        </is>
      </c>
      <c r="DH31" t="inlineStr">
        <is>
          <t>Sochaux</t>
        </is>
      </c>
      <c r="DM31" t="inlineStr">
        <is>
          <t>Parma Calcio</t>
        </is>
      </c>
      <c r="DO31" t="inlineStr">
        <is>
          <t>Matsumoto Yamaga FC</t>
        </is>
      </c>
      <c r="DS31" t="inlineStr">
        <is>
          <t>New Orleans Saints</t>
        </is>
      </c>
      <c r="DT31" t="inlineStr">
        <is>
          <t>Carla Esparza</t>
        </is>
      </c>
      <c r="DU31" t="inlineStr">
        <is>
          <t>RYUKYU GOLDEN KINGS</t>
        </is>
      </c>
      <c r="DW31" t="inlineStr">
        <is>
          <t>Montreal Expos</t>
        </is>
      </c>
      <c r="DY31" t="inlineStr">
        <is>
          <t>Kasey Kahne</t>
        </is>
      </c>
      <c r="EE31" t="inlineStr">
        <is>
          <t>Middlesbrough</t>
        </is>
      </c>
      <c r="EH31" t="inlineStr">
        <is>
          <t>Osasuna</t>
        </is>
      </c>
      <c r="EJ31" t="inlineStr">
        <is>
          <t>Oklahoma City Thunder</t>
        </is>
      </c>
      <c r="EK31" t="inlineStr">
        <is>
          <t>Cedar Rapids Kernels</t>
        </is>
      </c>
      <c r="EL31" t="inlineStr">
        <is>
          <t>Montreal Wanderers</t>
        </is>
      </c>
      <c r="EQ31" t="inlineStr">
        <is>
          <t>Toronto FC</t>
        </is>
      </c>
      <c r="ER31" t="inlineStr">
        <is>
          <t>Boise State Broncos</t>
        </is>
      </c>
      <c r="ES31" t="inlineStr">
        <is>
          <t>Jamaica</t>
        </is>
      </c>
      <c r="EU31" t="inlineStr">
        <is>
          <t>British Virgin Islands</t>
        </is>
      </c>
      <c r="EY31" t="inlineStr">
        <is>
          <t>Schalke</t>
        </is>
      </c>
      <c r="FD31" t="inlineStr">
        <is>
          <t>Sochaux</t>
        </is>
      </c>
      <c r="FI31" t="inlineStr">
        <is>
          <t>Parma Calcio</t>
        </is>
      </c>
      <c r="FK31" t="inlineStr">
        <is>
          <t>Matsumoto Yamaga FC</t>
        </is>
      </c>
      <c r="FO31" t="inlineStr">
        <is>
          <t>New Orleans Saints</t>
        </is>
      </c>
      <c r="FP31" t="inlineStr">
        <is>
          <t>Carla Esparza</t>
        </is>
      </c>
      <c r="FQ31" t="inlineStr">
        <is>
          <t>RYUKYU GOLDEN KINGS</t>
        </is>
      </c>
      <c r="FS31" t="inlineStr">
        <is>
          <t>Montreal Expos</t>
        </is>
      </c>
      <c r="FU31" t="inlineStr">
        <is>
          <t>Kasey Kahne</t>
        </is>
      </c>
      <c r="GA31" t="inlineStr">
        <is>
          <t>Middlesbrough</t>
        </is>
      </c>
      <c r="GD31" t="inlineStr">
        <is>
          <t>Osasuna</t>
        </is>
      </c>
      <c r="GF31" t="inlineStr">
        <is>
          <t>Oklahoma City Thunder</t>
        </is>
      </c>
      <c r="GG31" t="inlineStr">
        <is>
          <t>Cedar Rapids Kernels</t>
        </is>
      </c>
      <c r="GH31" t="inlineStr">
        <is>
          <t>Montreal Wanderers</t>
        </is>
      </c>
      <c r="GM31" t="inlineStr">
        <is>
          <t>Toronto FC</t>
        </is>
      </c>
      <c r="GN31" t="inlineStr">
        <is>
          <t>Boise State Broncos</t>
        </is>
      </c>
      <c r="GO31" t="inlineStr">
        <is>
          <t>Jamaica</t>
        </is>
      </c>
      <c r="GQ31" t="inlineStr">
        <is>
          <t>British Virgin Islands</t>
        </is>
      </c>
      <c r="GU31" t="inlineStr">
        <is>
          <t>Schalke</t>
        </is>
      </c>
      <c r="GZ31" t="inlineStr">
        <is>
          <t>Sochaux</t>
        </is>
      </c>
      <c r="HE31" t="inlineStr">
        <is>
          <t>Parma Calcio</t>
        </is>
      </c>
      <c r="HG31" t="inlineStr">
        <is>
          <t>Matsumoto Yamaga FC</t>
        </is>
      </c>
      <c r="HK31" t="inlineStr">
        <is>
          <t>New Orleans Saints</t>
        </is>
      </c>
      <c r="HL31" t="inlineStr">
        <is>
          <t>Carla Esparza</t>
        </is>
      </c>
      <c r="HM31" t="inlineStr">
        <is>
          <t>RYUKYU GOLDEN KINGS</t>
        </is>
      </c>
      <c r="HO31" t="inlineStr">
        <is>
          <t>Montreal Expos</t>
        </is>
      </c>
      <c r="HQ31" t="inlineStr">
        <is>
          <t>Kasey Kahne</t>
        </is>
      </c>
      <c r="HW31" t="inlineStr">
        <is>
          <t>Middlesbrough</t>
        </is>
      </c>
      <c r="HZ31" t="inlineStr">
        <is>
          <t>Osasuna</t>
        </is>
      </c>
      <c r="IB31" t="inlineStr">
        <is>
          <t>Oklahoma City Thunder</t>
        </is>
      </c>
      <c r="IC31" t="inlineStr">
        <is>
          <t>Cedar Rapids Kernels</t>
        </is>
      </c>
      <c r="ID31" t="inlineStr">
        <is>
          <t>Montreal Wanderers</t>
        </is>
      </c>
      <c r="II31" t="inlineStr">
        <is>
          <t>Toronto FC</t>
        </is>
      </c>
      <c r="IJ31" t="inlineStr">
        <is>
          <t>Boise State Broncos</t>
        </is>
      </c>
      <c r="IK31" t="inlineStr">
        <is>
          <t>Jamaica</t>
        </is>
      </c>
      <c r="IM31" t="inlineStr">
        <is>
          <t>British Virgin Islands</t>
        </is>
      </c>
      <c r="IQ31" t="inlineStr">
        <is>
          <t>Schalke</t>
        </is>
      </c>
      <c r="IV31" t="inlineStr">
        <is>
          <t>Sochaux</t>
        </is>
      </c>
      <c r="JA31" t="inlineStr">
        <is>
          <t>Parma Calcio</t>
        </is>
      </c>
      <c r="JC31" t="inlineStr">
        <is>
          <t>Matsumoto Yamaga FC</t>
        </is>
      </c>
      <c r="JG31" t="inlineStr">
        <is>
          <t>New Orleans Saints</t>
        </is>
      </c>
      <c r="JH31" t="inlineStr">
        <is>
          <t>Carla Esparza</t>
        </is>
      </c>
      <c r="JI31" t="inlineStr">
        <is>
          <t>RYUKYU GOLDEN KINGS</t>
        </is>
      </c>
      <c r="JK31" t="inlineStr">
        <is>
          <t>Montreal Expos</t>
        </is>
      </c>
      <c r="JM31" t="inlineStr">
        <is>
          <t>Kasey Kahne</t>
        </is>
      </c>
      <c r="JS31" t="inlineStr">
        <is>
          <t>Middlesbrough</t>
        </is>
      </c>
      <c r="JV31" t="inlineStr">
        <is>
          <t>Osasuna</t>
        </is>
      </c>
      <c r="JX31" t="inlineStr">
        <is>
          <t>Oklahoma City Thunder</t>
        </is>
      </c>
      <c r="JY31" t="inlineStr">
        <is>
          <t>Cedar Rapids Kernels</t>
        </is>
      </c>
      <c r="JZ31" t="inlineStr">
        <is>
          <t>Montreal Wanderers</t>
        </is>
      </c>
      <c r="KE31" t="inlineStr">
        <is>
          <t>Toronto FC</t>
        </is>
      </c>
      <c r="KF31" t="inlineStr">
        <is>
          <t>Boise State Broncos</t>
        </is>
      </c>
      <c r="KG31" t="inlineStr">
        <is>
          <t>Jamaica</t>
        </is>
      </c>
      <c r="KI31" t="inlineStr">
        <is>
          <t>British Virgin Islands</t>
        </is>
      </c>
      <c r="KM31" t="inlineStr">
        <is>
          <t>Schalke</t>
        </is>
      </c>
      <c r="KR31" t="inlineStr">
        <is>
          <t>Sochaux</t>
        </is>
      </c>
      <c r="KW31" t="inlineStr">
        <is>
          <t>Parma Calcio</t>
        </is>
      </c>
      <c r="KY31" t="inlineStr">
        <is>
          <t>Matsumoto Yamaga FC</t>
        </is>
      </c>
      <c r="LC31" t="inlineStr">
        <is>
          <t>New Orleans Saints</t>
        </is>
      </c>
      <c r="LD31" t="inlineStr">
        <is>
          <t>Carla Esparza</t>
        </is>
      </c>
      <c r="LE31" t="inlineStr">
        <is>
          <t>RYUKYU GOLDEN KINGS</t>
        </is>
      </c>
      <c r="LG31" t="inlineStr">
        <is>
          <t>Montreal Expos</t>
        </is>
      </c>
      <c r="LI31" t="inlineStr">
        <is>
          <t>Kasey Kahne</t>
        </is>
      </c>
      <c r="LO31" t="inlineStr">
        <is>
          <t>Middlesbrough</t>
        </is>
      </c>
      <c r="LR31" t="inlineStr">
        <is>
          <t>Osasuna</t>
        </is>
      </c>
      <c r="LT31" t="inlineStr">
        <is>
          <t>Oklahoma City Thunder</t>
        </is>
      </c>
      <c r="LU31" t="inlineStr">
        <is>
          <t>Cedar Rapids Kernels</t>
        </is>
      </c>
      <c r="LV31" t="inlineStr">
        <is>
          <t>Montreal Wanderers</t>
        </is>
      </c>
      <c r="MA31" t="inlineStr">
        <is>
          <t>Toronto FC</t>
        </is>
      </c>
      <c r="MB31" t="inlineStr">
        <is>
          <t>Boise State Broncos</t>
        </is>
      </c>
      <c r="MC31" t="inlineStr">
        <is>
          <t>Jamaica</t>
        </is>
      </c>
      <c r="ME31" t="inlineStr">
        <is>
          <t>British Virgin Islands</t>
        </is>
      </c>
      <c r="MI31" t="inlineStr">
        <is>
          <t>Schalke</t>
        </is>
      </c>
      <c r="MN31" t="inlineStr">
        <is>
          <t>Sochaux</t>
        </is>
      </c>
      <c r="MS31" t="inlineStr">
        <is>
          <t>Parma Calcio</t>
        </is>
      </c>
      <c r="MU31" t="inlineStr">
        <is>
          <t>Matsumoto Yamaga FC</t>
        </is>
      </c>
      <c r="MY31" t="inlineStr">
        <is>
          <t>New Orleans Saints</t>
        </is>
      </c>
      <c r="MZ31" t="inlineStr">
        <is>
          <t>Carla Esparza</t>
        </is>
      </c>
      <c r="NA31" t="inlineStr">
        <is>
          <t>RYUKYU GOLDEN KINGS</t>
        </is>
      </c>
      <c r="NC31" t="inlineStr">
        <is>
          <t>Montreal Expos</t>
        </is>
      </c>
      <c r="NE31" t="inlineStr">
        <is>
          <t>Kasey Kahne</t>
        </is>
      </c>
      <c r="NK31" t="inlineStr">
        <is>
          <t>Middlesbrough</t>
        </is>
      </c>
      <c r="NN31" t="inlineStr">
        <is>
          <t>Osasuna</t>
        </is>
      </c>
      <c r="NP31" t="inlineStr">
        <is>
          <t>Oklahoma City Thunder</t>
        </is>
      </c>
      <c r="NQ31" t="inlineStr">
        <is>
          <t>Cedar Rapids Kernels</t>
        </is>
      </c>
      <c r="NR31" t="inlineStr">
        <is>
          <t>Montreal Wanderers</t>
        </is>
      </c>
      <c r="NW31" t="inlineStr">
        <is>
          <t>Toronto FC</t>
        </is>
      </c>
      <c r="NX31" t="inlineStr">
        <is>
          <t>Boise State Broncos</t>
        </is>
      </c>
      <c r="NY31" t="inlineStr">
        <is>
          <t>Jamaica</t>
        </is>
      </c>
      <c r="OA31" t="inlineStr">
        <is>
          <t>British Virgin Islands</t>
        </is>
      </c>
      <c r="OE31" t="inlineStr">
        <is>
          <t>Schalke</t>
        </is>
      </c>
      <c r="OJ31" t="inlineStr">
        <is>
          <t>Sochaux</t>
        </is>
      </c>
      <c r="OO31" t="inlineStr">
        <is>
          <t>Parma Calcio</t>
        </is>
      </c>
      <c r="OQ31" t="inlineStr">
        <is>
          <t>Matsumoto Yamaga FC</t>
        </is>
      </c>
      <c r="OU31" t="inlineStr">
        <is>
          <t>New Orleans Saints</t>
        </is>
      </c>
      <c r="OV31" t="inlineStr">
        <is>
          <t>Carla Esparza</t>
        </is>
      </c>
      <c r="OW31" t="inlineStr">
        <is>
          <t>RYUKYU GOLDEN KINGS</t>
        </is>
      </c>
      <c r="OY31" t="inlineStr">
        <is>
          <t>Montreal Expos</t>
        </is>
      </c>
      <c r="PU31" t="inlineStr">
        <is>
          <t>Tupelo</t>
        </is>
      </c>
      <c r="RB31" t="inlineStr">
        <is>
          <t>Bolivia</t>
        </is>
      </c>
      <c r="RP31" t="inlineStr">
        <is>
          <t>Bolivia</t>
        </is>
      </c>
      <c r="SF31" t="inlineStr">
        <is>
          <t>Pakistani</t>
        </is>
      </c>
      <c r="SO31" t="inlineStr">
        <is>
          <t>Lemon Balm</t>
        </is>
      </c>
      <c r="TG31" t="inlineStr">
        <is>
          <t>Silver-Calcium</t>
        </is>
      </c>
      <c r="TS31" t="inlineStr">
        <is>
          <t>EUH430</t>
        </is>
      </c>
      <c r="TT31" t="inlineStr">
        <is>
          <t>EUH430</t>
        </is>
      </c>
      <c r="TU31" t="inlineStr">
        <is>
          <t>EUH430</t>
        </is>
      </c>
      <c r="TV31" t="inlineStr">
        <is>
          <t>EUH430</t>
        </is>
      </c>
      <c r="TW31" t="inlineStr">
        <is>
          <t>EUH430</t>
        </is>
      </c>
      <c r="UE31" t="inlineStr">
        <is>
          <t>Grains of Selim</t>
        </is>
      </c>
      <c r="UJ31" t="inlineStr">
        <is>
          <t>Shaker</t>
        </is>
      </c>
      <c r="UK31" t="inlineStr">
        <is>
          <t>Melamine</t>
        </is>
      </c>
      <c r="UL31" t="inlineStr">
        <is>
          <t>Melamine</t>
        </is>
      </c>
      <c r="UM31" t="inlineStr">
        <is>
          <t>Melamine</t>
        </is>
      </c>
      <c r="UN31" t="inlineStr">
        <is>
          <t>Melamine</t>
        </is>
      </c>
      <c r="UO31" t="inlineStr">
        <is>
          <t>Melamine</t>
        </is>
      </c>
      <c r="VE31" t="inlineStr">
        <is>
          <t>Baby Products &gt; Nursing &amp; Feeding &gt; Baby Foods &gt; Liquid Meals (16895319031)</t>
        </is>
      </c>
      <c r="VL31" t="inlineStr">
        <is>
          <t>Baby Products &gt; Nursing &amp; Feeding &gt; Baby Foods &gt; Liquid Meals (16895319031)</t>
        </is>
      </c>
      <c r="VS31" t="inlineStr">
        <is>
          <t>Baby Products &gt; Nursing &amp; Feeding &gt; Baby Foods &gt; Liquid Meals (16895319031)</t>
        </is>
      </c>
      <c r="VZ31" t="inlineStr">
        <is>
          <t>Baby Products &gt; Nursing &amp; Feeding &gt; Baby Foods &gt; Liquid Meals (16895319031)</t>
        </is>
      </c>
      <c r="WG31" t="inlineStr">
        <is>
          <t>Baby Products &gt; Nursing &amp; Feeding &gt; Baby Foods &gt; Liquid Meals (16895319031)</t>
        </is>
      </c>
    </row>
    <row r="32" ht="12.75" customHeight="1">
      <c r="A32" t="inlineStr">
        <is>
          <t>المصارعة العالمية الترفيهية</t>
        </is>
      </c>
      <c r="B32" t="inlineStr">
        <is>
          <t>المصارعةالعالميةالترفيهية</t>
        </is>
      </c>
      <c r="K32" t="inlineStr">
        <is>
          <t>ITEM_FORM/ITEM_WEIGHT</t>
        </is>
      </c>
      <c r="U32" t="inlineStr">
        <is>
          <t>Vitamin K</t>
        </is>
      </c>
      <c r="W32" t="inlineStr">
        <is>
          <t>Vitamin K</t>
        </is>
      </c>
      <c r="Y32" t="inlineStr">
        <is>
          <t>Vitamin K</t>
        </is>
      </c>
      <c r="AA32" t="inlineStr">
        <is>
          <t>Vitamin K</t>
        </is>
      </c>
      <c r="AC32" t="inlineStr">
        <is>
          <t>Vitamin K</t>
        </is>
      </c>
      <c r="AG32" t="inlineStr">
        <is>
          <t>Celery may contain</t>
        </is>
      </c>
      <c r="AH32" t="inlineStr">
        <is>
          <t>Celery may contain</t>
        </is>
      </c>
      <c r="AI32" t="inlineStr">
        <is>
          <t>Celery may contain</t>
        </is>
      </c>
      <c r="AJ32" t="inlineStr">
        <is>
          <t>Celery may contain</t>
        </is>
      </c>
      <c r="AK32" t="inlineStr">
        <is>
          <t>Celery may contain</t>
        </is>
      </c>
      <c r="BX32" t="inlineStr">
        <is>
          <t>NCAA</t>
        </is>
      </c>
      <c r="BY32" t="inlineStr">
        <is>
          <t>NCAA</t>
        </is>
      </c>
      <c r="BZ32" t="inlineStr">
        <is>
          <t>NCAA</t>
        </is>
      </c>
      <c r="CA32" t="inlineStr">
        <is>
          <t>NCAA</t>
        </is>
      </c>
      <c r="CB32" t="inlineStr">
        <is>
          <t>NCAA</t>
        </is>
      </c>
      <c r="CC32" t="inlineStr">
        <is>
          <t>Kevin Harvick</t>
        </is>
      </c>
      <c r="CI32" t="inlineStr">
        <is>
          <t>Millwall</t>
        </is>
      </c>
      <c r="CL32" t="inlineStr">
        <is>
          <t>Racing Santander</t>
        </is>
      </c>
      <c r="CN32" t="inlineStr">
        <is>
          <t>Orlando Magic</t>
        </is>
      </c>
      <c r="CO32" t="inlineStr">
        <is>
          <t>Charleston RiverDogs</t>
        </is>
      </c>
      <c r="CP32" t="inlineStr">
        <is>
          <t>Nashville Predators</t>
        </is>
      </c>
      <c r="CU32" t="inlineStr">
        <is>
          <t>Vancouver Whitecaps</t>
        </is>
      </c>
      <c r="CV32" t="inlineStr">
        <is>
          <t>Boston College Eagles</t>
        </is>
      </c>
      <c r="CW32" t="inlineStr">
        <is>
          <t>Japan</t>
        </is>
      </c>
      <c r="CY32" t="inlineStr">
        <is>
          <t>Brunei</t>
        </is>
      </c>
      <c r="DC32" t="inlineStr">
        <is>
          <t>Sport-Club Freiburg</t>
        </is>
      </c>
      <c r="DH32" t="inlineStr">
        <is>
          <t>Stade de Reims</t>
        </is>
      </c>
      <c r="DM32" t="inlineStr">
        <is>
          <t>Perugia</t>
        </is>
      </c>
      <c r="DO32" t="inlineStr">
        <is>
          <t>Mito HollyHock</t>
        </is>
      </c>
      <c r="DS32" t="inlineStr">
        <is>
          <t>New York Giants</t>
        </is>
      </c>
      <c r="DT32" t="inlineStr">
        <is>
          <t>Cat Zingano</t>
        </is>
      </c>
      <c r="DU32" t="inlineStr">
        <is>
          <t>SAITAMA BRONCOS</t>
        </is>
      </c>
      <c r="DW32" t="inlineStr">
        <is>
          <t>New York Highlanders</t>
        </is>
      </c>
      <c r="DY32" t="inlineStr">
        <is>
          <t>Kevin Harvick</t>
        </is>
      </c>
      <c r="EE32" t="inlineStr">
        <is>
          <t>Millwall</t>
        </is>
      </c>
      <c r="EH32" t="inlineStr">
        <is>
          <t>Racing Santander</t>
        </is>
      </c>
      <c r="EJ32" t="inlineStr">
        <is>
          <t>Orlando Magic</t>
        </is>
      </c>
      <c r="EK32" t="inlineStr">
        <is>
          <t>Charleston RiverDogs</t>
        </is>
      </c>
      <c r="EL32" t="inlineStr">
        <is>
          <t>Nashville Predators</t>
        </is>
      </c>
      <c r="EQ32" t="inlineStr">
        <is>
          <t>Vancouver Whitecaps</t>
        </is>
      </c>
      <c r="ER32" t="inlineStr">
        <is>
          <t>Boston College Eagles</t>
        </is>
      </c>
      <c r="ES32" t="inlineStr">
        <is>
          <t>Japan</t>
        </is>
      </c>
      <c r="EU32" t="inlineStr">
        <is>
          <t>Brunei</t>
        </is>
      </c>
      <c r="EY32" t="inlineStr">
        <is>
          <t>Sport-Club Freiburg</t>
        </is>
      </c>
      <c r="FD32" t="inlineStr">
        <is>
          <t>Stade de Reims</t>
        </is>
      </c>
      <c r="FI32" t="inlineStr">
        <is>
          <t>Perugia</t>
        </is>
      </c>
      <c r="FK32" t="inlineStr">
        <is>
          <t>Mito HollyHock</t>
        </is>
      </c>
      <c r="FO32" t="inlineStr">
        <is>
          <t>New York Giants</t>
        </is>
      </c>
      <c r="FP32" t="inlineStr">
        <is>
          <t>Cat Zingano</t>
        </is>
      </c>
      <c r="FQ32" t="inlineStr">
        <is>
          <t>SAITAMA BRONCOS</t>
        </is>
      </c>
      <c r="FS32" t="inlineStr">
        <is>
          <t>New York Highlanders</t>
        </is>
      </c>
      <c r="FU32" t="inlineStr">
        <is>
          <t>Kevin Harvick</t>
        </is>
      </c>
      <c r="GA32" t="inlineStr">
        <is>
          <t>Millwall</t>
        </is>
      </c>
      <c r="GD32" t="inlineStr">
        <is>
          <t>Racing Santander</t>
        </is>
      </c>
      <c r="GF32" t="inlineStr">
        <is>
          <t>Orlando Magic</t>
        </is>
      </c>
      <c r="GG32" t="inlineStr">
        <is>
          <t>Charleston RiverDogs</t>
        </is>
      </c>
      <c r="GH32" t="inlineStr">
        <is>
          <t>Nashville Predators</t>
        </is>
      </c>
      <c r="GM32" t="inlineStr">
        <is>
          <t>Vancouver Whitecaps</t>
        </is>
      </c>
      <c r="GN32" t="inlineStr">
        <is>
          <t>Boston College Eagles</t>
        </is>
      </c>
      <c r="GO32" t="inlineStr">
        <is>
          <t>Japan</t>
        </is>
      </c>
      <c r="GQ32" t="inlineStr">
        <is>
          <t>Brunei</t>
        </is>
      </c>
      <c r="GU32" t="inlineStr">
        <is>
          <t>Sport-Club Freiburg</t>
        </is>
      </c>
      <c r="GZ32" t="inlineStr">
        <is>
          <t>Stade de Reims</t>
        </is>
      </c>
      <c r="HE32" t="inlineStr">
        <is>
          <t>Perugia</t>
        </is>
      </c>
      <c r="HG32" t="inlineStr">
        <is>
          <t>Mito HollyHock</t>
        </is>
      </c>
      <c r="HK32" t="inlineStr">
        <is>
          <t>New York Giants</t>
        </is>
      </c>
      <c r="HL32" t="inlineStr">
        <is>
          <t>Cat Zingano</t>
        </is>
      </c>
      <c r="HM32" t="inlineStr">
        <is>
          <t>SAITAMA BRONCOS</t>
        </is>
      </c>
      <c r="HO32" t="inlineStr">
        <is>
          <t>New York Highlanders</t>
        </is>
      </c>
      <c r="HQ32" t="inlineStr">
        <is>
          <t>Kevin Harvick</t>
        </is>
      </c>
      <c r="HW32" t="inlineStr">
        <is>
          <t>Millwall</t>
        </is>
      </c>
      <c r="HZ32" t="inlineStr">
        <is>
          <t>Racing Santander</t>
        </is>
      </c>
      <c r="IB32" t="inlineStr">
        <is>
          <t>Orlando Magic</t>
        </is>
      </c>
      <c r="IC32" t="inlineStr">
        <is>
          <t>Charleston RiverDogs</t>
        </is>
      </c>
      <c r="ID32" t="inlineStr">
        <is>
          <t>Nashville Predators</t>
        </is>
      </c>
      <c r="II32" t="inlineStr">
        <is>
          <t>Vancouver Whitecaps</t>
        </is>
      </c>
      <c r="IJ32" t="inlineStr">
        <is>
          <t>Boston College Eagles</t>
        </is>
      </c>
      <c r="IK32" t="inlineStr">
        <is>
          <t>Japan</t>
        </is>
      </c>
      <c r="IM32" t="inlineStr">
        <is>
          <t>Brunei</t>
        </is>
      </c>
      <c r="IQ32" t="inlineStr">
        <is>
          <t>Sport-Club Freiburg</t>
        </is>
      </c>
      <c r="IV32" t="inlineStr">
        <is>
          <t>Stade de Reims</t>
        </is>
      </c>
      <c r="JA32" t="inlineStr">
        <is>
          <t>Perugia</t>
        </is>
      </c>
      <c r="JC32" t="inlineStr">
        <is>
          <t>Mito HollyHock</t>
        </is>
      </c>
      <c r="JG32" t="inlineStr">
        <is>
          <t>New York Giants</t>
        </is>
      </c>
      <c r="JH32" t="inlineStr">
        <is>
          <t>Cat Zingano</t>
        </is>
      </c>
      <c r="JI32" t="inlineStr">
        <is>
          <t>SAITAMA BRONCOS</t>
        </is>
      </c>
      <c r="JK32" t="inlineStr">
        <is>
          <t>New York Highlanders</t>
        </is>
      </c>
      <c r="JM32" t="inlineStr">
        <is>
          <t>Kevin Harvick</t>
        </is>
      </c>
      <c r="JS32" t="inlineStr">
        <is>
          <t>Millwall</t>
        </is>
      </c>
      <c r="JV32" t="inlineStr">
        <is>
          <t>Racing Santander</t>
        </is>
      </c>
      <c r="JX32" t="inlineStr">
        <is>
          <t>Orlando Magic</t>
        </is>
      </c>
      <c r="JY32" t="inlineStr">
        <is>
          <t>Charleston RiverDogs</t>
        </is>
      </c>
      <c r="JZ32" t="inlineStr">
        <is>
          <t>Nashville Predators</t>
        </is>
      </c>
      <c r="KE32" t="inlineStr">
        <is>
          <t>Vancouver Whitecaps</t>
        </is>
      </c>
      <c r="KF32" t="inlineStr">
        <is>
          <t>Boston College Eagles</t>
        </is>
      </c>
      <c r="KG32" t="inlineStr">
        <is>
          <t>Japan</t>
        </is>
      </c>
      <c r="KI32" t="inlineStr">
        <is>
          <t>Brunei</t>
        </is>
      </c>
      <c r="KM32" t="inlineStr">
        <is>
          <t>Sport-Club Freiburg</t>
        </is>
      </c>
      <c r="KR32" t="inlineStr">
        <is>
          <t>Stade de Reims</t>
        </is>
      </c>
      <c r="KW32" t="inlineStr">
        <is>
          <t>Perugia</t>
        </is>
      </c>
      <c r="KY32" t="inlineStr">
        <is>
          <t>Mito HollyHock</t>
        </is>
      </c>
      <c r="LC32" t="inlineStr">
        <is>
          <t>New York Giants</t>
        </is>
      </c>
      <c r="LD32" t="inlineStr">
        <is>
          <t>Cat Zingano</t>
        </is>
      </c>
      <c r="LE32" t="inlineStr">
        <is>
          <t>SAITAMA BRONCOS</t>
        </is>
      </c>
      <c r="LG32" t="inlineStr">
        <is>
          <t>New York Highlanders</t>
        </is>
      </c>
      <c r="LI32" t="inlineStr">
        <is>
          <t>Kevin Harvick</t>
        </is>
      </c>
      <c r="LO32" t="inlineStr">
        <is>
          <t>Millwall</t>
        </is>
      </c>
      <c r="LR32" t="inlineStr">
        <is>
          <t>Racing Santander</t>
        </is>
      </c>
      <c r="LT32" t="inlineStr">
        <is>
          <t>Orlando Magic</t>
        </is>
      </c>
      <c r="LU32" t="inlineStr">
        <is>
          <t>Charleston RiverDogs</t>
        </is>
      </c>
      <c r="LV32" t="inlineStr">
        <is>
          <t>Nashville Predators</t>
        </is>
      </c>
      <c r="MA32" t="inlineStr">
        <is>
          <t>Vancouver Whitecaps</t>
        </is>
      </c>
      <c r="MB32" t="inlineStr">
        <is>
          <t>Boston College Eagles</t>
        </is>
      </c>
      <c r="MC32" t="inlineStr">
        <is>
          <t>Japan</t>
        </is>
      </c>
      <c r="ME32" t="inlineStr">
        <is>
          <t>Brunei</t>
        </is>
      </c>
      <c r="MI32" t="inlineStr">
        <is>
          <t>Sport-Club Freiburg</t>
        </is>
      </c>
      <c r="MN32" t="inlineStr">
        <is>
          <t>Stade de Reims</t>
        </is>
      </c>
      <c r="MS32" t="inlineStr">
        <is>
          <t>Perugia</t>
        </is>
      </c>
      <c r="MU32" t="inlineStr">
        <is>
          <t>Mito HollyHock</t>
        </is>
      </c>
      <c r="MY32" t="inlineStr">
        <is>
          <t>New York Giants</t>
        </is>
      </c>
      <c r="MZ32" t="inlineStr">
        <is>
          <t>Cat Zingano</t>
        </is>
      </c>
      <c r="NA32" t="inlineStr">
        <is>
          <t>SAITAMA BRONCOS</t>
        </is>
      </c>
      <c r="NC32" t="inlineStr">
        <is>
          <t>New York Highlanders</t>
        </is>
      </c>
      <c r="NE32" t="inlineStr">
        <is>
          <t>Kevin Harvick</t>
        </is>
      </c>
      <c r="NK32" t="inlineStr">
        <is>
          <t>Millwall</t>
        </is>
      </c>
      <c r="NN32" t="inlineStr">
        <is>
          <t>Racing Santander</t>
        </is>
      </c>
      <c r="NP32" t="inlineStr">
        <is>
          <t>Orlando Magic</t>
        </is>
      </c>
      <c r="NQ32" t="inlineStr">
        <is>
          <t>Charleston RiverDogs</t>
        </is>
      </c>
      <c r="NR32" t="inlineStr">
        <is>
          <t>Nashville Predators</t>
        </is>
      </c>
      <c r="NW32" t="inlineStr">
        <is>
          <t>Vancouver Whitecaps</t>
        </is>
      </c>
      <c r="NX32" t="inlineStr">
        <is>
          <t>Boston College Eagles</t>
        </is>
      </c>
      <c r="NY32" t="inlineStr">
        <is>
          <t>Japan</t>
        </is>
      </c>
      <c r="OA32" t="inlineStr">
        <is>
          <t>Brunei</t>
        </is>
      </c>
      <c r="OE32" t="inlineStr">
        <is>
          <t>Sport-Club Freiburg</t>
        </is>
      </c>
      <c r="OJ32" t="inlineStr">
        <is>
          <t>Stade de Reims</t>
        </is>
      </c>
      <c r="OO32" t="inlineStr">
        <is>
          <t>Perugia</t>
        </is>
      </c>
      <c r="OQ32" t="inlineStr">
        <is>
          <t>Mito HollyHock</t>
        </is>
      </c>
      <c r="OU32" t="inlineStr">
        <is>
          <t>New York Giants</t>
        </is>
      </c>
      <c r="OV32" t="inlineStr">
        <is>
          <t>Cat Zingano</t>
        </is>
      </c>
      <c r="OW32" t="inlineStr">
        <is>
          <t>SAITAMA BRONCOS</t>
        </is>
      </c>
      <c r="OY32" t="inlineStr">
        <is>
          <t>New York Highlanders</t>
        </is>
      </c>
      <c r="PU32" t="inlineStr">
        <is>
          <t>Wildflower</t>
        </is>
      </c>
      <c r="RB32" t="inlineStr">
        <is>
          <t>Bonaire, Saint Eustatius and Saba</t>
        </is>
      </c>
      <c r="RP32" t="inlineStr">
        <is>
          <t>Bonaire, Saint Eustatius and Saba</t>
        </is>
      </c>
      <c r="SF32" t="inlineStr">
        <is>
          <t>Persian</t>
        </is>
      </c>
      <c r="SO32" t="inlineStr">
        <is>
          <t>Lemon Grass</t>
        </is>
      </c>
      <c r="TG32" t="inlineStr">
        <is>
          <t>Silver-Zinc</t>
        </is>
      </c>
      <c r="TS32" t="inlineStr">
        <is>
          <t>EUH431</t>
        </is>
      </c>
      <c r="TT32" t="inlineStr">
        <is>
          <t>EUH431</t>
        </is>
      </c>
      <c r="TU32" t="inlineStr">
        <is>
          <t>EUH431</t>
        </is>
      </c>
      <c r="TV32" t="inlineStr">
        <is>
          <t>EUH431</t>
        </is>
      </c>
      <c r="TW32" t="inlineStr">
        <is>
          <t>EUH431</t>
        </is>
      </c>
      <c r="UE32" t="inlineStr">
        <is>
          <t>Guascas</t>
        </is>
      </c>
      <c r="UJ32" t="inlineStr">
        <is>
          <t>Southwestern</t>
        </is>
      </c>
      <c r="UK32" t="inlineStr">
        <is>
          <t>Metal</t>
        </is>
      </c>
      <c r="UL32" t="inlineStr">
        <is>
          <t>Metal</t>
        </is>
      </c>
      <c r="UM32" t="inlineStr">
        <is>
          <t>Metal</t>
        </is>
      </c>
      <c r="UN32" t="inlineStr">
        <is>
          <t>Metal</t>
        </is>
      </c>
      <c r="UO32" t="inlineStr">
        <is>
          <t>Metal</t>
        </is>
      </c>
    </row>
    <row r="33" ht="12.75" customHeight="1">
      <c r="A33" t="inlineStr">
        <is>
          <t>אבקה</t>
        </is>
      </c>
      <c r="B33" t="inlineStr">
        <is>
          <t>אבקה</t>
        </is>
      </c>
      <c r="K33" t="inlineStr">
        <is>
          <t>ITEM_WEIGHT</t>
        </is>
      </c>
      <c r="U33" t="inlineStr">
        <is>
          <t>Zinc</t>
        </is>
      </c>
      <c r="W33" t="inlineStr">
        <is>
          <t>Zinc</t>
        </is>
      </c>
      <c r="Y33" t="inlineStr">
        <is>
          <t>Zinc</t>
        </is>
      </c>
      <c r="AA33" t="inlineStr">
        <is>
          <t>Zinc</t>
        </is>
      </c>
      <c r="AC33" t="inlineStr">
        <is>
          <t>Zinc</t>
        </is>
      </c>
      <c r="AG33" t="inlineStr">
        <is>
          <t>Cereals containing Gluten</t>
        </is>
      </c>
      <c r="AH33" t="inlineStr">
        <is>
          <t>Cereals containing Gluten</t>
        </is>
      </c>
      <c r="AI33" t="inlineStr">
        <is>
          <t>Cereals containing Gluten</t>
        </is>
      </c>
      <c r="AJ33" t="inlineStr">
        <is>
          <t>Cereals containing Gluten</t>
        </is>
      </c>
      <c r="AK33" t="inlineStr">
        <is>
          <t>Cereals containing Gluten</t>
        </is>
      </c>
      <c r="BX33" t="inlineStr">
        <is>
          <t>NFL</t>
        </is>
      </c>
      <c r="BY33" t="inlineStr">
        <is>
          <t>NFL</t>
        </is>
      </c>
      <c r="BZ33" t="inlineStr">
        <is>
          <t>NFL</t>
        </is>
      </c>
      <c r="CA33" t="inlineStr">
        <is>
          <t>NFL</t>
        </is>
      </c>
      <c r="CB33" t="inlineStr">
        <is>
          <t>NFL</t>
        </is>
      </c>
      <c r="CC33" t="inlineStr">
        <is>
          <t>Kurt Busch</t>
        </is>
      </c>
      <c r="CI33" t="inlineStr">
        <is>
          <t>Newcastle United</t>
        </is>
      </c>
      <c r="CL33" t="inlineStr">
        <is>
          <t>Rayo Vallecano</t>
        </is>
      </c>
      <c r="CN33" t="inlineStr">
        <is>
          <t>Philadelphia 76ers</t>
        </is>
      </c>
      <c r="CO33" t="inlineStr">
        <is>
          <t>Charlotte Knights</t>
        </is>
      </c>
      <c r="CP33" t="inlineStr">
        <is>
          <t>New Jersey Devils</t>
        </is>
      </c>
      <c r="CV33" t="inlineStr">
        <is>
          <t>Boston University Terriers</t>
        </is>
      </c>
      <c r="CW33" t="inlineStr">
        <is>
          <t>Mexico</t>
        </is>
      </c>
      <c r="CY33" t="inlineStr">
        <is>
          <t>Bulgaria</t>
        </is>
      </c>
      <c r="DC33" t="inlineStr">
        <is>
          <t>TSG 1899 Hoffenheim</t>
        </is>
      </c>
      <c r="DH33" t="inlineStr">
        <is>
          <t>Strasbourg</t>
        </is>
      </c>
      <c r="DM33" t="inlineStr">
        <is>
          <t>Piacenza</t>
        </is>
      </c>
      <c r="DO33" t="inlineStr">
        <is>
          <t>Montedio Yamagata</t>
        </is>
      </c>
      <c r="DS33" t="inlineStr">
        <is>
          <t>New York Jets</t>
        </is>
      </c>
      <c r="DT33" t="inlineStr">
        <is>
          <t>Chad Mendes</t>
        </is>
      </c>
      <c r="DU33" t="inlineStr">
        <is>
          <t>SAN-EN NEOPHOENIX</t>
        </is>
      </c>
      <c r="DW33" t="inlineStr">
        <is>
          <t>New York Mets</t>
        </is>
      </c>
      <c r="DY33" t="inlineStr">
        <is>
          <t>Kurt Busch</t>
        </is>
      </c>
      <c r="EE33" t="inlineStr">
        <is>
          <t>Newcastle United</t>
        </is>
      </c>
      <c r="EH33" t="inlineStr">
        <is>
          <t>Rayo Vallecano</t>
        </is>
      </c>
      <c r="EJ33" t="inlineStr">
        <is>
          <t>Philadelphia 76ers</t>
        </is>
      </c>
      <c r="EK33" t="inlineStr">
        <is>
          <t>Charlotte Knights</t>
        </is>
      </c>
      <c r="EL33" t="inlineStr">
        <is>
          <t>New Jersey Devils</t>
        </is>
      </c>
      <c r="ER33" t="inlineStr">
        <is>
          <t>Boston University Terriers</t>
        </is>
      </c>
      <c r="ES33" t="inlineStr">
        <is>
          <t>Mexico</t>
        </is>
      </c>
      <c r="EU33" t="inlineStr">
        <is>
          <t>Bulgaria</t>
        </is>
      </c>
      <c r="EY33" t="inlineStr">
        <is>
          <t>TSG 1899 Hoffenheim</t>
        </is>
      </c>
      <c r="FD33" t="inlineStr">
        <is>
          <t>Strasbourg</t>
        </is>
      </c>
      <c r="FI33" t="inlineStr">
        <is>
          <t>Piacenza</t>
        </is>
      </c>
      <c r="FK33" t="inlineStr">
        <is>
          <t>Montedio Yamagata</t>
        </is>
      </c>
      <c r="FO33" t="inlineStr">
        <is>
          <t>New York Jets</t>
        </is>
      </c>
      <c r="FP33" t="inlineStr">
        <is>
          <t>Chad Mendes</t>
        </is>
      </c>
      <c r="FQ33" t="inlineStr">
        <is>
          <t>SAN-EN NEOPHOENIX</t>
        </is>
      </c>
      <c r="FS33" t="inlineStr">
        <is>
          <t>New York Mets</t>
        </is>
      </c>
      <c r="FU33" t="inlineStr">
        <is>
          <t>Kurt Busch</t>
        </is>
      </c>
      <c r="GA33" t="inlineStr">
        <is>
          <t>Newcastle United</t>
        </is>
      </c>
      <c r="GD33" t="inlineStr">
        <is>
          <t>Rayo Vallecano</t>
        </is>
      </c>
      <c r="GF33" t="inlineStr">
        <is>
          <t>Philadelphia 76ers</t>
        </is>
      </c>
      <c r="GG33" t="inlineStr">
        <is>
          <t>Charlotte Knights</t>
        </is>
      </c>
      <c r="GH33" t="inlineStr">
        <is>
          <t>New Jersey Devils</t>
        </is>
      </c>
      <c r="GN33" t="inlineStr">
        <is>
          <t>Boston University Terriers</t>
        </is>
      </c>
      <c r="GO33" t="inlineStr">
        <is>
          <t>Mexico</t>
        </is>
      </c>
      <c r="GQ33" t="inlineStr">
        <is>
          <t>Bulgaria</t>
        </is>
      </c>
      <c r="GU33" t="inlineStr">
        <is>
          <t>TSG 1899 Hoffenheim</t>
        </is>
      </c>
      <c r="GZ33" t="inlineStr">
        <is>
          <t>Strasbourg</t>
        </is>
      </c>
      <c r="HE33" t="inlineStr">
        <is>
          <t>Piacenza</t>
        </is>
      </c>
      <c r="HG33" t="inlineStr">
        <is>
          <t>Montedio Yamagata</t>
        </is>
      </c>
      <c r="HK33" t="inlineStr">
        <is>
          <t>New York Jets</t>
        </is>
      </c>
      <c r="HL33" t="inlineStr">
        <is>
          <t>Chad Mendes</t>
        </is>
      </c>
      <c r="HM33" t="inlineStr">
        <is>
          <t>SAN-EN NEOPHOENIX</t>
        </is>
      </c>
      <c r="HO33" t="inlineStr">
        <is>
          <t>New York Mets</t>
        </is>
      </c>
      <c r="HQ33" t="inlineStr">
        <is>
          <t>Kurt Busch</t>
        </is>
      </c>
      <c r="HW33" t="inlineStr">
        <is>
          <t>Newcastle United</t>
        </is>
      </c>
      <c r="HZ33" t="inlineStr">
        <is>
          <t>Rayo Vallecano</t>
        </is>
      </c>
      <c r="IB33" t="inlineStr">
        <is>
          <t>Philadelphia 76ers</t>
        </is>
      </c>
      <c r="IC33" t="inlineStr">
        <is>
          <t>Charlotte Knights</t>
        </is>
      </c>
      <c r="ID33" t="inlineStr">
        <is>
          <t>New Jersey Devils</t>
        </is>
      </c>
      <c r="IJ33" t="inlineStr">
        <is>
          <t>Boston University Terriers</t>
        </is>
      </c>
      <c r="IK33" t="inlineStr">
        <is>
          <t>Mexico</t>
        </is>
      </c>
      <c r="IM33" t="inlineStr">
        <is>
          <t>Bulgaria</t>
        </is>
      </c>
      <c r="IQ33" t="inlineStr">
        <is>
          <t>TSG 1899 Hoffenheim</t>
        </is>
      </c>
      <c r="IV33" t="inlineStr">
        <is>
          <t>Strasbourg</t>
        </is>
      </c>
      <c r="JA33" t="inlineStr">
        <is>
          <t>Piacenza</t>
        </is>
      </c>
      <c r="JC33" t="inlineStr">
        <is>
          <t>Montedio Yamagata</t>
        </is>
      </c>
      <c r="JG33" t="inlineStr">
        <is>
          <t>New York Jets</t>
        </is>
      </c>
      <c r="JH33" t="inlineStr">
        <is>
          <t>Chad Mendes</t>
        </is>
      </c>
      <c r="JI33" t="inlineStr">
        <is>
          <t>SAN-EN NEOPHOENIX</t>
        </is>
      </c>
      <c r="JK33" t="inlineStr">
        <is>
          <t>New York Mets</t>
        </is>
      </c>
      <c r="JM33" t="inlineStr">
        <is>
          <t>Kurt Busch</t>
        </is>
      </c>
      <c r="JS33" t="inlineStr">
        <is>
          <t>Newcastle United</t>
        </is>
      </c>
      <c r="JV33" t="inlineStr">
        <is>
          <t>Rayo Vallecano</t>
        </is>
      </c>
      <c r="JX33" t="inlineStr">
        <is>
          <t>Philadelphia 76ers</t>
        </is>
      </c>
      <c r="JY33" t="inlineStr">
        <is>
          <t>Charlotte Knights</t>
        </is>
      </c>
      <c r="JZ33" t="inlineStr">
        <is>
          <t>New Jersey Devils</t>
        </is>
      </c>
      <c r="KF33" t="inlineStr">
        <is>
          <t>Boston University Terriers</t>
        </is>
      </c>
      <c r="KG33" t="inlineStr">
        <is>
          <t>Mexico</t>
        </is>
      </c>
      <c r="KI33" t="inlineStr">
        <is>
          <t>Bulgaria</t>
        </is>
      </c>
      <c r="KM33" t="inlineStr">
        <is>
          <t>TSG 1899 Hoffenheim</t>
        </is>
      </c>
      <c r="KR33" t="inlineStr">
        <is>
          <t>Strasbourg</t>
        </is>
      </c>
      <c r="KW33" t="inlineStr">
        <is>
          <t>Piacenza</t>
        </is>
      </c>
      <c r="KY33" t="inlineStr">
        <is>
          <t>Montedio Yamagata</t>
        </is>
      </c>
      <c r="LC33" t="inlineStr">
        <is>
          <t>New York Jets</t>
        </is>
      </c>
      <c r="LD33" t="inlineStr">
        <is>
          <t>Chad Mendes</t>
        </is>
      </c>
      <c r="LE33" t="inlineStr">
        <is>
          <t>SAN-EN NEOPHOENIX</t>
        </is>
      </c>
      <c r="LG33" t="inlineStr">
        <is>
          <t>New York Mets</t>
        </is>
      </c>
      <c r="LI33" t="inlineStr">
        <is>
          <t>Kurt Busch</t>
        </is>
      </c>
      <c r="LO33" t="inlineStr">
        <is>
          <t>Newcastle United</t>
        </is>
      </c>
      <c r="LR33" t="inlineStr">
        <is>
          <t>Rayo Vallecano</t>
        </is>
      </c>
      <c r="LT33" t="inlineStr">
        <is>
          <t>Philadelphia 76ers</t>
        </is>
      </c>
      <c r="LU33" t="inlineStr">
        <is>
          <t>Charlotte Knights</t>
        </is>
      </c>
      <c r="LV33" t="inlineStr">
        <is>
          <t>New Jersey Devils</t>
        </is>
      </c>
      <c r="MB33" t="inlineStr">
        <is>
          <t>Boston University Terriers</t>
        </is>
      </c>
      <c r="MC33" t="inlineStr">
        <is>
          <t>Mexico</t>
        </is>
      </c>
      <c r="ME33" t="inlineStr">
        <is>
          <t>Bulgaria</t>
        </is>
      </c>
      <c r="MI33" t="inlineStr">
        <is>
          <t>TSG 1899 Hoffenheim</t>
        </is>
      </c>
      <c r="MN33" t="inlineStr">
        <is>
          <t>Strasbourg</t>
        </is>
      </c>
      <c r="MS33" t="inlineStr">
        <is>
          <t>Piacenza</t>
        </is>
      </c>
      <c r="MU33" t="inlineStr">
        <is>
          <t>Montedio Yamagata</t>
        </is>
      </c>
      <c r="MY33" t="inlineStr">
        <is>
          <t>New York Jets</t>
        </is>
      </c>
      <c r="MZ33" t="inlineStr">
        <is>
          <t>Chad Mendes</t>
        </is>
      </c>
      <c r="NA33" t="inlineStr">
        <is>
          <t>SAN-EN NEOPHOENIX</t>
        </is>
      </c>
      <c r="NC33" t="inlineStr">
        <is>
          <t>New York Mets</t>
        </is>
      </c>
      <c r="NE33" t="inlineStr">
        <is>
          <t>Kurt Busch</t>
        </is>
      </c>
      <c r="NK33" t="inlineStr">
        <is>
          <t>Newcastle United</t>
        </is>
      </c>
      <c r="NN33" t="inlineStr">
        <is>
          <t>Rayo Vallecano</t>
        </is>
      </c>
      <c r="NP33" t="inlineStr">
        <is>
          <t>Philadelphia 76ers</t>
        </is>
      </c>
      <c r="NQ33" t="inlineStr">
        <is>
          <t>Charlotte Knights</t>
        </is>
      </c>
      <c r="NR33" t="inlineStr">
        <is>
          <t>New Jersey Devils</t>
        </is>
      </c>
      <c r="NX33" t="inlineStr">
        <is>
          <t>Boston University Terriers</t>
        </is>
      </c>
      <c r="NY33" t="inlineStr">
        <is>
          <t>Mexico</t>
        </is>
      </c>
      <c r="OA33" t="inlineStr">
        <is>
          <t>Bulgaria</t>
        </is>
      </c>
      <c r="OE33" t="inlineStr">
        <is>
          <t>TSG 1899 Hoffenheim</t>
        </is>
      </c>
      <c r="OJ33" t="inlineStr">
        <is>
          <t>Strasbourg</t>
        </is>
      </c>
      <c r="OO33" t="inlineStr">
        <is>
          <t>Piacenza</t>
        </is>
      </c>
      <c r="OQ33" t="inlineStr">
        <is>
          <t>Montedio Yamagata</t>
        </is>
      </c>
      <c r="OU33" t="inlineStr">
        <is>
          <t>New York Jets</t>
        </is>
      </c>
      <c r="OV33" t="inlineStr">
        <is>
          <t>Chad Mendes</t>
        </is>
      </c>
      <c r="OW33" t="inlineStr">
        <is>
          <t>SAN-EN NEOPHOENIX</t>
        </is>
      </c>
      <c r="OY33" t="inlineStr">
        <is>
          <t>New York Mets</t>
        </is>
      </c>
      <c r="RB33" t="inlineStr">
        <is>
          <t>Bosnia and Herzegovina</t>
        </is>
      </c>
      <c r="RP33" t="inlineStr">
        <is>
          <t>Bosnia and Herzegovina</t>
        </is>
      </c>
      <c r="SF33" t="inlineStr">
        <is>
          <t>Polish</t>
        </is>
      </c>
      <c r="SO33" t="inlineStr">
        <is>
          <t>Licorice Root</t>
        </is>
      </c>
      <c r="TG33" t="inlineStr">
        <is>
          <t>Zinc</t>
        </is>
      </c>
      <c r="TS33" t="inlineStr">
        <is>
          <t>EUH440</t>
        </is>
      </c>
      <c r="TT33" t="inlineStr">
        <is>
          <t>EUH440</t>
        </is>
      </c>
      <c r="TU33" t="inlineStr">
        <is>
          <t>EUH440</t>
        </is>
      </c>
      <c r="TV33" t="inlineStr">
        <is>
          <t>EUH440</t>
        </is>
      </c>
      <c r="TW33" t="inlineStr">
        <is>
          <t>EUH440</t>
        </is>
      </c>
      <c r="UE33" t="inlineStr">
        <is>
          <t>Lemongrass</t>
        </is>
      </c>
      <c r="UJ33" t="inlineStr">
        <is>
          <t>Traditional</t>
        </is>
      </c>
      <c r="UK33" t="inlineStr">
        <is>
          <t>Nylon</t>
        </is>
      </c>
      <c r="UL33" t="inlineStr">
        <is>
          <t>Nylon</t>
        </is>
      </c>
      <c r="UM33" t="inlineStr">
        <is>
          <t>Nylon</t>
        </is>
      </c>
      <c r="UN33" t="inlineStr">
        <is>
          <t>Nylon</t>
        </is>
      </c>
      <c r="UO33" t="inlineStr">
        <is>
          <t>Nylon</t>
        </is>
      </c>
    </row>
    <row r="34" ht="12.75" customHeight="1">
      <c r="A34" t="inlineStr">
        <is>
          <t>Futebol italiano</t>
        </is>
      </c>
      <c r="B34" t="inlineStr">
        <is>
          <t>Futebolitaliano</t>
        </is>
      </c>
      <c r="K34" t="inlineStr">
        <is>
          <t>NUMBER_OF_PIECES</t>
        </is>
      </c>
      <c r="AG34" t="inlineStr">
        <is>
          <t>Cereals free of Gluten</t>
        </is>
      </c>
      <c r="AH34" t="inlineStr">
        <is>
          <t>Cereals free of Gluten</t>
        </is>
      </c>
      <c r="AI34" t="inlineStr">
        <is>
          <t>Cereals free of Gluten</t>
        </is>
      </c>
      <c r="AJ34" t="inlineStr">
        <is>
          <t>Cereals free of Gluten</t>
        </is>
      </c>
      <c r="AK34" t="inlineStr">
        <is>
          <t>Cereals free of Gluten</t>
        </is>
      </c>
      <c r="BX34" t="inlineStr">
        <is>
          <t>NHL</t>
        </is>
      </c>
      <c r="BY34" t="inlineStr">
        <is>
          <t>NHL</t>
        </is>
      </c>
      <c r="BZ34" t="inlineStr">
        <is>
          <t>NHL</t>
        </is>
      </c>
      <c r="CA34" t="inlineStr">
        <is>
          <t>NHL</t>
        </is>
      </c>
      <c r="CB34" t="inlineStr">
        <is>
          <t>NHL</t>
        </is>
      </c>
      <c r="CC34" t="inlineStr">
        <is>
          <t>Kyle Busch</t>
        </is>
      </c>
      <c r="CI34" t="inlineStr">
        <is>
          <t>Norwich City</t>
        </is>
      </c>
      <c r="CL34" t="inlineStr">
        <is>
          <t>Real Madrid</t>
        </is>
      </c>
      <c r="CN34" t="inlineStr">
        <is>
          <t>Phoenix Suns</t>
        </is>
      </c>
      <c r="CO34" t="inlineStr">
        <is>
          <t>Charlotte Stone Crabs</t>
        </is>
      </c>
      <c r="CP34" t="inlineStr">
        <is>
          <t>New York Americans</t>
        </is>
      </c>
      <c r="CV34" t="inlineStr">
        <is>
          <t>Bowling Green Falcons</t>
        </is>
      </c>
      <c r="CW34" t="inlineStr">
        <is>
          <t>Morocco</t>
        </is>
      </c>
      <c r="CY34" t="inlineStr">
        <is>
          <t>Burkina Faso</t>
        </is>
      </c>
      <c r="DC34" t="inlineStr">
        <is>
          <t>TSV 1860 Munich</t>
        </is>
      </c>
      <c r="DH34" t="inlineStr">
        <is>
          <t>Thonon Evian FC</t>
        </is>
      </c>
      <c r="DM34" t="inlineStr">
        <is>
          <t>Pisa</t>
        </is>
      </c>
      <c r="DO34" t="inlineStr">
        <is>
          <t>Nagoya Grampus Eight</t>
        </is>
      </c>
      <c r="DS34" t="inlineStr">
        <is>
          <t>New York Titans</t>
        </is>
      </c>
      <c r="DT34" t="inlineStr">
        <is>
          <t>Chan Sung Jung</t>
        </is>
      </c>
      <c r="DU34" t="inlineStr">
        <is>
          <t>SEAHORSES MIKAWA</t>
        </is>
      </c>
      <c r="DW34" t="inlineStr">
        <is>
          <t>New York Yankees</t>
        </is>
      </c>
      <c r="DY34" t="inlineStr">
        <is>
          <t>Kyle Busch</t>
        </is>
      </c>
      <c r="EE34" t="inlineStr">
        <is>
          <t>Norwich City</t>
        </is>
      </c>
      <c r="EH34" t="inlineStr">
        <is>
          <t>Real Madrid</t>
        </is>
      </c>
      <c r="EJ34" t="inlineStr">
        <is>
          <t>Phoenix Suns</t>
        </is>
      </c>
      <c r="EK34" t="inlineStr">
        <is>
          <t>Charlotte Stone Crabs</t>
        </is>
      </c>
      <c r="EL34" t="inlineStr">
        <is>
          <t>New York Americans</t>
        </is>
      </c>
      <c r="ER34" t="inlineStr">
        <is>
          <t>Bowling Green Falcons</t>
        </is>
      </c>
      <c r="ES34" t="inlineStr">
        <is>
          <t>Morocco</t>
        </is>
      </c>
      <c r="EU34" t="inlineStr">
        <is>
          <t>Burkina Faso</t>
        </is>
      </c>
      <c r="EY34" t="inlineStr">
        <is>
          <t>TSV 1860 Munich</t>
        </is>
      </c>
      <c r="FD34" t="inlineStr">
        <is>
          <t>Thonon Evian FC</t>
        </is>
      </c>
      <c r="FI34" t="inlineStr">
        <is>
          <t>Pisa</t>
        </is>
      </c>
      <c r="FK34" t="inlineStr">
        <is>
          <t>Nagoya Grampus Eight</t>
        </is>
      </c>
      <c r="FO34" t="inlineStr">
        <is>
          <t>New York Titans</t>
        </is>
      </c>
      <c r="FP34" t="inlineStr">
        <is>
          <t>Chan Sung Jung</t>
        </is>
      </c>
      <c r="FQ34" t="inlineStr">
        <is>
          <t>SEAHORSES MIKAWA</t>
        </is>
      </c>
      <c r="FS34" t="inlineStr">
        <is>
          <t>New York Yankees</t>
        </is>
      </c>
      <c r="FU34" t="inlineStr">
        <is>
          <t>Kyle Busch</t>
        </is>
      </c>
      <c r="GA34" t="inlineStr">
        <is>
          <t>Norwich City</t>
        </is>
      </c>
      <c r="GD34" t="inlineStr">
        <is>
          <t>Real Madrid</t>
        </is>
      </c>
      <c r="GF34" t="inlineStr">
        <is>
          <t>Phoenix Suns</t>
        </is>
      </c>
      <c r="GG34" t="inlineStr">
        <is>
          <t>Charlotte Stone Crabs</t>
        </is>
      </c>
      <c r="GH34" t="inlineStr">
        <is>
          <t>New York Americans</t>
        </is>
      </c>
      <c r="GN34" t="inlineStr">
        <is>
          <t>Bowling Green Falcons</t>
        </is>
      </c>
      <c r="GO34" t="inlineStr">
        <is>
          <t>Morocco</t>
        </is>
      </c>
      <c r="GQ34" t="inlineStr">
        <is>
          <t>Burkina Faso</t>
        </is>
      </c>
      <c r="GU34" t="inlineStr">
        <is>
          <t>TSV 1860 Munich</t>
        </is>
      </c>
      <c r="GZ34" t="inlineStr">
        <is>
          <t>Thonon Evian FC</t>
        </is>
      </c>
      <c r="HE34" t="inlineStr">
        <is>
          <t>Pisa</t>
        </is>
      </c>
      <c r="HG34" t="inlineStr">
        <is>
          <t>Nagoya Grampus Eight</t>
        </is>
      </c>
      <c r="HK34" t="inlineStr">
        <is>
          <t>New York Titans</t>
        </is>
      </c>
      <c r="HL34" t="inlineStr">
        <is>
          <t>Chan Sung Jung</t>
        </is>
      </c>
      <c r="HM34" t="inlineStr">
        <is>
          <t>SEAHORSES MIKAWA</t>
        </is>
      </c>
      <c r="HO34" t="inlineStr">
        <is>
          <t>New York Yankees</t>
        </is>
      </c>
      <c r="HQ34" t="inlineStr">
        <is>
          <t>Kyle Busch</t>
        </is>
      </c>
      <c r="HW34" t="inlineStr">
        <is>
          <t>Norwich City</t>
        </is>
      </c>
      <c r="HZ34" t="inlineStr">
        <is>
          <t>Real Madrid</t>
        </is>
      </c>
      <c r="IB34" t="inlineStr">
        <is>
          <t>Phoenix Suns</t>
        </is>
      </c>
      <c r="IC34" t="inlineStr">
        <is>
          <t>Charlotte Stone Crabs</t>
        </is>
      </c>
      <c r="ID34" t="inlineStr">
        <is>
          <t>New York Americans</t>
        </is>
      </c>
      <c r="IJ34" t="inlineStr">
        <is>
          <t>Bowling Green Falcons</t>
        </is>
      </c>
      <c r="IK34" t="inlineStr">
        <is>
          <t>Morocco</t>
        </is>
      </c>
      <c r="IM34" t="inlineStr">
        <is>
          <t>Burkina Faso</t>
        </is>
      </c>
      <c r="IQ34" t="inlineStr">
        <is>
          <t>TSV 1860 Munich</t>
        </is>
      </c>
      <c r="IV34" t="inlineStr">
        <is>
          <t>Thonon Evian FC</t>
        </is>
      </c>
      <c r="JA34" t="inlineStr">
        <is>
          <t>Pisa</t>
        </is>
      </c>
      <c r="JC34" t="inlineStr">
        <is>
          <t>Nagoya Grampus Eight</t>
        </is>
      </c>
      <c r="JG34" t="inlineStr">
        <is>
          <t>New York Titans</t>
        </is>
      </c>
      <c r="JH34" t="inlineStr">
        <is>
          <t>Chan Sung Jung</t>
        </is>
      </c>
      <c r="JI34" t="inlineStr">
        <is>
          <t>SEAHORSES MIKAWA</t>
        </is>
      </c>
      <c r="JK34" t="inlineStr">
        <is>
          <t>New York Yankees</t>
        </is>
      </c>
      <c r="JM34" t="inlineStr">
        <is>
          <t>Kyle Busch</t>
        </is>
      </c>
      <c r="JS34" t="inlineStr">
        <is>
          <t>Norwich City</t>
        </is>
      </c>
      <c r="JV34" t="inlineStr">
        <is>
          <t>Real Madrid</t>
        </is>
      </c>
      <c r="JX34" t="inlineStr">
        <is>
          <t>Phoenix Suns</t>
        </is>
      </c>
      <c r="JY34" t="inlineStr">
        <is>
          <t>Charlotte Stone Crabs</t>
        </is>
      </c>
      <c r="JZ34" t="inlineStr">
        <is>
          <t>New York Americans</t>
        </is>
      </c>
      <c r="KF34" t="inlineStr">
        <is>
          <t>Bowling Green Falcons</t>
        </is>
      </c>
      <c r="KG34" t="inlineStr">
        <is>
          <t>Morocco</t>
        </is>
      </c>
      <c r="KI34" t="inlineStr">
        <is>
          <t>Burkina Faso</t>
        </is>
      </c>
      <c r="KM34" t="inlineStr">
        <is>
          <t>TSV 1860 Munich</t>
        </is>
      </c>
      <c r="KR34" t="inlineStr">
        <is>
          <t>Thonon Evian FC</t>
        </is>
      </c>
      <c r="KW34" t="inlineStr">
        <is>
          <t>Pisa</t>
        </is>
      </c>
      <c r="KY34" t="inlineStr">
        <is>
          <t>Nagoya Grampus Eight</t>
        </is>
      </c>
      <c r="LC34" t="inlineStr">
        <is>
          <t>New York Titans</t>
        </is>
      </c>
      <c r="LD34" t="inlineStr">
        <is>
          <t>Chan Sung Jung</t>
        </is>
      </c>
      <c r="LE34" t="inlineStr">
        <is>
          <t>SEAHORSES MIKAWA</t>
        </is>
      </c>
      <c r="LG34" t="inlineStr">
        <is>
          <t>New York Yankees</t>
        </is>
      </c>
      <c r="LI34" t="inlineStr">
        <is>
          <t>Kyle Busch</t>
        </is>
      </c>
      <c r="LO34" t="inlineStr">
        <is>
          <t>Norwich City</t>
        </is>
      </c>
      <c r="LR34" t="inlineStr">
        <is>
          <t>Real Madrid</t>
        </is>
      </c>
      <c r="LT34" t="inlineStr">
        <is>
          <t>Phoenix Suns</t>
        </is>
      </c>
      <c r="LU34" t="inlineStr">
        <is>
          <t>Charlotte Stone Crabs</t>
        </is>
      </c>
      <c r="LV34" t="inlineStr">
        <is>
          <t>New York Americans</t>
        </is>
      </c>
      <c r="MB34" t="inlineStr">
        <is>
          <t>Bowling Green Falcons</t>
        </is>
      </c>
      <c r="MC34" t="inlineStr">
        <is>
          <t>Morocco</t>
        </is>
      </c>
      <c r="ME34" t="inlineStr">
        <is>
          <t>Burkina Faso</t>
        </is>
      </c>
      <c r="MI34" t="inlineStr">
        <is>
          <t>TSV 1860 Munich</t>
        </is>
      </c>
      <c r="MN34" t="inlineStr">
        <is>
          <t>Thonon Evian FC</t>
        </is>
      </c>
      <c r="MS34" t="inlineStr">
        <is>
          <t>Pisa</t>
        </is>
      </c>
      <c r="MU34" t="inlineStr">
        <is>
          <t>Nagoya Grampus Eight</t>
        </is>
      </c>
      <c r="MY34" t="inlineStr">
        <is>
          <t>New York Titans</t>
        </is>
      </c>
      <c r="MZ34" t="inlineStr">
        <is>
          <t>Chan Sung Jung</t>
        </is>
      </c>
      <c r="NA34" t="inlineStr">
        <is>
          <t>SEAHORSES MIKAWA</t>
        </is>
      </c>
      <c r="NC34" t="inlineStr">
        <is>
          <t>New York Yankees</t>
        </is>
      </c>
      <c r="NE34" t="inlineStr">
        <is>
          <t>Kyle Busch</t>
        </is>
      </c>
      <c r="NK34" t="inlineStr">
        <is>
          <t>Norwich City</t>
        </is>
      </c>
      <c r="NN34" t="inlineStr">
        <is>
          <t>Real Madrid</t>
        </is>
      </c>
      <c r="NP34" t="inlineStr">
        <is>
          <t>Phoenix Suns</t>
        </is>
      </c>
      <c r="NQ34" t="inlineStr">
        <is>
          <t>Charlotte Stone Crabs</t>
        </is>
      </c>
      <c r="NR34" t="inlineStr">
        <is>
          <t>New York Americans</t>
        </is>
      </c>
      <c r="NX34" t="inlineStr">
        <is>
          <t>Bowling Green Falcons</t>
        </is>
      </c>
      <c r="NY34" t="inlineStr">
        <is>
          <t>Morocco</t>
        </is>
      </c>
      <c r="OA34" t="inlineStr">
        <is>
          <t>Burkina Faso</t>
        </is>
      </c>
      <c r="OE34" t="inlineStr">
        <is>
          <t>TSV 1860 Munich</t>
        </is>
      </c>
      <c r="OJ34" t="inlineStr">
        <is>
          <t>Thonon Evian FC</t>
        </is>
      </c>
      <c r="OO34" t="inlineStr">
        <is>
          <t>Pisa</t>
        </is>
      </c>
      <c r="OQ34" t="inlineStr">
        <is>
          <t>Nagoya Grampus Eight</t>
        </is>
      </c>
      <c r="OU34" t="inlineStr">
        <is>
          <t>New York Titans</t>
        </is>
      </c>
      <c r="OV34" t="inlineStr">
        <is>
          <t>Chan Sung Jung</t>
        </is>
      </c>
      <c r="OW34" t="inlineStr">
        <is>
          <t>SEAHORSES MIKAWA</t>
        </is>
      </c>
      <c r="OY34" t="inlineStr">
        <is>
          <t>New York Yankees</t>
        </is>
      </c>
      <c r="RB34" t="inlineStr">
        <is>
          <t>Botswana</t>
        </is>
      </c>
      <c r="RP34" t="inlineStr">
        <is>
          <t>Botswana</t>
        </is>
      </c>
      <c r="SF34" t="inlineStr">
        <is>
          <t>Portugese</t>
        </is>
      </c>
      <c r="SO34" t="inlineStr">
        <is>
          <t>Matcha</t>
        </is>
      </c>
      <c r="TG34" t="inlineStr">
        <is>
          <t>Zinc Carbon</t>
        </is>
      </c>
      <c r="TS34" t="inlineStr">
        <is>
          <t>EUH441</t>
        </is>
      </c>
      <c r="TT34" t="inlineStr">
        <is>
          <t>EUH441</t>
        </is>
      </c>
      <c r="TU34" t="inlineStr">
        <is>
          <t>EUH441</t>
        </is>
      </c>
      <c r="TV34" t="inlineStr">
        <is>
          <t>EUH441</t>
        </is>
      </c>
      <c r="TW34" t="inlineStr">
        <is>
          <t>EUH441</t>
        </is>
      </c>
      <c r="UE34" t="inlineStr">
        <is>
          <t>Mace</t>
        </is>
      </c>
      <c r="UJ34" t="inlineStr">
        <is>
          <t>Tropical</t>
        </is>
      </c>
      <c r="UK34" t="inlineStr">
        <is>
          <t>Olive Wood</t>
        </is>
      </c>
      <c r="UL34" t="inlineStr">
        <is>
          <t>Olive Wood</t>
        </is>
      </c>
      <c r="UM34" t="inlineStr">
        <is>
          <t>Olive Wood</t>
        </is>
      </c>
      <c r="UN34" t="inlineStr">
        <is>
          <t>Olive Wood</t>
        </is>
      </c>
      <c r="UO34" t="inlineStr">
        <is>
          <t>Olive Wood</t>
        </is>
      </c>
    </row>
    <row r="35" ht="12.75" customHeight="1">
      <c r="A35" t="inlineStr">
        <is>
          <t>インディアン・プレミアリーグ</t>
        </is>
      </c>
      <c r="B35" t="inlineStr">
        <is>
          <t>インディアンプレミアリーグ</t>
        </is>
      </c>
      <c r="K35" t="inlineStr">
        <is>
          <t>OCCASION_TYPE/PACKAGE_SIZE_NAME</t>
        </is>
      </c>
      <c r="AG35" t="inlineStr">
        <is>
          <t>Chicken Meat</t>
        </is>
      </c>
      <c r="AH35" t="inlineStr">
        <is>
          <t>Chicken Meat</t>
        </is>
      </c>
      <c r="AI35" t="inlineStr">
        <is>
          <t>Chicken Meat</t>
        </is>
      </c>
      <c r="AJ35" t="inlineStr">
        <is>
          <t>Chicken Meat</t>
        </is>
      </c>
      <c r="AK35" t="inlineStr">
        <is>
          <t>Chicken Meat</t>
        </is>
      </c>
      <c r="BX35" t="inlineStr">
        <is>
          <t>NWSL</t>
        </is>
      </c>
      <c r="BY35" t="inlineStr">
        <is>
          <t>NWSL</t>
        </is>
      </c>
      <c r="BZ35" t="inlineStr">
        <is>
          <t>NWSL</t>
        </is>
      </c>
      <c r="CA35" t="inlineStr">
        <is>
          <t>NWSL</t>
        </is>
      </c>
      <c r="CB35" t="inlineStr">
        <is>
          <t>NWSL</t>
        </is>
      </c>
      <c r="CC35" t="inlineStr">
        <is>
          <t>Kyle Larson</t>
        </is>
      </c>
      <c r="CI35" t="inlineStr">
        <is>
          <t>Nottingham Forest</t>
        </is>
      </c>
      <c r="CL35" t="inlineStr">
        <is>
          <t>Real Oviedo</t>
        </is>
      </c>
      <c r="CN35" t="inlineStr">
        <is>
          <t>Portland Trail Blazers</t>
        </is>
      </c>
      <c r="CO35" t="inlineStr">
        <is>
          <t>Chattanooga Lookouts</t>
        </is>
      </c>
      <c r="CP35" t="inlineStr">
        <is>
          <t>New York Islanders</t>
        </is>
      </c>
      <c r="CV35" t="inlineStr">
        <is>
          <t>Bradley Braves</t>
        </is>
      </c>
      <c r="CW35" t="inlineStr">
        <is>
          <t>Netherlands</t>
        </is>
      </c>
      <c r="CY35" t="inlineStr">
        <is>
          <t>Burundi</t>
        </is>
      </c>
      <c r="DC35" t="inlineStr">
        <is>
          <t>Union Berlin</t>
        </is>
      </c>
      <c r="DH35" t="inlineStr">
        <is>
          <t>Toulouse FC</t>
        </is>
      </c>
      <c r="DM35" t="inlineStr">
        <is>
          <t>Reggina</t>
        </is>
      </c>
      <c r="DO35" t="inlineStr">
        <is>
          <t>Oita Trinita</t>
        </is>
      </c>
      <c r="DS35" t="inlineStr">
        <is>
          <t>Oakland Raiders</t>
        </is>
      </c>
      <c r="DT35" t="inlineStr">
        <is>
          <t>Chris Weidman</t>
        </is>
      </c>
      <c r="DU35" t="inlineStr">
        <is>
          <t>SENDAI EIGHTY NINERS</t>
        </is>
      </c>
      <c r="DW35" t="inlineStr">
        <is>
          <t>Oakland Athletics</t>
        </is>
      </c>
      <c r="DY35" t="inlineStr">
        <is>
          <t>Kyle Larson</t>
        </is>
      </c>
      <c r="EE35" t="inlineStr">
        <is>
          <t>Nottingham Forest</t>
        </is>
      </c>
      <c r="EH35" t="inlineStr">
        <is>
          <t>Real Oviedo</t>
        </is>
      </c>
      <c r="EJ35" t="inlineStr">
        <is>
          <t>Portland Trail Blazers</t>
        </is>
      </c>
      <c r="EK35" t="inlineStr">
        <is>
          <t>Chattanooga Lookouts</t>
        </is>
      </c>
      <c r="EL35" t="inlineStr">
        <is>
          <t>New York Islanders</t>
        </is>
      </c>
      <c r="ER35" t="inlineStr">
        <is>
          <t>Bradley Braves</t>
        </is>
      </c>
      <c r="ES35" t="inlineStr">
        <is>
          <t>Netherlands</t>
        </is>
      </c>
      <c r="EU35" t="inlineStr">
        <is>
          <t>Burundi</t>
        </is>
      </c>
      <c r="EY35" t="inlineStr">
        <is>
          <t>Union Berlin</t>
        </is>
      </c>
      <c r="FD35" t="inlineStr">
        <is>
          <t>Toulouse FC</t>
        </is>
      </c>
      <c r="FI35" t="inlineStr">
        <is>
          <t>Reggina</t>
        </is>
      </c>
      <c r="FK35" t="inlineStr">
        <is>
          <t>Oita Trinita</t>
        </is>
      </c>
      <c r="FO35" t="inlineStr">
        <is>
          <t>Oakland Raiders</t>
        </is>
      </c>
      <c r="FP35" t="inlineStr">
        <is>
          <t>Chris Weidman</t>
        </is>
      </c>
      <c r="FQ35" t="inlineStr">
        <is>
          <t>SENDAI EIGHTY NINERS</t>
        </is>
      </c>
      <c r="FS35" t="inlineStr">
        <is>
          <t>Oakland Athletics</t>
        </is>
      </c>
      <c r="FU35" t="inlineStr">
        <is>
          <t>Kyle Larson</t>
        </is>
      </c>
      <c r="GA35" t="inlineStr">
        <is>
          <t>Nottingham Forest</t>
        </is>
      </c>
      <c r="GD35" t="inlineStr">
        <is>
          <t>Real Oviedo</t>
        </is>
      </c>
      <c r="GF35" t="inlineStr">
        <is>
          <t>Portland Trail Blazers</t>
        </is>
      </c>
      <c r="GG35" t="inlineStr">
        <is>
          <t>Chattanooga Lookouts</t>
        </is>
      </c>
      <c r="GH35" t="inlineStr">
        <is>
          <t>New York Islanders</t>
        </is>
      </c>
      <c r="GN35" t="inlineStr">
        <is>
          <t>Bradley Braves</t>
        </is>
      </c>
      <c r="GO35" t="inlineStr">
        <is>
          <t>Netherlands</t>
        </is>
      </c>
      <c r="GQ35" t="inlineStr">
        <is>
          <t>Burundi</t>
        </is>
      </c>
      <c r="GU35" t="inlineStr">
        <is>
          <t>Union Berlin</t>
        </is>
      </c>
      <c r="GZ35" t="inlineStr">
        <is>
          <t>Toulouse FC</t>
        </is>
      </c>
      <c r="HE35" t="inlineStr">
        <is>
          <t>Reggina</t>
        </is>
      </c>
      <c r="HG35" t="inlineStr">
        <is>
          <t>Oita Trinita</t>
        </is>
      </c>
      <c r="HK35" t="inlineStr">
        <is>
          <t>Oakland Raiders</t>
        </is>
      </c>
      <c r="HL35" t="inlineStr">
        <is>
          <t>Chris Weidman</t>
        </is>
      </c>
      <c r="HM35" t="inlineStr">
        <is>
          <t>SENDAI EIGHTY NINERS</t>
        </is>
      </c>
      <c r="HO35" t="inlineStr">
        <is>
          <t>Oakland Athletics</t>
        </is>
      </c>
      <c r="HQ35" t="inlineStr">
        <is>
          <t>Kyle Larson</t>
        </is>
      </c>
      <c r="HW35" t="inlineStr">
        <is>
          <t>Nottingham Forest</t>
        </is>
      </c>
      <c r="HZ35" t="inlineStr">
        <is>
          <t>Real Oviedo</t>
        </is>
      </c>
      <c r="IB35" t="inlineStr">
        <is>
          <t>Portland Trail Blazers</t>
        </is>
      </c>
      <c r="IC35" t="inlineStr">
        <is>
          <t>Chattanooga Lookouts</t>
        </is>
      </c>
      <c r="ID35" t="inlineStr">
        <is>
          <t>New York Islanders</t>
        </is>
      </c>
      <c r="IJ35" t="inlineStr">
        <is>
          <t>Bradley Braves</t>
        </is>
      </c>
      <c r="IK35" t="inlineStr">
        <is>
          <t>Netherlands</t>
        </is>
      </c>
      <c r="IM35" t="inlineStr">
        <is>
          <t>Burundi</t>
        </is>
      </c>
      <c r="IQ35" t="inlineStr">
        <is>
          <t>Union Berlin</t>
        </is>
      </c>
      <c r="IV35" t="inlineStr">
        <is>
          <t>Toulouse FC</t>
        </is>
      </c>
      <c r="JA35" t="inlineStr">
        <is>
          <t>Reggina</t>
        </is>
      </c>
      <c r="JC35" t="inlineStr">
        <is>
          <t>Oita Trinita</t>
        </is>
      </c>
      <c r="JG35" t="inlineStr">
        <is>
          <t>Oakland Raiders</t>
        </is>
      </c>
      <c r="JH35" t="inlineStr">
        <is>
          <t>Chris Weidman</t>
        </is>
      </c>
      <c r="JI35" t="inlineStr">
        <is>
          <t>SENDAI EIGHTY NINERS</t>
        </is>
      </c>
      <c r="JK35" t="inlineStr">
        <is>
          <t>Oakland Athletics</t>
        </is>
      </c>
      <c r="JM35" t="inlineStr">
        <is>
          <t>Kyle Larson</t>
        </is>
      </c>
      <c r="JS35" t="inlineStr">
        <is>
          <t>Nottingham Forest</t>
        </is>
      </c>
      <c r="JV35" t="inlineStr">
        <is>
          <t>Real Oviedo</t>
        </is>
      </c>
      <c r="JX35" t="inlineStr">
        <is>
          <t>Portland Trail Blazers</t>
        </is>
      </c>
      <c r="JY35" t="inlineStr">
        <is>
          <t>Chattanooga Lookouts</t>
        </is>
      </c>
      <c r="JZ35" t="inlineStr">
        <is>
          <t>New York Islanders</t>
        </is>
      </c>
      <c r="KF35" t="inlineStr">
        <is>
          <t>Bradley Braves</t>
        </is>
      </c>
      <c r="KG35" t="inlineStr">
        <is>
          <t>Netherlands</t>
        </is>
      </c>
      <c r="KI35" t="inlineStr">
        <is>
          <t>Burundi</t>
        </is>
      </c>
      <c r="KM35" t="inlineStr">
        <is>
          <t>Union Berlin</t>
        </is>
      </c>
      <c r="KR35" t="inlineStr">
        <is>
          <t>Toulouse FC</t>
        </is>
      </c>
      <c r="KW35" t="inlineStr">
        <is>
          <t>Reggina</t>
        </is>
      </c>
      <c r="KY35" t="inlineStr">
        <is>
          <t>Oita Trinita</t>
        </is>
      </c>
      <c r="LC35" t="inlineStr">
        <is>
          <t>Oakland Raiders</t>
        </is>
      </c>
      <c r="LD35" t="inlineStr">
        <is>
          <t>Chris Weidman</t>
        </is>
      </c>
      <c r="LE35" t="inlineStr">
        <is>
          <t>SENDAI EIGHTY NINERS</t>
        </is>
      </c>
      <c r="LG35" t="inlineStr">
        <is>
          <t>Oakland Athletics</t>
        </is>
      </c>
      <c r="LI35" t="inlineStr">
        <is>
          <t>Kyle Larson</t>
        </is>
      </c>
      <c r="LO35" t="inlineStr">
        <is>
          <t>Nottingham Forest</t>
        </is>
      </c>
      <c r="LR35" t="inlineStr">
        <is>
          <t>Real Oviedo</t>
        </is>
      </c>
      <c r="LT35" t="inlineStr">
        <is>
          <t>Portland Trail Blazers</t>
        </is>
      </c>
      <c r="LU35" t="inlineStr">
        <is>
          <t>Chattanooga Lookouts</t>
        </is>
      </c>
      <c r="LV35" t="inlineStr">
        <is>
          <t>New York Islanders</t>
        </is>
      </c>
      <c r="MB35" t="inlineStr">
        <is>
          <t>Bradley Braves</t>
        </is>
      </c>
      <c r="MC35" t="inlineStr">
        <is>
          <t>Netherlands</t>
        </is>
      </c>
      <c r="ME35" t="inlineStr">
        <is>
          <t>Burundi</t>
        </is>
      </c>
      <c r="MI35" t="inlineStr">
        <is>
          <t>Union Berlin</t>
        </is>
      </c>
      <c r="MN35" t="inlineStr">
        <is>
          <t>Toulouse FC</t>
        </is>
      </c>
      <c r="MS35" t="inlineStr">
        <is>
          <t>Reggina</t>
        </is>
      </c>
      <c r="MU35" t="inlineStr">
        <is>
          <t>Oita Trinita</t>
        </is>
      </c>
      <c r="MY35" t="inlineStr">
        <is>
          <t>Oakland Raiders</t>
        </is>
      </c>
      <c r="MZ35" t="inlineStr">
        <is>
          <t>Chris Weidman</t>
        </is>
      </c>
      <c r="NA35" t="inlineStr">
        <is>
          <t>SENDAI EIGHTY NINERS</t>
        </is>
      </c>
      <c r="NC35" t="inlineStr">
        <is>
          <t>Oakland Athletics</t>
        </is>
      </c>
      <c r="NE35" t="inlineStr">
        <is>
          <t>Kyle Larson</t>
        </is>
      </c>
      <c r="NK35" t="inlineStr">
        <is>
          <t>Nottingham Forest</t>
        </is>
      </c>
      <c r="NN35" t="inlineStr">
        <is>
          <t>Real Oviedo</t>
        </is>
      </c>
      <c r="NP35" t="inlineStr">
        <is>
          <t>Portland Trail Blazers</t>
        </is>
      </c>
      <c r="NQ35" t="inlineStr">
        <is>
          <t>Chattanooga Lookouts</t>
        </is>
      </c>
      <c r="NR35" t="inlineStr">
        <is>
          <t>New York Islanders</t>
        </is>
      </c>
      <c r="NX35" t="inlineStr">
        <is>
          <t>Bradley Braves</t>
        </is>
      </c>
      <c r="NY35" t="inlineStr">
        <is>
          <t>Netherlands</t>
        </is>
      </c>
      <c r="OA35" t="inlineStr">
        <is>
          <t>Burundi</t>
        </is>
      </c>
      <c r="OE35" t="inlineStr">
        <is>
          <t>Union Berlin</t>
        </is>
      </c>
      <c r="OJ35" t="inlineStr">
        <is>
          <t>Toulouse FC</t>
        </is>
      </c>
      <c r="OO35" t="inlineStr">
        <is>
          <t>Reggina</t>
        </is>
      </c>
      <c r="OQ35" t="inlineStr">
        <is>
          <t>Oita Trinita</t>
        </is>
      </c>
      <c r="OU35" t="inlineStr">
        <is>
          <t>Oakland Raiders</t>
        </is>
      </c>
      <c r="OV35" t="inlineStr">
        <is>
          <t>Chris Weidman</t>
        </is>
      </c>
      <c r="OW35" t="inlineStr">
        <is>
          <t>SENDAI EIGHTY NINERS</t>
        </is>
      </c>
      <c r="OY35" t="inlineStr">
        <is>
          <t>Oakland Athletics</t>
        </is>
      </c>
      <c r="RB35" t="inlineStr">
        <is>
          <t>Bouvet Island</t>
        </is>
      </c>
      <c r="RP35" t="inlineStr">
        <is>
          <t>Bouvet Island</t>
        </is>
      </c>
      <c r="SF35" t="inlineStr">
        <is>
          <t>Russian</t>
        </is>
      </c>
      <c r="SO35" t="inlineStr">
        <is>
          <t>Nettle Leaf</t>
        </is>
      </c>
      <c r="TG35" t="inlineStr">
        <is>
          <t>Zinc Chloride</t>
        </is>
      </c>
      <c r="TS35" t="inlineStr">
        <is>
          <t>EUH450</t>
        </is>
      </c>
      <c r="TT35" t="inlineStr">
        <is>
          <t>EUH450</t>
        </is>
      </c>
      <c r="TU35" t="inlineStr">
        <is>
          <t>EUH450</t>
        </is>
      </c>
      <c r="TV35" t="inlineStr">
        <is>
          <t>EUH450</t>
        </is>
      </c>
      <c r="TW35" t="inlineStr">
        <is>
          <t>EUH450</t>
        </is>
      </c>
      <c r="UE35" t="inlineStr">
        <is>
          <t>Mango</t>
        </is>
      </c>
      <c r="UJ35" t="inlineStr">
        <is>
          <t>Victorian</t>
        </is>
      </c>
      <c r="UK35" t="inlineStr">
        <is>
          <t>Pine Wood</t>
        </is>
      </c>
      <c r="UL35" t="inlineStr">
        <is>
          <t>Pine Wood</t>
        </is>
      </c>
      <c r="UM35" t="inlineStr">
        <is>
          <t>Pine Wood</t>
        </is>
      </c>
      <c r="UN35" t="inlineStr">
        <is>
          <t>Pine Wood</t>
        </is>
      </c>
      <c r="UO35" t="inlineStr">
        <is>
          <t>Pine Wood</t>
        </is>
      </c>
    </row>
    <row r="36" ht="12.75" customHeight="1">
      <c r="A36" t="inlineStr">
        <is>
          <t>Stok</t>
        </is>
      </c>
      <c r="B36" t="inlineStr">
        <is>
          <t>Stok</t>
        </is>
      </c>
      <c r="K36" t="inlineStr">
        <is>
          <t>ORIENTATION</t>
        </is>
      </c>
      <c r="AG36" t="inlineStr">
        <is>
          <t>Chicken Meat Free</t>
        </is>
      </c>
      <c r="AH36" t="inlineStr">
        <is>
          <t>Chicken Meat Free</t>
        </is>
      </c>
      <c r="AI36" t="inlineStr">
        <is>
          <t>Chicken Meat Free</t>
        </is>
      </c>
      <c r="AJ36" t="inlineStr">
        <is>
          <t>Chicken Meat Free</t>
        </is>
      </c>
      <c r="AK36" t="inlineStr">
        <is>
          <t>Chicken Meat Free</t>
        </is>
      </c>
      <c r="BX36" t="inlineStr">
        <is>
          <t>PGA</t>
        </is>
      </c>
      <c r="BY36" t="inlineStr">
        <is>
          <t>PGA</t>
        </is>
      </c>
      <c r="BZ36" t="inlineStr">
        <is>
          <t>PGA</t>
        </is>
      </c>
      <c r="CA36" t="inlineStr">
        <is>
          <t>PGA</t>
        </is>
      </c>
      <c r="CB36" t="inlineStr">
        <is>
          <t>PGA</t>
        </is>
      </c>
      <c r="CC36" t="inlineStr">
        <is>
          <t>Mark Martin</t>
        </is>
      </c>
      <c r="CI36" t="inlineStr">
        <is>
          <t>Plymouth Argyle</t>
        </is>
      </c>
      <c r="CL36" t="inlineStr">
        <is>
          <t>Real Sociedad</t>
        </is>
      </c>
      <c r="CN36" t="inlineStr">
        <is>
          <t>Rochester Royals</t>
        </is>
      </c>
      <c r="CO36" t="inlineStr">
        <is>
          <t>Clearwater Threshers</t>
        </is>
      </c>
      <c r="CP36" t="inlineStr">
        <is>
          <t>New York Rangers</t>
        </is>
      </c>
      <c r="CV36" t="inlineStr">
        <is>
          <t>Brown Bears</t>
        </is>
      </c>
      <c r="CW36" t="inlineStr">
        <is>
          <t>Nigeria</t>
        </is>
      </c>
      <c r="CY36" t="inlineStr">
        <is>
          <t>Cambodia</t>
        </is>
      </c>
      <c r="DC36" t="inlineStr">
        <is>
          <t>VfB Stuttgart</t>
        </is>
      </c>
      <c r="DH36" t="inlineStr">
        <is>
          <t>Troyes</t>
        </is>
      </c>
      <c r="DM36" t="inlineStr">
        <is>
          <t>Roma</t>
        </is>
      </c>
      <c r="DO36" t="inlineStr">
        <is>
          <t>Omiya Ardija</t>
        </is>
      </c>
      <c r="DS36" t="inlineStr">
        <is>
          <t>Philadelphia Eagles</t>
        </is>
      </c>
      <c r="DT36" t="inlineStr">
        <is>
          <t>Claudia Gadelha</t>
        </is>
      </c>
      <c r="DU36" t="inlineStr">
        <is>
          <t>SHIGA LAKESTARS</t>
        </is>
      </c>
      <c r="DW36" t="inlineStr">
        <is>
          <t>Philadelphia Athletics</t>
        </is>
      </c>
      <c r="DY36" t="inlineStr">
        <is>
          <t>Mark Martin</t>
        </is>
      </c>
      <c r="EE36" t="inlineStr">
        <is>
          <t>Plymouth Argyle</t>
        </is>
      </c>
      <c r="EH36" t="inlineStr">
        <is>
          <t>Real Sociedad</t>
        </is>
      </c>
      <c r="EJ36" t="inlineStr">
        <is>
          <t>Rochester Royals</t>
        </is>
      </c>
      <c r="EK36" t="inlineStr">
        <is>
          <t>Clearwater Threshers</t>
        </is>
      </c>
      <c r="EL36" t="inlineStr">
        <is>
          <t>New York Rangers</t>
        </is>
      </c>
      <c r="ER36" t="inlineStr">
        <is>
          <t>Brown Bears</t>
        </is>
      </c>
      <c r="ES36" t="inlineStr">
        <is>
          <t>Nigeria</t>
        </is>
      </c>
      <c r="EU36" t="inlineStr">
        <is>
          <t>Cambodia</t>
        </is>
      </c>
      <c r="EY36" t="inlineStr">
        <is>
          <t>VfB Stuttgart</t>
        </is>
      </c>
      <c r="FD36" t="inlineStr">
        <is>
          <t>Troyes</t>
        </is>
      </c>
      <c r="FI36" t="inlineStr">
        <is>
          <t>Roma</t>
        </is>
      </c>
      <c r="FK36" t="inlineStr">
        <is>
          <t>Omiya Ardija</t>
        </is>
      </c>
      <c r="FO36" t="inlineStr">
        <is>
          <t>Philadelphia Eagles</t>
        </is>
      </c>
      <c r="FP36" t="inlineStr">
        <is>
          <t>Claudia Gadelha</t>
        </is>
      </c>
      <c r="FQ36" t="inlineStr">
        <is>
          <t>SHIGA LAKESTARS</t>
        </is>
      </c>
      <c r="FS36" t="inlineStr">
        <is>
          <t>Philadelphia Athletics</t>
        </is>
      </c>
      <c r="FU36" t="inlineStr">
        <is>
          <t>Mark Martin</t>
        </is>
      </c>
      <c r="GA36" t="inlineStr">
        <is>
          <t>Plymouth Argyle</t>
        </is>
      </c>
      <c r="GD36" t="inlineStr">
        <is>
          <t>Real Sociedad</t>
        </is>
      </c>
      <c r="GF36" t="inlineStr">
        <is>
          <t>Rochester Royals</t>
        </is>
      </c>
      <c r="GG36" t="inlineStr">
        <is>
          <t>Clearwater Threshers</t>
        </is>
      </c>
      <c r="GH36" t="inlineStr">
        <is>
          <t>New York Rangers</t>
        </is>
      </c>
      <c r="GN36" t="inlineStr">
        <is>
          <t>Brown Bears</t>
        </is>
      </c>
      <c r="GO36" t="inlineStr">
        <is>
          <t>Nigeria</t>
        </is>
      </c>
      <c r="GQ36" t="inlineStr">
        <is>
          <t>Cambodia</t>
        </is>
      </c>
      <c r="GU36" t="inlineStr">
        <is>
          <t>VfB Stuttgart</t>
        </is>
      </c>
      <c r="GZ36" t="inlineStr">
        <is>
          <t>Troyes</t>
        </is>
      </c>
      <c r="HE36" t="inlineStr">
        <is>
          <t>Roma</t>
        </is>
      </c>
      <c r="HG36" t="inlineStr">
        <is>
          <t>Omiya Ardija</t>
        </is>
      </c>
      <c r="HK36" t="inlineStr">
        <is>
          <t>Philadelphia Eagles</t>
        </is>
      </c>
      <c r="HL36" t="inlineStr">
        <is>
          <t>Claudia Gadelha</t>
        </is>
      </c>
      <c r="HM36" t="inlineStr">
        <is>
          <t>SHIGA LAKESTARS</t>
        </is>
      </c>
      <c r="HO36" t="inlineStr">
        <is>
          <t>Philadelphia Athletics</t>
        </is>
      </c>
      <c r="HQ36" t="inlineStr">
        <is>
          <t>Mark Martin</t>
        </is>
      </c>
      <c r="HW36" t="inlineStr">
        <is>
          <t>Plymouth Argyle</t>
        </is>
      </c>
      <c r="HZ36" t="inlineStr">
        <is>
          <t>Real Sociedad</t>
        </is>
      </c>
      <c r="IB36" t="inlineStr">
        <is>
          <t>Rochester Royals</t>
        </is>
      </c>
      <c r="IC36" t="inlineStr">
        <is>
          <t>Clearwater Threshers</t>
        </is>
      </c>
      <c r="ID36" t="inlineStr">
        <is>
          <t>New York Rangers</t>
        </is>
      </c>
      <c r="IJ36" t="inlineStr">
        <is>
          <t>Brown Bears</t>
        </is>
      </c>
      <c r="IK36" t="inlineStr">
        <is>
          <t>Nigeria</t>
        </is>
      </c>
      <c r="IM36" t="inlineStr">
        <is>
          <t>Cambodia</t>
        </is>
      </c>
      <c r="IQ36" t="inlineStr">
        <is>
          <t>VfB Stuttgart</t>
        </is>
      </c>
      <c r="IV36" t="inlineStr">
        <is>
          <t>Troyes</t>
        </is>
      </c>
      <c r="JA36" t="inlineStr">
        <is>
          <t>Roma</t>
        </is>
      </c>
      <c r="JC36" t="inlineStr">
        <is>
          <t>Omiya Ardija</t>
        </is>
      </c>
      <c r="JG36" t="inlineStr">
        <is>
          <t>Philadelphia Eagles</t>
        </is>
      </c>
      <c r="JH36" t="inlineStr">
        <is>
          <t>Claudia Gadelha</t>
        </is>
      </c>
      <c r="JI36" t="inlineStr">
        <is>
          <t>SHIGA LAKESTARS</t>
        </is>
      </c>
      <c r="JK36" t="inlineStr">
        <is>
          <t>Philadelphia Athletics</t>
        </is>
      </c>
      <c r="JM36" t="inlineStr">
        <is>
          <t>Mark Martin</t>
        </is>
      </c>
      <c r="JS36" t="inlineStr">
        <is>
          <t>Plymouth Argyle</t>
        </is>
      </c>
      <c r="JV36" t="inlineStr">
        <is>
          <t>Real Sociedad</t>
        </is>
      </c>
      <c r="JX36" t="inlineStr">
        <is>
          <t>Rochester Royals</t>
        </is>
      </c>
      <c r="JY36" t="inlineStr">
        <is>
          <t>Clearwater Threshers</t>
        </is>
      </c>
      <c r="JZ36" t="inlineStr">
        <is>
          <t>New York Rangers</t>
        </is>
      </c>
      <c r="KF36" t="inlineStr">
        <is>
          <t>Brown Bears</t>
        </is>
      </c>
      <c r="KG36" t="inlineStr">
        <is>
          <t>Nigeria</t>
        </is>
      </c>
      <c r="KI36" t="inlineStr">
        <is>
          <t>Cambodia</t>
        </is>
      </c>
      <c r="KM36" t="inlineStr">
        <is>
          <t>VfB Stuttgart</t>
        </is>
      </c>
      <c r="KR36" t="inlineStr">
        <is>
          <t>Troyes</t>
        </is>
      </c>
      <c r="KW36" t="inlineStr">
        <is>
          <t>Roma</t>
        </is>
      </c>
      <c r="KY36" t="inlineStr">
        <is>
          <t>Omiya Ardija</t>
        </is>
      </c>
      <c r="LC36" t="inlineStr">
        <is>
          <t>Philadelphia Eagles</t>
        </is>
      </c>
      <c r="LD36" t="inlineStr">
        <is>
          <t>Claudia Gadelha</t>
        </is>
      </c>
      <c r="LE36" t="inlineStr">
        <is>
          <t>SHIGA LAKESTARS</t>
        </is>
      </c>
      <c r="LG36" t="inlineStr">
        <is>
          <t>Philadelphia Athletics</t>
        </is>
      </c>
      <c r="LI36" t="inlineStr">
        <is>
          <t>Mark Martin</t>
        </is>
      </c>
      <c r="LO36" t="inlineStr">
        <is>
          <t>Plymouth Argyle</t>
        </is>
      </c>
      <c r="LR36" t="inlineStr">
        <is>
          <t>Real Sociedad</t>
        </is>
      </c>
      <c r="LT36" t="inlineStr">
        <is>
          <t>Rochester Royals</t>
        </is>
      </c>
      <c r="LU36" t="inlineStr">
        <is>
          <t>Clearwater Threshers</t>
        </is>
      </c>
      <c r="LV36" t="inlineStr">
        <is>
          <t>New York Rangers</t>
        </is>
      </c>
      <c r="MB36" t="inlineStr">
        <is>
          <t>Brown Bears</t>
        </is>
      </c>
      <c r="MC36" t="inlineStr">
        <is>
          <t>Nigeria</t>
        </is>
      </c>
      <c r="ME36" t="inlineStr">
        <is>
          <t>Cambodia</t>
        </is>
      </c>
      <c r="MI36" t="inlineStr">
        <is>
          <t>VfB Stuttgart</t>
        </is>
      </c>
      <c r="MN36" t="inlineStr">
        <is>
          <t>Troyes</t>
        </is>
      </c>
      <c r="MS36" t="inlineStr">
        <is>
          <t>Roma</t>
        </is>
      </c>
      <c r="MU36" t="inlineStr">
        <is>
          <t>Omiya Ardija</t>
        </is>
      </c>
      <c r="MY36" t="inlineStr">
        <is>
          <t>Philadelphia Eagles</t>
        </is>
      </c>
      <c r="MZ36" t="inlineStr">
        <is>
          <t>Claudia Gadelha</t>
        </is>
      </c>
      <c r="NA36" t="inlineStr">
        <is>
          <t>SHIGA LAKESTARS</t>
        </is>
      </c>
      <c r="NC36" t="inlineStr">
        <is>
          <t>Philadelphia Athletics</t>
        </is>
      </c>
      <c r="NE36" t="inlineStr">
        <is>
          <t>Mark Martin</t>
        </is>
      </c>
      <c r="NK36" t="inlineStr">
        <is>
          <t>Plymouth Argyle</t>
        </is>
      </c>
      <c r="NN36" t="inlineStr">
        <is>
          <t>Real Sociedad</t>
        </is>
      </c>
      <c r="NP36" t="inlineStr">
        <is>
          <t>Rochester Royals</t>
        </is>
      </c>
      <c r="NQ36" t="inlineStr">
        <is>
          <t>Clearwater Threshers</t>
        </is>
      </c>
      <c r="NR36" t="inlineStr">
        <is>
          <t>New York Rangers</t>
        </is>
      </c>
      <c r="NX36" t="inlineStr">
        <is>
          <t>Brown Bears</t>
        </is>
      </c>
      <c r="NY36" t="inlineStr">
        <is>
          <t>Nigeria</t>
        </is>
      </c>
      <c r="OA36" t="inlineStr">
        <is>
          <t>Cambodia</t>
        </is>
      </c>
      <c r="OE36" t="inlineStr">
        <is>
          <t>VfB Stuttgart</t>
        </is>
      </c>
      <c r="OJ36" t="inlineStr">
        <is>
          <t>Troyes</t>
        </is>
      </c>
      <c r="OO36" t="inlineStr">
        <is>
          <t>Roma</t>
        </is>
      </c>
      <c r="OQ36" t="inlineStr">
        <is>
          <t>Omiya Ardija</t>
        </is>
      </c>
      <c r="OU36" t="inlineStr">
        <is>
          <t>Philadelphia Eagles</t>
        </is>
      </c>
      <c r="OV36" t="inlineStr">
        <is>
          <t>Claudia Gadelha</t>
        </is>
      </c>
      <c r="OW36" t="inlineStr">
        <is>
          <t>SHIGA LAKESTARS</t>
        </is>
      </c>
      <c r="OY36" t="inlineStr">
        <is>
          <t>Philadelphia Athletics</t>
        </is>
      </c>
      <c r="RB36" t="inlineStr">
        <is>
          <t>Brazil</t>
        </is>
      </c>
      <c r="RP36" t="inlineStr">
        <is>
          <t>Brazil</t>
        </is>
      </c>
      <c r="SF36" t="inlineStr">
        <is>
          <t>Southeast Asian</t>
        </is>
      </c>
      <c r="SO36" t="inlineStr">
        <is>
          <t>Oolong</t>
        </is>
      </c>
      <c r="TG36" t="inlineStr">
        <is>
          <t>Zinc-Air</t>
        </is>
      </c>
      <c r="TS36" t="inlineStr">
        <is>
          <t>EUH451</t>
        </is>
      </c>
      <c r="TT36" t="inlineStr">
        <is>
          <t>EUH451</t>
        </is>
      </c>
      <c r="TU36" t="inlineStr">
        <is>
          <t>EUH451</t>
        </is>
      </c>
      <c r="TV36" t="inlineStr">
        <is>
          <t>EUH451</t>
        </is>
      </c>
      <c r="TW36" t="inlineStr">
        <is>
          <t>EUH451</t>
        </is>
      </c>
      <c r="UE36" t="inlineStr">
        <is>
          <t>Marjoram</t>
        </is>
      </c>
      <c r="UK36" t="inlineStr">
        <is>
          <t>Plastic</t>
        </is>
      </c>
      <c r="UL36" t="inlineStr">
        <is>
          <t>Plastic</t>
        </is>
      </c>
      <c r="UM36" t="inlineStr">
        <is>
          <t>Plastic</t>
        </is>
      </c>
      <c r="UN36" t="inlineStr">
        <is>
          <t>Plastic</t>
        </is>
      </c>
      <c r="UO36" t="inlineStr">
        <is>
          <t>Plastic</t>
        </is>
      </c>
    </row>
    <row r="37" ht="12.75" customHeight="1">
      <c r="A37" t="inlineStr">
        <is>
          <t>Coupe du monde de football</t>
        </is>
      </c>
      <c r="B37" t="inlineStr">
        <is>
          <t>Coupedumondedefootball</t>
        </is>
      </c>
      <c r="K37" t="inlineStr">
        <is>
          <t>PACKAGE_SIZE_NAME</t>
        </is>
      </c>
      <c r="AG37" t="inlineStr">
        <is>
          <t>Coconut</t>
        </is>
      </c>
      <c r="AH37" t="inlineStr">
        <is>
          <t>Coconut</t>
        </is>
      </c>
      <c r="AI37" t="inlineStr">
        <is>
          <t>Coconut</t>
        </is>
      </c>
      <c r="AJ37" t="inlineStr">
        <is>
          <t>Coconut</t>
        </is>
      </c>
      <c r="AK37" t="inlineStr">
        <is>
          <t>Coconut</t>
        </is>
      </c>
      <c r="BX37" t="inlineStr">
        <is>
          <t>Portuguese Football</t>
        </is>
      </c>
      <c r="BY37" t="inlineStr">
        <is>
          <t>Portuguese Football</t>
        </is>
      </c>
      <c r="BZ37" t="inlineStr">
        <is>
          <t>Portuguese Football</t>
        </is>
      </c>
      <c r="CA37" t="inlineStr">
        <is>
          <t>Portuguese Football</t>
        </is>
      </c>
      <c r="CB37" t="inlineStr">
        <is>
          <t>Portuguese Football</t>
        </is>
      </c>
      <c r="CC37" t="inlineStr">
        <is>
          <t>Martin Truex Jr.</t>
        </is>
      </c>
      <c r="CI37" t="inlineStr">
        <is>
          <t>Preston North End</t>
        </is>
      </c>
      <c r="CL37" t="inlineStr">
        <is>
          <t>Real Zaragoza</t>
        </is>
      </c>
      <c r="CN37" t="inlineStr">
        <is>
          <t>Sacramento Kings</t>
        </is>
      </c>
      <c r="CO37" t="inlineStr">
        <is>
          <t>Clinton LumberKings</t>
        </is>
      </c>
      <c r="CP37" t="inlineStr">
        <is>
          <t>Ottawa Senators</t>
        </is>
      </c>
      <c r="CV37" t="inlineStr">
        <is>
          <t>Bryant Bulldogs</t>
        </is>
      </c>
      <c r="CW37" t="inlineStr">
        <is>
          <t>Norway</t>
        </is>
      </c>
      <c r="CY37" t="inlineStr">
        <is>
          <t>Cameroon</t>
        </is>
      </c>
      <c r="DC37" t="inlineStr">
        <is>
          <t>VfL Bochum</t>
        </is>
      </c>
      <c r="DH37" t="inlineStr">
        <is>
          <t>Valenciennes FC</t>
        </is>
      </c>
      <c r="DM37" t="inlineStr">
        <is>
          <t>Sampdoria</t>
        </is>
      </c>
      <c r="DO37" t="inlineStr">
        <is>
          <t>RENOFA Yamaguchi</t>
        </is>
      </c>
      <c r="DS37" t="inlineStr">
        <is>
          <t>Pittsburgh Steelers</t>
        </is>
      </c>
      <c r="DT37" t="inlineStr">
        <is>
          <t>Cody Garbrandt</t>
        </is>
      </c>
      <c r="DU37" t="inlineStr">
        <is>
          <t>SHIMANE SUSANOO MAGIC</t>
        </is>
      </c>
      <c r="DW37" t="inlineStr">
        <is>
          <t>Philadelphia Phillies</t>
        </is>
      </c>
      <c r="DY37" t="inlineStr">
        <is>
          <t>Martin Truex Jr.</t>
        </is>
      </c>
      <c r="EE37" t="inlineStr">
        <is>
          <t>Preston North End</t>
        </is>
      </c>
      <c r="EH37" t="inlineStr">
        <is>
          <t>Real Zaragoza</t>
        </is>
      </c>
      <c r="EJ37" t="inlineStr">
        <is>
          <t>Sacramento Kings</t>
        </is>
      </c>
      <c r="EK37" t="inlineStr">
        <is>
          <t>Clinton LumberKings</t>
        </is>
      </c>
      <c r="EL37" t="inlineStr">
        <is>
          <t>Ottawa Senators</t>
        </is>
      </c>
      <c r="ER37" t="inlineStr">
        <is>
          <t>Bryant Bulldogs</t>
        </is>
      </c>
      <c r="ES37" t="inlineStr">
        <is>
          <t>Norway</t>
        </is>
      </c>
      <c r="EU37" t="inlineStr">
        <is>
          <t>Cameroon</t>
        </is>
      </c>
      <c r="EY37" t="inlineStr">
        <is>
          <t>VfL Bochum</t>
        </is>
      </c>
      <c r="FD37" t="inlineStr">
        <is>
          <t>Valenciennes FC</t>
        </is>
      </c>
      <c r="FI37" t="inlineStr">
        <is>
          <t>Sampdoria</t>
        </is>
      </c>
      <c r="FK37" t="inlineStr">
        <is>
          <t>RENOFA Yamaguchi</t>
        </is>
      </c>
      <c r="FO37" t="inlineStr">
        <is>
          <t>Pittsburgh Steelers</t>
        </is>
      </c>
      <c r="FP37" t="inlineStr">
        <is>
          <t>Cody Garbrandt</t>
        </is>
      </c>
      <c r="FQ37" t="inlineStr">
        <is>
          <t>SHIMANE SUSANOO MAGIC</t>
        </is>
      </c>
      <c r="FS37" t="inlineStr">
        <is>
          <t>Philadelphia Phillies</t>
        </is>
      </c>
      <c r="FU37" t="inlineStr">
        <is>
          <t>Martin Truex Jr.</t>
        </is>
      </c>
      <c r="GA37" t="inlineStr">
        <is>
          <t>Preston North End</t>
        </is>
      </c>
      <c r="GD37" t="inlineStr">
        <is>
          <t>Real Zaragoza</t>
        </is>
      </c>
      <c r="GF37" t="inlineStr">
        <is>
          <t>Sacramento Kings</t>
        </is>
      </c>
      <c r="GG37" t="inlineStr">
        <is>
          <t>Clinton LumberKings</t>
        </is>
      </c>
      <c r="GH37" t="inlineStr">
        <is>
          <t>Ottawa Senators</t>
        </is>
      </c>
      <c r="GN37" t="inlineStr">
        <is>
          <t>Bryant Bulldogs</t>
        </is>
      </c>
      <c r="GO37" t="inlineStr">
        <is>
          <t>Norway</t>
        </is>
      </c>
      <c r="GQ37" t="inlineStr">
        <is>
          <t>Cameroon</t>
        </is>
      </c>
      <c r="GU37" t="inlineStr">
        <is>
          <t>VfL Bochum</t>
        </is>
      </c>
      <c r="GZ37" t="inlineStr">
        <is>
          <t>Valenciennes FC</t>
        </is>
      </c>
      <c r="HE37" t="inlineStr">
        <is>
          <t>Sampdoria</t>
        </is>
      </c>
      <c r="HG37" t="inlineStr">
        <is>
          <t>RENOFA Yamaguchi</t>
        </is>
      </c>
      <c r="HK37" t="inlineStr">
        <is>
          <t>Pittsburgh Steelers</t>
        </is>
      </c>
      <c r="HL37" t="inlineStr">
        <is>
          <t>Cody Garbrandt</t>
        </is>
      </c>
      <c r="HM37" t="inlineStr">
        <is>
          <t>SHIMANE SUSANOO MAGIC</t>
        </is>
      </c>
      <c r="HO37" t="inlineStr">
        <is>
          <t>Philadelphia Phillies</t>
        </is>
      </c>
      <c r="HQ37" t="inlineStr">
        <is>
          <t>Martin Truex Jr.</t>
        </is>
      </c>
      <c r="HW37" t="inlineStr">
        <is>
          <t>Preston North End</t>
        </is>
      </c>
      <c r="HZ37" t="inlineStr">
        <is>
          <t>Real Zaragoza</t>
        </is>
      </c>
      <c r="IB37" t="inlineStr">
        <is>
          <t>Sacramento Kings</t>
        </is>
      </c>
      <c r="IC37" t="inlineStr">
        <is>
          <t>Clinton LumberKings</t>
        </is>
      </c>
      <c r="ID37" t="inlineStr">
        <is>
          <t>Ottawa Senators</t>
        </is>
      </c>
      <c r="IJ37" t="inlineStr">
        <is>
          <t>Bryant Bulldogs</t>
        </is>
      </c>
      <c r="IK37" t="inlineStr">
        <is>
          <t>Norway</t>
        </is>
      </c>
      <c r="IM37" t="inlineStr">
        <is>
          <t>Cameroon</t>
        </is>
      </c>
      <c r="IQ37" t="inlineStr">
        <is>
          <t>VfL Bochum</t>
        </is>
      </c>
      <c r="IV37" t="inlineStr">
        <is>
          <t>Valenciennes FC</t>
        </is>
      </c>
      <c r="JA37" t="inlineStr">
        <is>
          <t>Sampdoria</t>
        </is>
      </c>
      <c r="JC37" t="inlineStr">
        <is>
          <t>RENOFA Yamaguchi</t>
        </is>
      </c>
      <c r="JG37" t="inlineStr">
        <is>
          <t>Pittsburgh Steelers</t>
        </is>
      </c>
      <c r="JH37" t="inlineStr">
        <is>
          <t>Cody Garbrandt</t>
        </is>
      </c>
      <c r="JI37" t="inlineStr">
        <is>
          <t>SHIMANE SUSANOO MAGIC</t>
        </is>
      </c>
      <c r="JK37" t="inlineStr">
        <is>
          <t>Philadelphia Phillies</t>
        </is>
      </c>
      <c r="JM37" t="inlineStr">
        <is>
          <t>Martin Truex Jr.</t>
        </is>
      </c>
      <c r="JS37" t="inlineStr">
        <is>
          <t>Preston North End</t>
        </is>
      </c>
      <c r="JV37" t="inlineStr">
        <is>
          <t>Real Zaragoza</t>
        </is>
      </c>
      <c r="JX37" t="inlineStr">
        <is>
          <t>Sacramento Kings</t>
        </is>
      </c>
      <c r="JY37" t="inlineStr">
        <is>
          <t>Clinton LumberKings</t>
        </is>
      </c>
      <c r="JZ37" t="inlineStr">
        <is>
          <t>Ottawa Senators</t>
        </is>
      </c>
      <c r="KF37" t="inlineStr">
        <is>
          <t>Bryant Bulldogs</t>
        </is>
      </c>
      <c r="KG37" t="inlineStr">
        <is>
          <t>Norway</t>
        </is>
      </c>
      <c r="KI37" t="inlineStr">
        <is>
          <t>Cameroon</t>
        </is>
      </c>
      <c r="KM37" t="inlineStr">
        <is>
          <t>VfL Bochum</t>
        </is>
      </c>
      <c r="KR37" t="inlineStr">
        <is>
          <t>Valenciennes FC</t>
        </is>
      </c>
      <c r="KW37" t="inlineStr">
        <is>
          <t>Sampdoria</t>
        </is>
      </c>
      <c r="KY37" t="inlineStr">
        <is>
          <t>RENOFA Yamaguchi</t>
        </is>
      </c>
      <c r="LC37" t="inlineStr">
        <is>
          <t>Pittsburgh Steelers</t>
        </is>
      </c>
      <c r="LD37" t="inlineStr">
        <is>
          <t>Cody Garbrandt</t>
        </is>
      </c>
      <c r="LE37" t="inlineStr">
        <is>
          <t>SHIMANE SUSANOO MAGIC</t>
        </is>
      </c>
      <c r="LG37" t="inlineStr">
        <is>
          <t>Philadelphia Phillies</t>
        </is>
      </c>
      <c r="LI37" t="inlineStr">
        <is>
          <t>Martin Truex Jr.</t>
        </is>
      </c>
      <c r="LO37" t="inlineStr">
        <is>
          <t>Preston North End</t>
        </is>
      </c>
      <c r="LR37" t="inlineStr">
        <is>
          <t>Real Zaragoza</t>
        </is>
      </c>
      <c r="LT37" t="inlineStr">
        <is>
          <t>Sacramento Kings</t>
        </is>
      </c>
      <c r="LU37" t="inlineStr">
        <is>
          <t>Clinton LumberKings</t>
        </is>
      </c>
      <c r="LV37" t="inlineStr">
        <is>
          <t>Ottawa Senators</t>
        </is>
      </c>
      <c r="MB37" t="inlineStr">
        <is>
          <t>Bryant Bulldogs</t>
        </is>
      </c>
      <c r="MC37" t="inlineStr">
        <is>
          <t>Norway</t>
        </is>
      </c>
      <c r="ME37" t="inlineStr">
        <is>
          <t>Cameroon</t>
        </is>
      </c>
      <c r="MI37" t="inlineStr">
        <is>
          <t>VfL Bochum</t>
        </is>
      </c>
      <c r="MN37" t="inlineStr">
        <is>
          <t>Valenciennes FC</t>
        </is>
      </c>
      <c r="MS37" t="inlineStr">
        <is>
          <t>Sampdoria</t>
        </is>
      </c>
      <c r="MU37" t="inlineStr">
        <is>
          <t>RENOFA Yamaguchi</t>
        </is>
      </c>
      <c r="MY37" t="inlineStr">
        <is>
          <t>Pittsburgh Steelers</t>
        </is>
      </c>
      <c r="MZ37" t="inlineStr">
        <is>
          <t>Cody Garbrandt</t>
        </is>
      </c>
      <c r="NA37" t="inlineStr">
        <is>
          <t>SHIMANE SUSANOO MAGIC</t>
        </is>
      </c>
      <c r="NC37" t="inlineStr">
        <is>
          <t>Philadelphia Phillies</t>
        </is>
      </c>
      <c r="NE37" t="inlineStr">
        <is>
          <t>Martin Truex Jr.</t>
        </is>
      </c>
      <c r="NK37" t="inlineStr">
        <is>
          <t>Preston North End</t>
        </is>
      </c>
      <c r="NN37" t="inlineStr">
        <is>
          <t>Real Zaragoza</t>
        </is>
      </c>
      <c r="NP37" t="inlineStr">
        <is>
          <t>Sacramento Kings</t>
        </is>
      </c>
      <c r="NQ37" t="inlineStr">
        <is>
          <t>Clinton LumberKings</t>
        </is>
      </c>
      <c r="NR37" t="inlineStr">
        <is>
          <t>Ottawa Senators</t>
        </is>
      </c>
      <c r="NX37" t="inlineStr">
        <is>
          <t>Bryant Bulldogs</t>
        </is>
      </c>
      <c r="NY37" t="inlineStr">
        <is>
          <t>Norway</t>
        </is>
      </c>
      <c r="OA37" t="inlineStr">
        <is>
          <t>Cameroon</t>
        </is>
      </c>
      <c r="OE37" t="inlineStr">
        <is>
          <t>VfL Bochum</t>
        </is>
      </c>
      <c r="OJ37" t="inlineStr">
        <is>
          <t>Valenciennes FC</t>
        </is>
      </c>
      <c r="OO37" t="inlineStr">
        <is>
          <t>Sampdoria</t>
        </is>
      </c>
      <c r="OQ37" t="inlineStr">
        <is>
          <t>RENOFA Yamaguchi</t>
        </is>
      </c>
      <c r="OU37" t="inlineStr">
        <is>
          <t>Pittsburgh Steelers</t>
        </is>
      </c>
      <c r="OV37" t="inlineStr">
        <is>
          <t>Cody Garbrandt</t>
        </is>
      </c>
      <c r="OW37" t="inlineStr">
        <is>
          <t>SHIMANE SUSANOO MAGIC</t>
        </is>
      </c>
      <c r="OY37" t="inlineStr">
        <is>
          <t>Philadelphia Phillies</t>
        </is>
      </c>
      <c r="RB37" t="inlineStr">
        <is>
          <t>British Indian Ocean Territory</t>
        </is>
      </c>
      <c r="RP37" t="inlineStr">
        <is>
          <t>British Indian Ocean Territory</t>
        </is>
      </c>
      <c r="SF37" t="inlineStr">
        <is>
          <t>Southern</t>
        </is>
      </c>
      <c r="SO37" t="inlineStr">
        <is>
          <t>Peppermint</t>
        </is>
      </c>
      <c r="TG37" t="inlineStr">
        <is>
          <t>Sodium Ion</t>
        </is>
      </c>
      <c r="TS37" t="inlineStr">
        <is>
          <t>H200</t>
        </is>
      </c>
      <c r="TT37" t="inlineStr">
        <is>
          <t>H200</t>
        </is>
      </c>
      <c r="TU37" t="inlineStr">
        <is>
          <t>H200</t>
        </is>
      </c>
      <c r="TV37" t="inlineStr">
        <is>
          <t>H200</t>
        </is>
      </c>
      <c r="TW37" t="inlineStr">
        <is>
          <t>H200</t>
        </is>
      </c>
      <c r="UE37" t="inlineStr">
        <is>
          <t>Mint</t>
        </is>
      </c>
      <c r="UK37" t="inlineStr">
        <is>
          <t>Polycarbonate (PC)</t>
        </is>
      </c>
      <c r="UL37" t="inlineStr">
        <is>
          <t>Polycarbonate (PC)</t>
        </is>
      </c>
      <c r="UM37" t="inlineStr">
        <is>
          <t>Polycarbonate (PC)</t>
        </is>
      </c>
      <c r="UN37" t="inlineStr">
        <is>
          <t>Polycarbonate (PC)</t>
        </is>
      </c>
      <c r="UO37" t="inlineStr">
        <is>
          <t>Polycarbonate (PC)</t>
        </is>
      </c>
    </row>
    <row r="38" ht="12.75" customHeight="1">
      <c r="A38" t="inlineStr">
        <is>
          <t>الدوري الهندي الممتاز</t>
        </is>
      </c>
      <c r="B38" t="inlineStr">
        <is>
          <t>الدوريالهنديالممتاز</t>
        </is>
      </c>
      <c r="K38" t="inlineStr">
        <is>
          <t>PACKAGE_SIZE_NAME/SET_NAME</t>
        </is>
      </c>
      <c r="AG38" t="inlineStr">
        <is>
          <t>Codfish</t>
        </is>
      </c>
      <c r="AH38" t="inlineStr">
        <is>
          <t>Codfish</t>
        </is>
      </c>
      <c r="AI38" t="inlineStr">
        <is>
          <t>Codfish</t>
        </is>
      </c>
      <c r="AJ38" t="inlineStr">
        <is>
          <t>Codfish</t>
        </is>
      </c>
      <c r="AK38" t="inlineStr">
        <is>
          <t>Codfish</t>
        </is>
      </c>
      <c r="BX38" t="inlineStr">
        <is>
          <t>Premier Badminton League</t>
        </is>
      </c>
      <c r="BY38" t="inlineStr">
        <is>
          <t>Premier Badminton League</t>
        </is>
      </c>
      <c r="BZ38" t="inlineStr">
        <is>
          <t>Premier Badminton League</t>
        </is>
      </c>
      <c r="CA38" t="inlineStr">
        <is>
          <t>Premier Badminton League</t>
        </is>
      </c>
      <c r="CB38" t="inlineStr">
        <is>
          <t>Premier Badminton League</t>
        </is>
      </c>
      <c r="CC38" t="inlineStr">
        <is>
          <t>Matt DiBenedetto</t>
        </is>
      </c>
      <c r="CI38" t="inlineStr">
        <is>
          <t>QPR</t>
        </is>
      </c>
      <c r="CL38" t="inlineStr">
        <is>
          <t>Recreativo Huelva</t>
        </is>
      </c>
      <c r="CN38" t="inlineStr">
        <is>
          <t>San Antonio Spurs</t>
        </is>
      </c>
      <c r="CO38" t="inlineStr">
        <is>
          <t>Colorado Springs Sky Sox</t>
        </is>
      </c>
      <c r="CP38" t="inlineStr">
        <is>
          <t>Philadelphia Flyers</t>
        </is>
      </c>
      <c r="CV38" t="inlineStr">
        <is>
          <t>Bucknell Bison</t>
        </is>
      </c>
      <c r="CW38" t="inlineStr">
        <is>
          <t>Paraguay</t>
        </is>
      </c>
      <c r="CY38" t="inlineStr">
        <is>
          <t>Canada</t>
        </is>
      </c>
      <c r="DC38" t="inlineStr">
        <is>
          <t>VfL Osnabrück</t>
        </is>
      </c>
      <c r="DM38" t="inlineStr">
        <is>
          <t>Sassuolo</t>
        </is>
      </c>
      <c r="DO38" t="inlineStr">
        <is>
          <t>Roasso Kumamoto</t>
        </is>
      </c>
      <c r="DS38" t="inlineStr">
        <is>
          <t>San Diego Chargers</t>
        </is>
      </c>
      <c r="DT38" t="inlineStr">
        <is>
          <t>Cody Stamann</t>
        </is>
      </c>
      <c r="DU38" t="inlineStr">
        <is>
          <t>SHINSHU BRAVE WARRIORS</t>
        </is>
      </c>
      <c r="DW38" t="inlineStr">
        <is>
          <t>Pittsburgh Pirates</t>
        </is>
      </c>
      <c r="DY38" t="inlineStr">
        <is>
          <t>Matt DiBenedetto</t>
        </is>
      </c>
      <c r="EE38" t="inlineStr">
        <is>
          <t>QPR</t>
        </is>
      </c>
      <c r="EH38" t="inlineStr">
        <is>
          <t>Recreativo Huelva</t>
        </is>
      </c>
      <c r="EJ38" t="inlineStr">
        <is>
          <t>San Antonio Spurs</t>
        </is>
      </c>
      <c r="EK38" t="inlineStr">
        <is>
          <t>Colorado Springs Sky Sox</t>
        </is>
      </c>
      <c r="EL38" t="inlineStr">
        <is>
          <t>Philadelphia Flyers</t>
        </is>
      </c>
      <c r="ER38" t="inlineStr">
        <is>
          <t>Bucknell Bison</t>
        </is>
      </c>
      <c r="ES38" t="inlineStr">
        <is>
          <t>Paraguay</t>
        </is>
      </c>
      <c r="EU38" t="inlineStr">
        <is>
          <t>Canada</t>
        </is>
      </c>
      <c r="EY38" t="inlineStr">
        <is>
          <t>VfL Osnabrück</t>
        </is>
      </c>
      <c r="FI38" t="inlineStr">
        <is>
          <t>Sassuolo</t>
        </is>
      </c>
      <c r="FK38" t="inlineStr">
        <is>
          <t>Roasso Kumamoto</t>
        </is>
      </c>
      <c r="FO38" t="inlineStr">
        <is>
          <t>San Diego Chargers</t>
        </is>
      </c>
      <c r="FP38" t="inlineStr">
        <is>
          <t>Cody Stamann</t>
        </is>
      </c>
      <c r="FQ38" t="inlineStr">
        <is>
          <t>SHINSHU BRAVE WARRIORS</t>
        </is>
      </c>
      <c r="FS38" t="inlineStr">
        <is>
          <t>Pittsburgh Pirates</t>
        </is>
      </c>
      <c r="FU38" t="inlineStr">
        <is>
          <t>Matt DiBenedetto</t>
        </is>
      </c>
      <c r="GA38" t="inlineStr">
        <is>
          <t>QPR</t>
        </is>
      </c>
      <c r="GD38" t="inlineStr">
        <is>
          <t>Recreativo Huelva</t>
        </is>
      </c>
      <c r="GF38" t="inlineStr">
        <is>
          <t>San Antonio Spurs</t>
        </is>
      </c>
      <c r="GG38" t="inlineStr">
        <is>
          <t>Colorado Springs Sky Sox</t>
        </is>
      </c>
      <c r="GH38" t="inlineStr">
        <is>
          <t>Philadelphia Flyers</t>
        </is>
      </c>
      <c r="GN38" t="inlineStr">
        <is>
          <t>Bucknell Bison</t>
        </is>
      </c>
      <c r="GO38" t="inlineStr">
        <is>
          <t>Paraguay</t>
        </is>
      </c>
      <c r="GQ38" t="inlineStr">
        <is>
          <t>Canada</t>
        </is>
      </c>
      <c r="GU38" t="inlineStr">
        <is>
          <t>VfL Osnabrück</t>
        </is>
      </c>
      <c r="HE38" t="inlineStr">
        <is>
          <t>Sassuolo</t>
        </is>
      </c>
      <c r="HG38" t="inlineStr">
        <is>
          <t>Roasso Kumamoto</t>
        </is>
      </c>
      <c r="HK38" t="inlineStr">
        <is>
          <t>San Diego Chargers</t>
        </is>
      </c>
      <c r="HL38" t="inlineStr">
        <is>
          <t>Cody Stamann</t>
        </is>
      </c>
      <c r="HM38" t="inlineStr">
        <is>
          <t>SHINSHU BRAVE WARRIORS</t>
        </is>
      </c>
      <c r="HO38" t="inlineStr">
        <is>
          <t>Pittsburgh Pirates</t>
        </is>
      </c>
      <c r="HQ38" t="inlineStr">
        <is>
          <t>Matt DiBenedetto</t>
        </is>
      </c>
      <c r="HW38" t="inlineStr">
        <is>
          <t>QPR</t>
        </is>
      </c>
      <c r="HZ38" t="inlineStr">
        <is>
          <t>Recreativo Huelva</t>
        </is>
      </c>
      <c r="IB38" t="inlineStr">
        <is>
          <t>San Antonio Spurs</t>
        </is>
      </c>
      <c r="IC38" t="inlineStr">
        <is>
          <t>Colorado Springs Sky Sox</t>
        </is>
      </c>
      <c r="ID38" t="inlineStr">
        <is>
          <t>Philadelphia Flyers</t>
        </is>
      </c>
      <c r="IJ38" t="inlineStr">
        <is>
          <t>Bucknell Bison</t>
        </is>
      </c>
      <c r="IK38" t="inlineStr">
        <is>
          <t>Paraguay</t>
        </is>
      </c>
      <c r="IM38" t="inlineStr">
        <is>
          <t>Canada</t>
        </is>
      </c>
      <c r="IQ38" t="inlineStr">
        <is>
          <t>VfL Osnabrück</t>
        </is>
      </c>
      <c r="JA38" t="inlineStr">
        <is>
          <t>Sassuolo</t>
        </is>
      </c>
      <c r="JC38" t="inlineStr">
        <is>
          <t>Roasso Kumamoto</t>
        </is>
      </c>
      <c r="JG38" t="inlineStr">
        <is>
          <t>San Diego Chargers</t>
        </is>
      </c>
      <c r="JH38" t="inlineStr">
        <is>
          <t>Cody Stamann</t>
        </is>
      </c>
      <c r="JI38" t="inlineStr">
        <is>
          <t>SHINSHU BRAVE WARRIORS</t>
        </is>
      </c>
      <c r="JK38" t="inlineStr">
        <is>
          <t>Pittsburgh Pirates</t>
        </is>
      </c>
      <c r="JM38" t="inlineStr">
        <is>
          <t>Matt DiBenedetto</t>
        </is>
      </c>
      <c r="JS38" t="inlineStr">
        <is>
          <t>QPR</t>
        </is>
      </c>
      <c r="JV38" t="inlineStr">
        <is>
          <t>Recreativo Huelva</t>
        </is>
      </c>
      <c r="JX38" t="inlineStr">
        <is>
          <t>San Antonio Spurs</t>
        </is>
      </c>
      <c r="JY38" t="inlineStr">
        <is>
          <t>Colorado Springs Sky Sox</t>
        </is>
      </c>
      <c r="JZ38" t="inlineStr">
        <is>
          <t>Philadelphia Flyers</t>
        </is>
      </c>
      <c r="KF38" t="inlineStr">
        <is>
          <t>Bucknell Bison</t>
        </is>
      </c>
      <c r="KG38" t="inlineStr">
        <is>
          <t>Paraguay</t>
        </is>
      </c>
      <c r="KI38" t="inlineStr">
        <is>
          <t>Canada</t>
        </is>
      </c>
      <c r="KM38" t="inlineStr">
        <is>
          <t>VfL Osnabrück</t>
        </is>
      </c>
      <c r="KW38" t="inlineStr">
        <is>
          <t>Sassuolo</t>
        </is>
      </c>
      <c r="KY38" t="inlineStr">
        <is>
          <t>Roasso Kumamoto</t>
        </is>
      </c>
      <c r="LC38" t="inlineStr">
        <is>
          <t>San Diego Chargers</t>
        </is>
      </c>
      <c r="LD38" t="inlineStr">
        <is>
          <t>Cody Stamann</t>
        </is>
      </c>
      <c r="LE38" t="inlineStr">
        <is>
          <t>SHINSHU BRAVE WARRIORS</t>
        </is>
      </c>
      <c r="LG38" t="inlineStr">
        <is>
          <t>Pittsburgh Pirates</t>
        </is>
      </c>
      <c r="LI38" t="inlineStr">
        <is>
          <t>Matt DiBenedetto</t>
        </is>
      </c>
      <c r="LO38" t="inlineStr">
        <is>
          <t>QPR</t>
        </is>
      </c>
      <c r="LR38" t="inlineStr">
        <is>
          <t>Recreativo Huelva</t>
        </is>
      </c>
      <c r="LT38" t="inlineStr">
        <is>
          <t>San Antonio Spurs</t>
        </is>
      </c>
      <c r="LU38" t="inlineStr">
        <is>
          <t>Colorado Springs Sky Sox</t>
        </is>
      </c>
      <c r="LV38" t="inlineStr">
        <is>
          <t>Philadelphia Flyers</t>
        </is>
      </c>
      <c r="MB38" t="inlineStr">
        <is>
          <t>Bucknell Bison</t>
        </is>
      </c>
      <c r="MC38" t="inlineStr">
        <is>
          <t>Paraguay</t>
        </is>
      </c>
      <c r="ME38" t="inlineStr">
        <is>
          <t>Canada</t>
        </is>
      </c>
      <c r="MI38" t="inlineStr">
        <is>
          <t>VfL Osnabrück</t>
        </is>
      </c>
      <c r="MS38" t="inlineStr">
        <is>
          <t>Sassuolo</t>
        </is>
      </c>
      <c r="MU38" t="inlineStr">
        <is>
          <t>Roasso Kumamoto</t>
        </is>
      </c>
      <c r="MY38" t="inlineStr">
        <is>
          <t>San Diego Chargers</t>
        </is>
      </c>
      <c r="MZ38" t="inlineStr">
        <is>
          <t>Cody Stamann</t>
        </is>
      </c>
      <c r="NA38" t="inlineStr">
        <is>
          <t>SHINSHU BRAVE WARRIORS</t>
        </is>
      </c>
      <c r="NC38" t="inlineStr">
        <is>
          <t>Pittsburgh Pirates</t>
        </is>
      </c>
      <c r="NE38" t="inlineStr">
        <is>
          <t>Matt DiBenedetto</t>
        </is>
      </c>
      <c r="NK38" t="inlineStr">
        <is>
          <t>QPR</t>
        </is>
      </c>
      <c r="NN38" t="inlineStr">
        <is>
          <t>Recreativo Huelva</t>
        </is>
      </c>
      <c r="NP38" t="inlineStr">
        <is>
          <t>San Antonio Spurs</t>
        </is>
      </c>
      <c r="NQ38" t="inlineStr">
        <is>
          <t>Colorado Springs Sky Sox</t>
        </is>
      </c>
      <c r="NR38" t="inlineStr">
        <is>
          <t>Philadelphia Flyers</t>
        </is>
      </c>
      <c r="NX38" t="inlineStr">
        <is>
          <t>Bucknell Bison</t>
        </is>
      </c>
      <c r="NY38" t="inlineStr">
        <is>
          <t>Paraguay</t>
        </is>
      </c>
      <c r="OA38" t="inlineStr">
        <is>
          <t>Canada</t>
        </is>
      </c>
      <c r="OE38" t="inlineStr">
        <is>
          <t>VfL Osnabrück</t>
        </is>
      </c>
      <c r="OO38" t="inlineStr">
        <is>
          <t>Sassuolo</t>
        </is>
      </c>
      <c r="OQ38" t="inlineStr">
        <is>
          <t>Roasso Kumamoto</t>
        </is>
      </c>
      <c r="OU38" t="inlineStr">
        <is>
          <t>San Diego Chargers</t>
        </is>
      </c>
      <c r="OV38" t="inlineStr">
        <is>
          <t>Cody Stamann</t>
        </is>
      </c>
      <c r="OW38" t="inlineStr">
        <is>
          <t>SHINSHU BRAVE WARRIORS</t>
        </is>
      </c>
      <c r="OY38" t="inlineStr">
        <is>
          <t>Pittsburgh Pirates</t>
        </is>
      </c>
      <c r="RB38" t="inlineStr">
        <is>
          <t>British Virgin Islands</t>
        </is>
      </c>
      <c r="RP38" t="inlineStr">
        <is>
          <t>British Virgin Islands</t>
        </is>
      </c>
      <c r="SF38" t="inlineStr">
        <is>
          <t>Southwestern</t>
        </is>
      </c>
      <c r="SO38" t="inlineStr">
        <is>
          <t>Rooibos</t>
        </is>
      </c>
      <c r="TG38" t="inlineStr">
        <is>
          <t>Wet Alkali</t>
        </is>
      </c>
      <c r="TS38" t="inlineStr">
        <is>
          <t>H201</t>
        </is>
      </c>
      <c r="TT38" t="inlineStr">
        <is>
          <t>H201</t>
        </is>
      </c>
      <c r="TU38" t="inlineStr">
        <is>
          <t>H201</t>
        </is>
      </c>
      <c r="TV38" t="inlineStr">
        <is>
          <t>H201</t>
        </is>
      </c>
      <c r="TW38" t="inlineStr">
        <is>
          <t>H201</t>
        </is>
      </c>
      <c r="UE38" t="inlineStr">
        <is>
          <t>Mustard</t>
        </is>
      </c>
      <c r="UK38" t="inlineStr">
        <is>
          <t>Polypropylene (PP)</t>
        </is>
      </c>
      <c r="UL38" t="inlineStr">
        <is>
          <t>Polypropylene (PP)</t>
        </is>
      </c>
      <c r="UM38" t="inlineStr">
        <is>
          <t>Polypropylene (PP)</t>
        </is>
      </c>
      <c r="UN38" t="inlineStr">
        <is>
          <t>Polypropylene (PP)</t>
        </is>
      </c>
      <c r="UO38" t="inlineStr">
        <is>
          <t>Polypropylene (PP)</t>
        </is>
      </c>
    </row>
    <row r="39" ht="12.75" customHeight="1">
      <c r="A39" t="inlineStr">
        <is>
          <t>تنس</t>
        </is>
      </c>
      <c r="B39" t="inlineStr">
        <is>
          <t>تنس</t>
        </is>
      </c>
      <c r="K39" t="inlineStr">
        <is>
          <t>PACKAGE_SIZE_NAME/SET_NAME/SIZE</t>
        </is>
      </c>
      <c r="AG39" t="inlineStr">
        <is>
          <t>Codfish Free</t>
        </is>
      </c>
      <c r="AH39" t="inlineStr">
        <is>
          <t>Codfish Free</t>
        </is>
      </c>
      <c r="AI39" t="inlineStr">
        <is>
          <t>Codfish Free</t>
        </is>
      </c>
      <c r="AJ39" t="inlineStr">
        <is>
          <t>Codfish Free</t>
        </is>
      </c>
      <c r="AK39" t="inlineStr">
        <is>
          <t>Codfish Free</t>
        </is>
      </c>
      <c r="BX39" t="inlineStr">
        <is>
          <t>Pro Kabaddi League</t>
        </is>
      </c>
      <c r="BY39" t="inlineStr">
        <is>
          <t>Pro Kabaddi League</t>
        </is>
      </c>
      <c r="BZ39" t="inlineStr">
        <is>
          <t>Pro Kabaddi League</t>
        </is>
      </c>
      <c r="CA39" t="inlineStr">
        <is>
          <t>Pro Kabaddi League</t>
        </is>
      </c>
      <c r="CB39" t="inlineStr">
        <is>
          <t>Pro Kabaddi League</t>
        </is>
      </c>
      <c r="CC39" t="inlineStr">
        <is>
          <t>Matt Kenseth</t>
        </is>
      </c>
      <c r="CI39" t="inlineStr">
        <is>
          <t>Reading</t>
        </is>
      </c>
      <c r="CL39" t="inlineStr">
        <is>
          <t>SD Eibar</t>
        </is>
      </c>
      <c r="CN39" t="inlineStr">
        <is>
          <t>San Diego Clippers</t>
        </is>
      </c>
      <c r="CO39" t="inlineStr">
        <is>
          <t>Columbus Clippers</t>
        </is>
      </c>
      <c r="CP39" t="inlineStr">
        <is>
          <t>Philadelphia Quakers</t>
        </is>
      </c>
      <c r="CV39" t="inlineStr">
        <is>
          <t>Buffalo Bulls</t>
        </is>
      </c>
      <c r="CW39" t="inlineStr">
        <is>
          <t>Poland</t>
        </is>
      </c>
      <c r="CY39" t="inlineStr">
        <is>
          <t>Cape Verde</t>
        </is>
      </c>
      <c r="DC39" t="inlineStr">
        <is>
          <t>VfL Wolfsburg</t>
        </is>
      </c>
      <c r="DM39" t="inlineStr">
        <is>
          <t>Spal</t>
        </is>
      </c>
      <c r="DO39" t="inlineStr">
        <is>
          <t>Sagan Tosu</t>
        </is>
      </c>
      <c r="DS39" t="inlineStr">
        <is>
          <t>San Francisco 49ers</t>
        </is>
      </c>
      <c r="DT39" t="inlineStr">
        <is>
          <t>Colby Covington</t>
        </is>
      </c>
      <c r="DU39" t="inlineStr">
        <is>
          <t>SUNROCKERS SHIBUYA</t>
        </is>
      </c>
      <c r="DW39" t="inlineStr">
        <is>
          <t>San Diego Padres</t>
        </is>
      </c>
      <c r="DY39" t="inlineStr">
        <is>
          <t>Matt Kenseth</t>
        </is>
      </c>
      <c r="EE39" t="inlineStr">
        <is>
          <t>Reading</t>
        </is>
      </c>
      <c r="EH39" t="inlineStr">
        <is>
          <t>SD Eibar</t>
        </is>
      </c>
      <c r="EJ39" t="inlineStr">
        <is>
          <t>San Diego Clippers</t>
        </is>
      </c>
      <c r="EK39" t="inlineStr">
        <is>
          <t>Columbus Clippers</t>
        </is>
      </c>
      <c r="EL39" t="inlineStr">
        <is>
          <t>Philadelphia Quakers</t>
        </is>
      </c>
      <c r="ER39" t="inlineStr">
        <is>
          <t>Buffalo Bulls</t>
        </is>
      </c>
      <c r="ES39" t="inlineStr">
        <is>
          <t>Poland</t>
        </is>
      </c>
      <c r="EU39" t="inlineStr">
        <is>
          <t>Cape Verde</t>
        </is>
      </c>
      <c r="EY39" t="inlineStr">
        <is>
          <t>VfL Wolfsburg</t>
        </is>
      </c>
      <c r="FI39" t="inlineStr">
        <is>
          <t>Spal</t>
        </is>
      </c>
      <c r="FK39" t="inlineStr">
        <is>
          <t>Sagan Tosu</t>
        </is>
      </c>
      <c r="FO39" t="inlineStr">
        <is>
          <t>San Francisco 49ers</t>
        </is>
      </c>
      <c r="FP39" t="inlineStr">
        <is>
          <t>Colby Covington</t>
        </is>
      </c>
      <c r="FQ39" t="inlineStr">
        <is>
          <t>SUNROCKERS SHIBUYA</t>
        </is>
      </c>
      <c r="FS39" t="inlineStr">
        <is>
          <t>San Diego Padres</t>
        </is>
      </c>
      <c r="FU39" t="inlineStr">
        <is>
          <t>Matt Kenseth</t>
        </is>
      </c>
      <c r="GA39" t="inlineStr">
        <is>
          <t>Reading</t>
        </is>
      </c>
      <c r="GD39" t="inlineStr">
        <is>
          <t>SD Eibar</t>
        </is>
      </c>
      <c r="GF39" t="inlineStr">
        <is>
          <t>San Diego Clippers</t>
        </is>
      </c>
      <c r="GG39" t="inlineStr">
        <is>
          <t>Columbus Clippers</t>
        </is>
      </c>
      <c r="GH39" t="inlineStr">
        <is>
          <t>Philadelphia Quakers</t>
        </is>
      </c>
      <c r="GN39" t="inlineStr">
        <is>
          <t>Buffalo Bulls</t>
        </is>
      </c>
      <c r="GO39" t="inlineStr">
        <is>
          <t>Poland</t>
        </is>
      </c>
      <c r="GQ39" t="inlineStr">
        <is>
          <t>Cape Verde</t>
        </is>
      </c>
      <c r="GU39" t="inlineStr">
        <is>
          <t>VfL Wolfsburg</t>
        </is>
      </c>
      <c r="HE39" t="inlineStr">
        <is>
          <t>Spal</t>
        </is>
      </c>
      <c r="HG39" t="inlineStr">
        <is>
          <t>Sagan Tosu</t>
        </is>
      </c>
      <c r="HK39" t="inlineStr">
        <is>
          <t>San Francisco 49ers</t>
        </is>
      </c>
      <c r="HL39" t="inlineStr">
        <is>
          <t>Colby Covington</t>
        </is>
      </c>
      <c r="HM39" t="inlineStr">
        <is>
          <t>SUNROCKERS SHIBUYA</t>
        </is>
      </c>
      <c r="HO39" t="inlineStr">
        <is>
          <t>San Diego Padres</t>
        </is>
      </c>
      <c r="HQ39" t="inlineStr">
        <is>
          <t>Matt Kenseth</t>
        </is>
      </c>
      <c r="HW39" t="inlineStr">
        <is>
          <t>Reading</t>
        </is>
      </c>
      <c r="HZ39" t="inlineStr">
        <is>
          <t>SD Eibar</t>
        </is>
      </c>
      <c r="IB39" t="inlineStr">
        <is>
          <t>San Diego Clippers</t>
        </is>
      </c>
      <c r="IC39" t="inlineStr">
        <is>
          <t>Columbus Clippers</t>
        </is>
      </c>
      <c r="ID39" t="inlineStr">
        <is>
          <t>Philadelphia Quakers</t>
        </is>
      </c>
      <c r="IJ39" t="inlineStr">
        <is>
          <t>Buffalo Bulls</t>
        </is>
      </c>
      <c r="IK39" t="inlineStr">
        <is>
          <t>Poland</t>
        </is>
      </c>
      <c r="IM39" t="inlineStr">
        <is>
          <t>Cape Verde</t>
        </is>
      </c>
      <c r="IQ39" t="inlineStr">
        <is>
          <t>VfL Wolfsburg</t>
        </is>
      </c>
      <c r="JA39" t="inlineStr">
        <is>
          <t>Spal</t>
        </is>
      </c>
      <c r="JC39" t="inlineStr">
        <is>
          <t>Sagan Tosu</t>
        </is>
      </c>
      <c r="JG39" t="inlineStr">
        <is>
          <t>San Francisco 49ers</t>
        </is>
      </c>
      <c r="JH39" t="inlineStr">
        <is>
          <t>Colby Covington</t>
        </is>
      </c>
      <c r="JI39" t="inlineStr">
        <is>
          <t>SUNROCKERS SHIBUYA</t>
        </is>
      </c>
      <c r="JK39" t="inlineStr">
        <is>
          <t>San Diego Padres</t>
        </is>
      </c>
      <c r="JM39" t="inlineStr">
        <is>
          <t>Matt Kenseth</t>
        </is>
      </c>
      <c r="JS39" t="inlineStr">
        <is>
          <t>Reading</t>
        </is>
      </c>
      <c r="JV39" t="inlineStr">
        <is>
          <t>SD Eibar</t>
        </is>
      </c>
      <c r="JX39" t="inlineStr">
        <is>
          <t>San Diego Clippers</t>
        </is>
      </c>
      <c r="JY39" t="inlineStr">
        <is>
          <t>Columbus Clippers</t>
        </is>
      </c>
      <c r="JZ39" t="inlineStr">
        <is>
          <t>Philadelphia Quakers</t>
        </is>
      </c>
      <c r="KF39" t="inlineStr">
        <is>
          <t>Buffalo Bulls</t>
        </is>
      </c>
      <c r="KG39" t="inlineStr">
        <is>
          <t>Poland</t>
        </is>
      </c>
      <c r="KI39" t="inlineStr">
        <is>
          <t>Cape Verde</t>
        </is>
      </c>
      <c r="KM39" t="inlineStr">
        <is>
          <t>VfL Wolfsburg</t>
        </is>
      </c>
      <c r="KW39" t="inlineStr">
        <is>
          <t>Spal</t>
        </is>
      </c>
      <c r="KY39" t="inlineStr">
        <is>
          <t>Sagan Tosu</t>
        </is>
      </c>
      <c r="LC39" t="inlineStr">
        <is>
          <t>San Francisco 49ers</t>
        </is>
      </c>
      <c r="LD39" t="inlineStr">
        <is>
          <t>Colby Covington</t>
        </is>
      </c>
      <c r="LE39" t="inlineStr">
        <is>
          <t>SUNROCKERS SHIBUYA</t>
        </is>
      </c>
      <c r="LG39" t="inlineStr">
        <is>
          <t>San Diego Padres</t>
        </is>
      </c>
      <c r="LI39" t="inlineStr">
        <is>
          <t>Matt Kenseth</t>
        </is>
      </c>
      <c r="LO39" t="inlineStr">
        <is>
          <t>Reading</t>
        </is>
      </c>
      <c r="LR39" t="inlineStr">
        <is>
          <t>SD Eibar</t>
        </is>
      </c>
      <c r="LT39" t="inlineStr">
        <is>
          <t>San Diego Clippers</t>
        </is>
      </c>
      <c r="LU39" t="inlineStr">
        <is>
          <t>Columbus Clippers</t>
        </is>
      </c>
      <c r="LV39" t="inlineStr">
        <is>
          <t>Philadelphia Quakers</t>
        </is>
      </c>
      <c r="MB39" t="inlineStr">
        <is>
          <t>Buffalo Bulls</t>
        </is>
      </c>
      <c r="MC39" t="inlineStr">
        <is>
          <t>Poland</t>
        </is>
      </c>
      <c r="ME39" t="inlineStr">
        <is>
          <t>Cape Verde</t>
        </is>
      </c>
      <c r="MI39" t="inlineStr">
        <is>
          <t>VfL Wolfsburg</t>
        </is>
      </c>
      <c r="MS39" t="inlineStr">
        <is>
          <t>Spal</t>
        </is>
      </c>
      <c r="MU39" t="inlineStr">
        <is>
          <t>Sagan Tosu</t>
        </is>
      </c>
      <c r="MY39" t="inlineStr">
        <is>
          <t>San Francisco 49ers</t>
        </is>
      </c>
      <c r="MZ39" t="inlineStr">
        <is>
          <t>Colby Covington</t>
        </is>
      </c>
      <c r="NA39" t="inlineStr">
        <is>
          <t>SUNROCKERS SHIBUYA</t>
        </is>
      </c>
      <c r="NC39" t="inlineStr">
        <is>
          <t>San Diego Padres</t>
        </is>
      </c>
      <c r="NE39" t="inlineStr">
        <is>
          <t>Matt Kenseth</t>
        </is>
      </c>
      <c r="NK39" t="inlineStr">
        <is>
          <t>Reading</t>
        </is>
      </c>
      <c r="NN39" t="inlineStr">
        <is>
          <t>SD Eibar</t>
        </is>
      </c>
      <c r="NP39" t="inlineStr">
        <is>
          <t>San Diego Clippers</t>
        </is>
      </c>
      <c r="NQ39" t="inlineStr">
        <is>
          <t>Columbus Clippers</t>
        </is>
      </c>
      <c r="NR39" t="inlineStr">
        <is>
          <t>Philadelphia Quakers</t>
        </is>
      </c>
      <c r="NX39" t="inlineStr">
        <is>
          <t>Buffalo Bulls</t>
        </is>
      </c>
      <c r="NY39" t="inlineStr">
        <is>
          <t>Poland</t>
        </is>
      </c>
      <c r="OA39" t="inlineStr">
        <is>
          <t>Cape Verde</t>
        </is>
      </c>
      <c r="OE39" t="inlineStr">
        <is>
          <t>VfL Wolfsburg</t>
        </is>
      </c>
      <c r="OO39" t="inlineStr">
        <is>
          <t>Spal</t>
        </is>
      </c>
      <c r="OQ39" t="inlineStr">
        <is>
          <t>Sagan Tosu</t>
        </is>
      </c>
      <c r="OU39" t="inlineStr">
        <is>
          <t>San Francisco 49ers</t>
        </is>
      </c>
      <c r="OV39" t="inlineStr">
        <is>
          <t>Colby Covington</t>
        </is>
      </c>
      <c r="OW39" t="inlineStr">
        <is>
          <t>SUNROCKERS SHIBUYA</t>
        </is>
      </c>
      <c r="OY39" t="inlineStr">
        <is>
          <t>San Diego Padres</t>
        </is>
      </c>
      <c r="RB39" t="inlineStr">
        <is>
          <t>Brunei Darussalam</t>
        </is>
      </c>
      <c r="RP39" t="inlineStr">
        <is>
          <t>Brunei Darussalam</t>
        </is>
      </c>
      <c r="SF39" t="inlineStr">
        <is>
          <t>Spanish</t>
        </is>
      </c>
      <c r="SO39" t="inlineStr">
        <is>
          <t>Rosehip</t>
        </is>
      </c>
      <c r="TG39" t="inlineStr">
        <is>
          <t>Other Than Listed</t>
        </is>
      </c>
      <c r="TS39" t="inlineStr">
        <is>
          <t>H202</t>
        </is>
      </c>
      <c r="TT39" t="inlineStr">
        <is>
          <t>H202</t>
        </is>
      </c>
      <c r="TU39" t="inlineStr">
        <is>
          <t>H202</t>
        </is>
      </c>
      <c r="TV39" t="inlineStr">
        <is>
          <t>H202</t>
        </is>
      </c>
      <c r="TW39" t="inlineStr">
        <is>
          <t>H202</t>
        </is>
      </c>
      <c r="UE39" t="inlineStr">
        <is>
          <t>Nutmeg</t>
        </is>
      </c>
      <c r="UK39" t="inlineStr">
        <is>
          <t>Polystyrene (PS)</t>
        </is>
      </c>
      <c r="UL39" t="inlineStr">
        <is>
          <t>Polystyrene (PS)</t>
        </is>
      </c>
      <c r="UM39" t="inlineStr">
        <is>
          <t>Polystyrene (PS)</t>
        </is>
      </c>
      <c r="UN39" t="inlineStr">
        <is>
          <t>Polystyrene (PS)</t>
        </is>
      </c>
      <c r="UO39" t="inlineStr">
        <is>
          <t>Polystyrene (PS)</t>
        </is>
      </c>
    </row>
    <row r="40" ht="12.75" customHeight="1">
      <c r="A40" t="inlineStr">
        <is>
          <t>كرة القدم الاسكتلندية</t>
        </is>
      </c>
      <c r="B40" t="inlineStr">
        <is>
          <t>كرةالقدمالاسكتلندية</t>
        </is>
      </c>
      <c r="K40" t="inlineStr">
        <is>
          <t>PACKAGE_SIZE_NAME/SIZE</t>
        </is>
      </c>
      <c r="AG40" t="inlineStr">
        <is>
          <t>Corn-Free</t>
        </is>
      </c>
      <c r="AH40" t="inlineStr">
        <is>
          <t>Corn-Free</t>
        </is>
      </c>
      <c r="AI40" t="inlineStr">
        <is>
          <t>Corn-Free</t>
        </is>
      </c>
      <c r="AJ40" t="inlineStr">
        <is>
          <t>Corn-Free</t>
        </is>
      </c>
      <c r="AK40" t="inlineStr">
        <is>
          <t>Corn-Free</t>
        </is>
      </c>
      <c r="BX40" t="inlineStr">
        <is>
          <t>Pro Volleyball League</t>
        </is>
      </c>
      <c r="BY40" t="inlineStr">
        <is>
          <t>Pro Volleyball League</t>
        </is>
      </c>
      <c r="BZ40" t="inlineStr">
        <is>
          <t>Pro Volleyball League</t>
        </is>
      </c>
      <c r="CA40" t="inlineStr">
        <is>
          <t>Pro Volleyball League</t>
        </is>
      </c>
      <c r="CB40" t="inlineStr">
        <is>
          <t>Pro Volleyball League</t>
        </is>
      </c>
      <c r="CC40" t="inlineStr">
        <is>
          <t>Michael McDowell</t>
        </is>
      </c>
      <c r="CI40" t="inlineStr">
        <is>
          <t>Rotherham United</t>
        </is>
      </c>
      <c r="CL40" t="inlineStr">
        <is>
          <t>SD Huesca</t>
        </is>
      </c>
      <c r="CN40" t="inlineStr">
        <is>
          <t>San Diego Rockets</t>
        </is>
      </c>
      <c r="CO40" t="inlineStr">
        <is>
          <t>Connecticut Tigers</t>
        </is>
      </c>
      <c r="CP40" t="inlineStr">
        <is>
          <t>Pittsburgh Penguins</t>
        </is>
      </c>
      <c r="CV40" t="inlineStr">
        <is>
          <t>Butler Bulldogs</t>
        </is>
      </c>
      <c r="CW40" t="inlineStr">
        <is>
          <t>Portugal</t>
        </is>
      </c>
      <c r="CY40" t="inlineStr">
        <is>
          <t>Cayman Islands</t>
        </is>
      </c>
      <c r="DC40" t="inlineStr">
        <is>
          <t>Werder Bremen</t>
        </is>
      </c>
      <c r="DM40" t="inlineStr">
        <is>
          <t>SSC Napoli</t>
        </is>
      </c>
      <c r="DO40" t="inlineStr">
        <is>
          <t>Sanfrecce Hiroshima</t>
        </is>
      </c>
      <c r="DS40" t="inlineStr">
        <is>
          <t>Seattle Seahawks</t>
        </is>
      </c>
      <c r="DT40" t="inlineStr">
        <is>
          <t>Conor McGregor</t>
        </is>
      </c>
      <c r="DU40" t="inlineStr">
        <is>
          <t>TOCHIGI BREX</t>
        </is>
      </c>
      <c r="DW40" t="inlineStr">
        <is>
          <t>San Francisco Giants</t>
        </is>
      </c>
      <c r="DY40" t="inlineStr">
        <is>
          <t>Michael McDowell</t>
        </is>
      </c>
      <c r="EE40" t="inlineStr">
        <is>
          <t>Rotherham United</t>
        </is>
      </c>
      <c r="EH40" t="inlineStr">
        <is>
          <t>SD Huesca</t>
        </is>
      </c>
      <c r="EJ40" t="inlineStr">
        <is>
          <t>San Diego Rockets</t>
        </is>
      </c>
      <c r="EK40" t="inlineStr">
        <is>
          <t>Connecticut Tigers</t>
        </is>
      </c>
      <c r="EL40" t="inlineStr">
        <is>
          <t>Pittsburgh Penguins</t>
        </is>
      </c>
      <c r="ER40" t="inlineStr">
        <is>
          <t>Butler Bulldogs</t>
        </is>
      </c>
      <c r="ES40" t="inlineStr">
        <is>
          <t>Portugal</t>
        </is>
      </c>
      <c r="EU40" t="inlineStr">
        <is>
          <t>Cayman Islands</t>
        </is>
      </c>
      <c r="EY40" t="inlineStr">
        <is>
          <t>Werder Bremen</t>
        </is>
      </c>
      <c r="FI40" t="inlineStr">
        <is>
          <t>SSC Napoli</t>
        </is>
      </c>
      <c r="FK40" t="inlineStr">
        <is>
          <t>Sanfrecce Hiroshima</t>
        </is>
      </c>
      <c r="FO40" t="inlineStr">
        <is>
          <t>Seattle Seahawks</t>
        </is>
      </c>
      <c r="FP40" t="inlineStr">
        <is>
          <t>Conor McGregor</t>
        </is>
      </c>
      <c r="FQ40" t="inlineStr">
        <is>
          <t>TOCHIGI BREX</t>
        </is>
      </c>
      <c r="FS40" t="inlineStr">
        <is>
          <t>San Francisco Giants</t>
        </is>
      </c>
      <c r="FU40" t="inlineStr">
        <is>
          <t>Michael McDowell</t>
        </is>
      </c>
      <c r="GA40" t="inlineStr">
        <is>
          <t>Rotherham United</t>
        </is>
      </c>
      <c r="GD40" t="inlineStr">
        <is>
          <t>SD Huesca</t>
        </is>
      </c>
      <c r="GF40" t="inlineStr">
        <is>
          <t>San Diego Rockets</t>
        </is>
      </c>
      <c r="GG40" t="inlineStr">
        <is>
          <t>Connecticut Tigers</t>
        </is>
      </c>
      <c r="GH40" t="inlineStr">
        <is>
          <t>Pittsburgh Penguins</t>
        </is>
      </c>
      <c r="GN40" t="inlineStr">
        <is>
          <t>Butler Bulldogs</t>
        </is>
      </c>
      <c r="GO40" t="inlineStr">
        <is>
          <t>Portugal</t>
        </is>
      </c>
      <c r="GQ40" t="inlineStr">
        <is>
          <t>Cayman Islands</t>
        </is>
      </c>
      <c r="GU40" t="inlineStr">
        <is>
          <t>Werder Bremen</t>
        </is>
      </c>
      <c r="HE40" t="inlineStr">
        <is>
          <t>SSC Napoli</t>
        </is>
      </c>
      <c r="HG40" t="inlineStr">
        <is>
          <t>Sanfrecce Hiroshima</t>
        </is>
      </c>
      <c r="HK40" t="inlineStr">
        <is>
          <t>Seattle Seahawks</t>
        </is>
      </c>
      <c r="HL40" t="inlineStr">
        <is>
          <t>Conor McGregor</t>
        </is>
      </c>
      <c r="HM40" t="inlineStr">
        <is>
          <t>TOCHIGI BREX</t>
        </is>
      </c>
      <c r="HO40" t="inlineStr">
        <is>
          <t>San Francisco Giants</t>
        </is>
      </c>
      <c r="HQ40" t="inlineStr">
        <is>
          <t>Michael McDowell</t>
        </is>
      </c>
      <c r="HW40" t="inlineStr">
        <is>
          <t>Rotherham United</t>
        </is>
      </c>
      <c r="HZ40" t="inlineStr">
        <is>
          <t>SD Huesca</t>
        </is>
      </c>
      <c r="IB40" t="inlineStr">
        <is>
          <t>San Diego Rockets</t>
        </is>
      </c>
      <c r="IC40" t="inlineStr">
        <is>
          <t>Connecticut Tigers</t>
        </is>
      </c>
      <c r="ID40" t="inlineStr">
        <is>
          <t>Pittsburgh Penguins</t>
        </is>
      </c>
      <c r="IJ40" t="inlineStr">
        <is>
          <t>Butler Bulldogs</t>
        </is>
      </c>
      <c r="IK40" t="inlineStr">
        <is>
          <t>Portugal</t>
        </is>
      </c>
      <c r="IM40" t="inlineStr">
        <is>
          <t>Cayman Islands</t>
        </is>
      </c>
      <c r="IQ40" t="inlineStr">
        <is>
          <t>Werder Bremen</t>
        </is>
      </c>
      <c r="JA40" t="inlineStr">
        <is>
          <t>SSC Napoli</t>
        </is>
      </c>
      <c r="JC40" t="inlineStr">
        <is>
          <t>Sanfrecce Hiroshima</t>
        </is>
      </c>
      <c r="JG40" t="inlineStr">
        <is>
          <t>Seattle Seahawks</t>
        </is>
      </c>
      <c r="JH40" t="inlineStr">
        <is>
          <t>Conor McGregor</t>
        </is>
      </c>
      <c r="JI40" t="inlineStr">
        <is>
          <t>TOCHIGI BREX</t>
        </is>
      </c>
      <c r="JK40" t="inlineStr">
        <is>
          <t>San Francisco Giants</t>
        </is>
      </c>
      <c r="JM40" t="inlineStr">
        <is>
          <t>Michael McDowell</t>
        </is>
      </c>
      <c r="JS40" t="inlineStr">
        <is>
          <t>Rotherham United</t>
        </is>
      </c>
      <c r="JV40" t="inlineStr">
        <is>
          <t>SD Huesca</t>
        </is>
      </c>
      <c r="JX40" t="inlineStr">
        <is>
          <t>San Diego Rockets</t>
        </is>
      </c>
      <c r="JY40" t="inlineStr">
        <is>
          <t>Connecticut Tigers</t>
        </is>
      </c>
      <c r="JZ40" t="inlineStr">
        <is>
          <t>Pittsburgh Penguins</t>
        </is>
      </c>
      <c r="KF40" t="inlineStr">
        <is>
          <t>Butler Bulldogs</t>
        </is>
      </c>
      <c r="KG40" t="inlineStr">
        <is>
          <t>Portugal</t>
        </is>
      </c>
      <c r="KI40" t="inlineStr">
        <is>
          <t>Cayman Islands</t>
        </is>
      </c>
      <c r="KM40" t="inlineStr">
        <is>
          <t>Werder Bremen</t>
        </is>
      </c>
      <c r="KW40" t="inlineStr">
        <is>
          <t>SSC Napoli</t>
        </is>
      </c>
      <c r="KY40" t="inlineStr">
        <is>
          <t>Sanfrecce Hiroshima</t>
        </is>
      </c>
      <c r="LC40" t="inlineStr">
        <is>
          <t>Seattle Seahawks</t>
        </is>
      </c>
      <c r="LD40" t="inlineStr">
        <is>
          <t>Conor McGregor</t>
        </is>
      </c>
      <c r="LE40" t="inlineStr">
        <is>
          <t>TOCHIGI BREX</t>
        </is>
      </c>
      <c r="LG40" t="inlineStr">
        <is>
          <t>San Francisco Giants</t>
        </is>
      </c>
      <c r="LI40" t="inlineStr">
        <is>
          <t>Michael McDowell</t>
        </is>
      </c>
      <c r="LO40" t="inlineStr">
        <is>
          <t>Rotherham United</t>
        </is>
      </c>
      <c r="LR40" t="inlineStr">
        <is>
          <t>SD Huesca</t>
        </is>
      </c>
      <c r="LT40" t="inlineStr">
        <is>
          <t>San Diego Rockets</t>
        </is>
      </c>
      <c r="LU40" t="inlineStr">
        <is>
          <t>Connecticut Tigers</t>
        </is>
      </c>
      <c r="LV40" t="inlineStr">
        <is>
          <t>Pittsburgh Penguins</t>
        </is>
      </c>
      <c r="MB40" t="inlineStr">
        <is>
          <t>Butler Bulldogs</t>
        </is>
      </c>
      <c r="MC40" t="inlineStr">
        <is>
          <t>Portugal</t>
        </is>
      </c>
      <c r="ME40" t="inlineStr">
        <is>
          <t>Cayman Islands</t>
        </is>
      </c>
      <c r="MI40" t="inlineStr">
        <is>
          <t>Werder Bremen</t>
        </is>
      </c>
      <c r="MS40" t="inlineStr">
        <is>
          <t>SSC Napoli</t>
        </is>
      </c>
      <c r="MU40" t="inlineStr">
        <is>
          <t>Sanfrecce Hiroshima</t>
        </is>
      </c>
      <c r="MY40" t="inlineStr">
        <is>
          <t>Seattle Seahawks</t>
        </is>
      </c>
      <c r="MZ40" t="inlineStr">
        <is>
          <t>Conor McGregor</t>
        </is>
      </c>
      <c r="NA40" t="inlineStr">
        <is>
          <t>TOCHIGI BREX</t>
        </is>
      </c>
      <c r="NC40" t="inlineStr">
        <is>
          <t>San Francisco Giants</t>
        </is>
      </c>
      <c r="NE40" t="inlineStr">
        <is>
          <t>Michael McDowell</t>
        </is>
      </c>
      <c r="NK40" t="inlineStr">
        <is>
          <t>Rotherham United</t>
        </is>
      </c>
      <c r="NN40" t="inlineStr">
        <is>
          <t>SD Huesca</t>
        </is>
      </c>
      <c r="NP40" t="inlineStr">
        <is>
          <t>San Diego Rockets</t>
        </is>
      </c>
      <c r="NQ40" t="inlineStr">
        <is>
          <t>Connecticut Tigers</t>
        </is>
      </c>
      <c r="NR40" t="inlineStr">
        <is>
          <t>Pittsburgh Penguins</t>
        </is>
      </c>
      <c r="NX40" t="inlineStr">
        <is>
          <t>Butler Bulldogs</t>
        </is>
      </c>
      <c r="NY40" t="inlineStr">
        <is>
          <t>Portugal</t>
        </is>
      </c>
      <c r="OA40" t="inlineStr">
        <is>
          <t>Cayman Islands</t>
        </is>
      </c>
      <c r="OE40" t="inlineStr">
        <is>
          <t>Werder Bremen</t>
        </is>
      </c>
      <c r="OO40" t="inlineStr">
        <is>
          <t>SSC Napoli</t>
        </is>
      </c>
      <c r="OQ40" t="inlineStr">
        <is>
          <t>Sanfrecce Hiroshima</t>
        </is>
      </c>
      <c r="OU40" t="inlineStr">
        <is>
          <t>Seattle Seahawks</t>
        </is>
      </c>
      <c r="OV40" t="inlineStr">
        <is>
          <t>Conor McGregor</t>
        </is>
      </c>
      <c r="OW40" t="inlineStr">
        <is>
          <t>TOCHIGI BREX</t>
        </is>
      </c>
      <c r="OY40" t="inlineStr">
        <is>
          <t>San Francisco Giants</t>
        </is>
      </c>
      <c r="RB40" t="inlineStr">
        <is>
          <t>Bulgaria</t>
        </is>
      </c>
      <c r="RP40" t="inlineStr">
        <is>
          <t>Bulgaria</t>
        </is>
      </c>
      <c r="SF40" t="inlineStr">
        <is>
          <t>Szechuan</t>
        </is>
      </c>
      <c r="SO40" t="inlineStr">
        <is>
          <t>Sencha</t>
        </is>
      </c>
      <c r="TS40" t="inlineStr">
        <is>
          <t>H203</t>
        </is>
      </c>
      <c r="TT40" t="inlineStr">
        <is>
          <t>H203</t>
        </is>
      </c>
      <c r="TU40" t="inlineStr">
        <is>
          <t>H203</t>
        </is>
      </c>
      <c r="TV40" t="inlineStr">
        <is>
          <t>H203</t>
        </is>
      </c>
      <c r="TW40" t="inlineStr">
        <is>
          <t>H203</t>
        </is>
      </c>
      <c r="UE40" t="inlineStr">
        <is>
          <t>Onion</t>
        </is>
      </c>
      <c r="UK40" t="inlineStr">
        <is>
          <t>Polyurethane (PU)</t>
        </is>
      </c>
      <c r="UL40" t="inlineStr">
        <is>
          <t>Polyurethane (PU)</t>
        </is>
      </c>
      <c r="UM40" t="inlineStr">
        <is>
          <t>Polyurethane (PU)</t>
        </is>
      </c>
      <c r="UN40" t="inlineStr">
        <is>
          <t>Polyurethane (PU)</t>
        </is>
      </c>
      <c r="UO40" t="inlineStr">
        <is>
          <t>Polyurethane (PU)</t>
        </is>
      </c>
    </row>
    <row r="41" ht="12.75" customHeight="1">
      <c r="A41" t="inlineStr">
        <is>
          <t>குச்சி</t>
        </is>
      </c>
      <c r="B41" t="inlineStr">
        <is>
          <t>குசசி</t>
        </is>
      </c>
      <c r="K41" t="inlineStr">
        <is>
          <t>SET_NAME</t>
        </is>
      </c>
      <c r="AG41" t="inlineStr">
        <is>
          <t>Crab</t>
        </is>
      </c>
      <c r="AH41" t="inlineStr">
        <is>
          <t>Crab</t>
        </is>
      </c>
      <c r="AI41" t="inlineStr">
        <is>
          <t>Crab</t>
        </is>
      </c>
      <c r="AJ41" t="inlineStr">
        <is>
          <t>Crab</t>
        </is>
      </c>
      <c r="AK41" t="inlineStr">
        <is>
          <t>Crab</t>
        </is>
      </c>
      <c r="BX41" t="inlineStr">
        <is>
          <t>Pro Wrestling League</t>
        </is>
      </c>
      <c r="BY41" t="inlineStr">
        <is>
          <t>Pro Wrestling League</t>
        </is>
      </c>
      <c r="BZ41" t="inlineStr">
        <is>
          <t>Pro Wrestling League</t>
        </is>
      </c>
      <c r="CA41" t="inlineStr">
        <is>
          <t>Pro Wrestling League</t>
        </is>
      </c>
      <c r="CB41" t="inlineStr">
        <is>
          <t>Pro Wrestling League</t>
        </is>
      </c>
      <c r="CC41" t="inlineStr">
        <is>
          <t>Paul Menard</t>
        </is>
      </c>
      <c r="CI41" t="inlineStr">
        <is>
          <t>Sheffield United</t>
        </is>
      </c>
      <c r="CL41" t="inlineStr">
        <is>
          <t>SD Ponferradina</t>
        </is>
      </c>
      <c r="CN41" t="inlineStr">
        <is>
          <t>San Francisco Warriors</t>
        </is>
      </c>
      <c r="CO41" t="inlineStr">
        <is>
          <t>Corpus Christi Hooks</t>
        </is>
      </c>
      <c r="CP41" t="inlineStr">
        <is>
          <t>San Jose Sharks</t>
        </is>
      </c>
      <c r="CV41" t="inlineStr">
        <is>
          <t>BYU Cougars</t>
        </is>
      </c>
      <c r="CW41" t="inlineStr">
        <is>
          <t>Qatar</t>
        </is>
      </c>
      <c r="CY41" t="inlineStr">
        <is>
          <t>Central African Republic</t>
        </is>
      </c>
      <c r="DM41" t="inlineStr">
        <is>
          <t>Ternana</t>
        </is>
      </c>
      <c r="DO41" t="inlineStr">
        <is>
          <t>SC Sagamihara</t>
        </is>
      </c>
      <c r="DS41" t="inlineStr">
        <is>
          <t>St. Louis Rams</t>
        </is>
      </c>
      <c r="DT41" t="inlineStr">
        <is>
          <t>Corey Anderson</t>
        </is>
      </c>
      <c r="DU41" t="inlineStr">
        <is>
          <t>TOKIO MARINE NICHIDO BIG BLUE</t>
        </is>
      </c>
      <c r="DW41" t="inlineStr">
        <is>
          <t>Seattle Mariners</t>
        </is>
      </c>
      <c r="DY41" t="inlineStr">
        <is>
          <t>Paul Menard</t>
        </is>
      </c>
      <c r="EE41" t="inlineStr">
        <is>
          <t>Sheffield United</t>
        </is>
      </c>
      <c r="EH41" t="inlineStr">
        <is>
          <t>SD Ponferradina</t>
        </is>
      </c>
      <c r="EJ41" t="inlineStr">
        <is>
          <t>San Francisco Warriors</t>
        </is>
      </c>
      <c r="EK41" t="inlineStr">
        <is>
          <t>Corpus Christi Hooks</t>
        </is>
      </c>
      <c r="EL41" t="inlineStr">
        <is>
          <t>San Jose Sharks</t>
        </is>
      </c>
      <c r="ER41" t="inlineStr">
        <is>
          <t>BYU Cougars</t>
        </is>
      </c>
      <c r="ES41" t="inlineStr">
        <is>
          <t>Qatar</t>
        </is>
      </c>
      <c r="EU41" t="inlineStr">
        <is>
          <t>Central African Republic</t>
        </is>
      </c>
      <c r="FI41" t="inlineStr">
        <is>
          <t>Ternana</t>
        </is>
      </c>
      <c r="FK41" t="inlineStr">
        <is>
          <t>SC Sagamihara</t>
        </is>
      </c>
      <c r="FO41" t="inlineStr">
        <is>
          <t>St. Louis Rams</t>
        </is>
      </c>
      <c r="FP41" t="inlineStr">
        <is>
          <t>Corey Anderson</t>
        </is>
      </c>
      <c r="FQ41" t="inlineStr">
        <is>
          <t>TOKIO MARINE NICHIDO BIG BLUE</t>
        </is>
      </c>
      <c r="FS41" t="inlineStr">
        <is>
          <t>Seattle Mariners</t>
        </is>
      </c>
      <c r="FU41" t="inlineStr">
        <is>
          <t>Paul Menard</t>
        </is>
      </c>
      <c r="GA41" t="inlineStr">
        <is>
          <t>Sheffield United</t>
        </is>
      </c>
      <c r="GD41" t="inlineStr">
        <is>
          <t>SD Ponferradina</t>
        </is>
      </c>
      <c r="GF41" t="inlineStr">
        <is>
          <t>San Francisco Warriors</t>
        </is>
      </c>
      <c r="GG41" t="inlineStr">
        <is>
          <t>Corpus Christi Hooks</t>
        </is>
      </c>
      <c r="GH41" t="inlineStr">
        <is>
          <t>San Jose Sharks</t>
        </is>
      </c>
      <c r="GN41" t="inlineStr">
        <is>
          <t>BYU Cougars</t>
        </is>
      </c>
      <c r="GO41" t="inlineStr">
        <is>
          <t>Qatar</t>
        </is>
      </c>
      <c r="GQ41" t="inlineStr">
        <is>
          <t>Central African Republic</t>
        </is>
      </c>
      <c r="HE41" t="inlineStr">
        <is>
          <t>Ternana</t>
        </is>
      </c>
      <c r="HG41" t="inlineStr">
        <is>
          <t>SC Sagamihara</t>
        </is>
      </c>
      <c r="HK41" t="inlineStr">
        <is>
          <t>St. Louis Rams</t>
        </is>
      </c>
      <c r="HL41" t="inlineStr">
        <is>
          <t>Corey Anderson</t>
        </is>
      </c>
      <c r="HM41" t="inlineStr">
        <is>
          <t>TOKIO MARINE NICHIDO BIG BLUE</t>
        </is>
      </c>
      <c r="HO41" t="inlineStr">
        <is>
          <t>Seattle Mariners</t>
        </is>
      </c>
      <c r="HQ41" t="inlineStr">
        <is>
          <t>Paul Menard</t>
        </is>
      </c>
      <c r="HW41" t="inlineStr">
        <is>
          <t>Sheffield United</t>
        </is>
      </c>
      <c r="HZ41" t="inlineStr">
        <is>
          <t>SD Ponferradina</t>
        </is>
      </c>
      <c r="IB41" t="inlineStr">
        <is>
          <t>San Francisco Warriors</t>
        </is>
      </c>
      <c r="IC41" t="inlineStr">
        <is>
          <t>Corpus Christi Hooks</t>
        </is>
      </c>
      <c r="ID41" t="inlineStr">
        <is>
          <t>San Jose Sharks</t>
        </is>
      </c>
      <c r="IJ41" t="inlineStr">
        <is>
          <t>BYU Cougars</t>
        </is>
      </c>
      <c r="IK41" t="inlineStr">
        <is>
          <t>Qatar</t>
        </is>
      </c>
      <c r="IM41" t="inlineStr">
        <is>
          <t>Central African Republic</t>
        </is>
      </c>
      <c r="JA41" t="inlineStr">
        <is>
          <t>Ternana</t>
        </is>
      </c>
      <c r="JC41" t="inlineStr">
        <is>
          <t>SC Sagamihara</t>
        </is>
      </c>
      <c r="JG41" t="inlineStr">
        <is>
          <t>St. Louis Rams</t>
        </is>
      </c>
      <c r="JH41" t="inlineStr">
        <is>
          <t>Corey Anderson</t>
        </is>
      </c>
      <c r="JI41" t="inlineStr">
        <is>
          <t>TOKIO MARINE NICHIDO BIG BLUE</t>
        </is>
      </c>
      <c r="JK41" t="inlineStr">
        <is>
          <t>Seattle Mariners</t>
        </is>
      </c>
      <c r="JM41" t="inlineStr">
        <is>
          <t>Paul Menard</t>
        </is>
      </c>
      <c r="JS41" t="inlineStr">
        <is>
          <t>Sheffield United</t>
        </is>
      </c>
      <c r="JV41" t="inlineStr">
        <is>
          <t>SD Ponferradina</t>
        </is>
      </c>
      <c r="JX41" t="inlineStr">
        <is>
          <t>San Francisco Warriors</t>
        </is>
      </c>
      <c r="JY41" t="inlineStr">
        <is>
          <t>Corpus Christi Hooks</t>
        </is>
      </c>
      <c r="JZ41" t="inlineStr">
        <is>
          <t>San Jose Sharks</t>
        </is>
      </c>
      <c r="KF41" t="inlineStr">
        <is>
          <t>BYU Cougars</t>
        </is>
      </c>
      <c r="KG41" t="inlineStr">
        <is>
          <t>Qatar</t>
        </is>
      </c>
      <c r="KI41" t="inlineStr">
        <is>
          <t>Central African Republic</t>
        </is>
      </c>
      <c r="KW41" t="inlineStr">
        <is>
          <t>Ternana</t>
        </is>
      </c>
      <c r="KY41" t="inlineStr">
        <is>
          <t>SC Sagamihara</t>
        </is>
      </c>
      <c r="LC41" t="inlineStr">
        <is>
          <t>St. Louis Rams</t>
        </is>
      </c>
      <c r="LD41" t="inlineStr">
        <is>
          <t>Corey Anderson</t>
        </is>
      </c>
      <c r="LE41" t="inlineStr">
        <is>
          <t>TOKIO MARINE NICHIDO BIG BLUE</t>
        </is>
      </c>
      <c r="LG41" t="inlineStr">
        <is>
          <t>Seattle Mariners</t>
        </is>
      </c>
      <c r="LI41" t="inlineStr">
        <is>
          <t>Paul Menard</t>
        </is>
      </c>
      <c r="LO41" t="inlineStr">
        <is>
          <t>Sheffield United</t>
        </is>
      </c>
      <c r="LR41" t="inlineStr">
        <is>
          <t>SD Ponferradina</t>
        </is>
      </c>
      <c r="LT41" t="inlineStr">
        <is>
          <t>San Francisco Warriors</t>
        </is>
      </c>
      <c r="LU41" t="inlineStr">
        <is>
          <t>Corpus Christi Hooks</t>
        </is>
      </c>
      <c r="LV41" t="inlineStr">
        <is>
          <t>San Jose Sharks</t>
        </is>
      </c>
      <c r="MB41" t="inlineStr">
        <is>
          <t>BYU Cougars</t>
        </is>
      </c>
      <c r="MC41" t="inlineStr">
        <is>
          <t>Qatar</t>
        </is>
      </c>
      <c r="ME41" t="inlineStr">
        <is>
          <t>Central African Republic</t>
        </is>
      </c>
      <c r="MS41" t="inlineStr">
        <is>
          <t>Ternana</t>
        </is>
      </c>
      <c r="MU41" t="inlineStr">
        <is>
          <t>SC Sagamihara</t>
        </is>
      </c>
      <c r="MY41" t="inlineStr">
        <is>
          <t>St. Louis Rams</t>
        </is>
      </c>
      <c r="MZ41" t="inlineStr">
        <is>
          <t>Corey Anderson</t>
        </is>
      </c>
      <c r="NA41" t="inlineStr">
        <is>
          <t>TOKIO MARINE NICHIDO BIG BLUE</t>
        </is>
      </c>
      <c r="NC41" t="inlineStr">
        <is>
          <t>Seattle Mariners</t>
        </is>
      </c>
      <c r="NE41" t="inlineStr">
        <is>
          <t>Paul Menard</t>
        </is>
      </c>
      <c r="NK41" t="inlineStr">
        <is>
          <t>Sheffield United</t>
        </is>
      </c>
      <c r="NN41" t="inlineStr">
        <is>
          <t>SD Ponferradina</t>
        </is>
      </c>
      <c r="NP41" t="inlineStr">
        <is>
          <t>San Francisco Warriors</t>
        </is>
      </c>
      <c r="NQ41" t="inlineStr">
        <is>
          <t>Corpus Christi Hooks</t>
        </is>
      </c>
      <c r="NR41" t="inlineStr">
        <is>
          <t>San Jose Sharks</t>
        </is>
      </c>
      <c r="NX41" t="inlineStr">
        <is>
          <t>BYU Cougars</t>
        </is>
      </c>
      <c r="NY41" t="inlineStr">
        <is>
          <t>Qatar</t>
        </is>
      </c>
      <c r="OA41" t="inlineStr">
        <is>
          <t>Central African Republic</t>
        </is>
      </c>
      <c r="OO41" t="inlineStr">
        <is>
          <t>Ternana</t>
        </is>
      </c>
      <c r="OQ41" t="inlineStr">
        <is>
          <t>SC Sagamihara</t>
        </is>
      </c>
      <c r="OU41" t="inlineStr">
        <is>
          <t>St. Louis Rams</t>
        </is>
      </c>
      <c r="OV41" t="inlineStr">
        <is>
          <t>Corey Anderson</t>
        </is>
      </c>
      <c r="OW41" t="inlineStr">
        <is>
          <t>TOKIO MARINE NICHIDO BIG BLUE</t>
        </is>
      </c>
      <c r="OY41" t="inlineStr">
        <is>
          <t>Seattle Mariners</t>
        </is>
      </c>
      <c r="RB41" t="inlineStr">
        <is>
          <t>Burkina Faso</t>
        </is>
      </c>
      <c r="RP41" t="inlineStr">
        <is>
          <t>Burkina Faso</t>
        </is>
      </c>
      <c r="SF41" t="inlineStr">
        <is>
          <t>Thai</t>
        </is>
      </c>
      <c r="SO41" t="inlineStr">
        <is>
          <t>Spearmint</t>
        </is>
      </c>
      <c r="TS41" t="inlineStr">
        <is>
          <t>H204</t>
        </is>
      </c>
      <c r="TT41" t="inlineStr">
        <is>
          <t>H204</t>
        </is>
      </c>
      <c r="TU41" t="inlineStr">
        <is>
          <t>H204</t>
        </is>
      </c>
      <c r="TV41" t="inlineStr">
        <is>
          <t>H204</t>
        </is>
      </c>
      <c r="TW41" t="inlineStr">
        <is>
          <t>H204</t>
        </is>
      </c>
      <c r="UE41" t="inlineStr">
        <is>
          <t>Oregano</t>
        </is>
      </c>
      <c r="UK41" t="inlineStr">
        <is>
          <t>Polyvinyl Chloride (PVC)</t>
        </is>
      </c>
      <c r="UL41" t="inlineStr">
        <is>
          <t>Polyvinyl Chloride (PVC)</t>
        </is>
      </c>
      <c r="UM41" t="inlineStr">
        <is>
          <t>Polyvinyl Chloride (PVC)</t>
        </is>
      </c>
      <c r="UN41" t="inlineStr">
        <is>
          <t>Polyvinyl Chloride (PVC)</t>
        </is>
      </c>
      <c r="UO41" t="inlineStr">
        <is>
          <t>Polyvinyl Chloride (PVC)</t>
        </is>
      </c>
    </row>
    <row r="42" ht="12.75" customHeight="1">
      <c r="A42" t="inlineStr">
        <is>
          <t>Französischer Fußball</t>
        </is>
      </c>
      <c r="B42" t="inlineStr">
        <is>
          <t>FranzösischerFußball</t>
        </is>
      </c>
      <c r="K42" t="inlineStr">
        <is>
          <t>SIZE</t>
        </is>
      </c>
      <c r="AG42" t="inlineStr">
        <is>
          <t>Crab Free</t>
        </is>
      </c>
      <c r="AH42" t="inlineStr">
        <is>
          <t>Crab Free</t>
        </is>
      </c>
      <c r="AI42" t="inlineStr">
        <is>
          <t>Crab Free</t>
        </is>
      </c>
      <c r="AJ42" t="inlineStr">
        <is>
          <t>Crab Free</t>
        </is>
      </c>
      <c r="AK42" t="inlineStr">
        <is>
          <t>Crab Free</t>
        </is>
      </c>
      <c r="BX42" t="inlineStr">
        <is>
          <t>Scottish Football</t>
        </is>
      </c>
      <c r="BY42" t="inlineStr">
        <is>
          <t>Scottish Football</t>
        </is>
      </c>
      <c r="BZ42" t="inlineStr">
        <is>
          <t>Scottish Football</t>
        </is>
      </c>
      <c r="CA42" t="inlineStr">
        <is>
          <t>Scottish Football</t>
        </is>
      </c>
      <c r="CB42" t="inlineStr">
        <is>
          <t>Scottish Football</t>
        </is>
      </c>
      <c r="CC42" t="inlineStr">
        <is>
          <t>Richard Petty</t>
        </is>
      </c>
      <c r="CI42" t="inlineStr">
        <is>
          <t>Sheffield Wednesday</t>
        </is>
      </c>
      <c r="CL42" t="inlineStr">
        <is>
          <t>Sporting Gijón</t>
        </is>
      </c>
      <c r="CN42" t="inlineStr">
        <is>
          <t>Seattle SuperSonics</t>
        </is>
      </c>
      <c r="CO42" t="inlineStr">
        <is>
          <t>Danville Braves</t>
        </is>
      </c>
      <c r="CP42" t="inlineStr">
        <is>
          <t>Seattle Kraken</t>
        </is>
      </c>
      <c r="CV42" t="inlineStr">
        <is>
          <t>Cal Irvine Anteaters</t>
        </is>
      </c>
      <c r="CW42" t="inlineStr">
        <is>
          <t>Romania</t>
        </is>
      </c>
      <c r="CY42" t="inlineStr">
        <is>
          <t>Chad</t>
        </is>
      </c>
      <c r="DM42" t="inlineStr">
        <is>
          <t>Torino</t>
        </is>
      </c>
      <c r="DO42" t="inlineStr">
        <is>
          <t>Shimizu S-Pulse</t>
        </is>
      </c>
      <c r="DS42" t="inlineStr">
        <is>
          <t>Tampa Bay Buccaneers</t>
        </is>
      </c>
      <c r="DT42" t="inlineStr">
        <is>
          <t>Cortney Casey</t>
        </is>
      </c>
      <c r="DU42" t="inlineStr">
        <is>
          <t>TOKYO CINQ REVES</t>
        </is>
      </c>
      <c r="DW42" t="inlineStr">
        <is>
          <t>St. Louis Cardinals</t>
        </is>
      </c>
      <c r="DY42" t="inlineStr">
        <is>
          <t>Richard Petty</t>
        </is>
      </c>
      <c r="EE42" t="inlineStr">
        <is>
          <t>Sheffield Wednesday</t>
        </is>
      </c>
      <c r="EH42" t="inlineStr">
        <is>
          <t>Sporting Gijón</t>
        </is>
      </c>
      <c r="EJ42" t="inlineStr">
        <is>
          <t>Seattle SuperSonics</t>
        </is>
      </c>
      <c r="EK42" t="inlineStr">
        <is>
          <t>Danville Braves</t>
        </is>
      </c>
      <c r="EL42" t="inlineStr">
        <is>
          <t>Seattle Kraken</t>
        </is>
      </c>
      <c r="ER42" t="inlineStr">
        <is>
          <t>Cal Irvine Anteaters</t>
        </is>
      </c>
      <c r="ES42" t="inlineStr">
        <is>
          <t>Romania</t>
        </is>
      </c>
      <c r="EU42" t="inlineStr">
        <is>
          <t>Chad</t>
        </is>
      </c>
      <c r="FI42" t="inlineStr">
        <is>
          <t>Torino</t>
        </is>
      </c>
      <c r="FK42" t="inlineStr">
        <is>
          <t>Shimizu S-Pulse</t>
        </is>
      </c>
      <c r="FO42" t="inlineStr">
        <is>
          <t>Tampa Bay Buccaneers</t>
        </is>
      </c>
      <c r="FP42" t="inlineStr">
        <is>
          <t>Cortney Casey</t>
        </is>
      </c>
      <c r="FQ42" t="inlineStr">
        <is>
          <t>TOKYO CINQ REVES</t>
        </is>
      </c>
      <c r="FS42" t="inlineStr">
        <is>
          <t>St. Louis Cardinals</t>
        </is>
      </c>
      <c r="FU42" t="inlineStr">
        <is>
          <t>Richard Petty</t>
        </is>
      </c>
      <c r="GA42" t="inlineStr">
        <is>
          <t>Sheffield Wednesday</t>
        </is>
      </c>
      <c r="GD42" t="inlineStr">
        <is>
          <t>Sporting Gijón</t>
        </is>
      </c>
      <c r="GF42" t="inlineStr">
        <is>
          <t>Seattle SuperSonics</t>
        </is>
      </c>
      <c r="GG42" t="inlineStr">
        <is>
          <t>Danville Braves</t>
        </is>
      </c>
      <c r="GH42" t="inlineStr">
        <is>
          <t>Seattle Kraken</t>
        </is>
      </c>
      <c r="GN42" t="inlineStr">
        <is>
          <t>Cal Irvine Anteaters</t>
        </is>
      </c>
      <c r="GO42" t="inlineStr">
        <is>
          <t>Romania</t>
        </is>
      </c>
      <c r="GQ42" t="inlineStr">
        <is>
          <t>Chad</t>
        </is>
      </c>
      <c r="HE42" t="inlineStr">
        <is>
          <t>Torino</t>
        </is>
      </c>
      <c r="HG42" t="inlineStr">
        <is>
          <t>Shimizu S-Pulse</t>
        </is>
      </c>
      <c r="HK42" t="inlineStr">
        <is>
          <t>Tampa Bay Buccaneers</t>
        </is>
      </c>
      <c r="HL42" t="inlineStr">
        <is>
          <t>Cortney Casey</t>
        </is>
      </c>
      <c r="HM42" t="inlineStr">
        <is>
          <t>TOKYO CINQ REVES</t>
        </is>
      </c>
      <c r="HO42" t="inlineStr">
        <is>
          <t>St. Louis Cardinals</t>
        </is>
      </c>
      <c r="HQ42" t="inlineStr">
        <is>
          <t>Richard Petty</t>
        </is>
      </c>
      <c r="HW42" t="inlineStr">
        <is>
          <t>Sheffield Wednesday</t>
        </is>
      </c>
      <c r="HZ42" t="inlineStr">
        <is>
          <t>Sporting Gijón</t>
        </is>
      </c>
      <c r="IB42" t="inlineStr">
        <is>
          <t>Seattle SuperSonics</t>
        </is>
      </c>
      <c r="IC42" t="inlineStr">
        <is>
          <t>Danville Braves</t>
        </is>
      </c>
      <c r="ID42" t="inlineStr">
        <is>
          <t>Seattle Kraken</t>
        </is>
      </c>
      <c r="IJ42" t="inlineStr">
        <is>
          <t>Cal Irvine Anteaters</t>
        </is>
      </c>
      <c r="IK42" t="inlineStr">
        <is>
          <t>Romania</t>
        </is>
      </c>
      <c r="IM42" t="inlineStr">
        <is>
          <t>Chad</t>
        </is>
      </c>
      <c r="JA42" t="inlineStr">
        <is>
          <t>Torino</t>
        </is>
      </c>
      <c r="JC42" t="inlineStr">
        <is>
          <t>Shimizu S-Pulse</t>
        </is>
      </c>
      <c r="JG42" t="inlineStr">
        <is>
          <t>Tampa Bay Buccaneers</t>
        </is>
      </c>
      <c r="JH42" t="inlineStr">
        <is>
          <t>Cortney Casey</t>
        </is>
      </c>
      <c r="JI42" t="inlineStr">
        <is>
          <t>TOKYO CINQ REVES</t>
        </is>
      </c>
      <c r="JK42" t="inlineStr">
        <is>
          <t>St. Louis Cardinals</t>
        </is>
      </c>
      <c r="JM42" t="inlineStr">
        <is>
          <t>Richard Petty</t>
        </is>
      </c>
      <c r="JS42" t="inlineStr">
        <is>
          <t>Sheffield Wednesday</t>
        </is>
      </c>
      <c r="JV42" t="inlineStr">
        <is>
          <t>Sporting Gijón</t>
        </is>
      </c>
      <c r="JX42" t="inlineStr">
        <is>
          <t>Seattle SuperSonics</t>
        </is>
      </c>
      <c r="JY42" t="inlineStr">
        <is>
          <t>Danville Braves</t>
        </is>
      </c>
      <c r="JZ42" t="inlineStr">
        <is>
          <t>Seattle Kraken</t>
        </is>
      </c>
      <c r="KF42" t="inlineStr">
        <is>
          <t>Cal Irvine Anteaters</t>
        </is>
      </c>
      <c r="KG42" t="inlineStr">
        <is>
          <t>Romania</t>
        </is>
      </c>
      <c r="KI42" t="inlineStr">
        <is>
          <t>Chad</t>
        </is>
      </c>
      <c r="KW42" t="inlineStr">
        <is>
          <t>Torino</t>
        </is>
      </c>
      <c r="KY42" t="inlineStr">
        <is>
          <t>Shimizu S-Pulse</t>
        </is>
      </c>
      <c r="LC42" t="inlineStr">
        <is>
          <t>Tampa Bay Buccaneers</t>
        </is>
      </c>
      <c r="LD42" t="inlineStr">
        <is>
          <t>Cortney Casey</t>
        </is>
      </c>
      <c r="LE42" t="inlineStr">
        <is>
          <t>TOKYO CINQ REVES</t>
        </is>
      </c>
      <c r="LG42" t="inlineStr">
        <is>
          <t>St. Louis Cardinals</t>
        </is>
      </c>
      <c r="LI42" t="inlineStr">
        <is>
          <t>Richard Petty</t>
        </is>
      </c>
      <c r="LO42" t="inlineStr">
        <is>
          <t>Sheffield Wednesday</t>
        </is>
      </c>
      <c r="LR42" t="inlineStr">
        <is>
          <t>Sporting Gijón</t>
        </is>
      </c>
      <c r="LT42" t="inlineStr">
        <is>
          <t>Seattle SuperSonics</t>
        </is>
      </c>
      <c r="LU42" t="inlineStr">
        <is>
          <t>Danville Braves</t>
        </is>
      </c>
      <c r="LV42" t="inlineStr">
        <is>
          <t>Seattle Kraken</t>
        </is>
      </c>
      <c r="MB42" t="inlineStr">
        <is>
          <t>Cal Irvine Anteaters</t>
        </is>
      </c>
      <c r="MC42" t="inlineStr">
        <is>
          <t>Romania</t>
        </is>
      </c>
      <c r="ME42" t="inlineStr">
        <is>
          <t>Chad</t>
        </is>
      </c>
      <c r="MS42" t="inlineStr">
        <is>
          <t>Torino</t>
        </is>
      </c>
      <c r="MU42" t="inlineStr">
        <is>
          <t>Shimizu S-Pulse</t>
        </is>
      </c>
      <c r="MY42" t="inlineStr">
        <is>
          <t>Tampa Bay Buccaneers</t>
        </is>
      </c>
      <c r="MZ42" t="inlineStr">
        <is>
          <t>Cortney Casey</t>
        </is>
      </c>
      <c r="NA42" t="inlineStr">
        <is>
          <t>TOKYO CINQ REVES</t>
        </is>
      </c>
      <c r="NC42" t="inlineStr">
        <is>
          <t>St. Louis Cardinals</t>
        </is>
      </c>
      <c r="NE42" t="inlineStr">
        <is>
          <t>Richard Petty</t>
        </is>
      </c>
      <c r="NK42" t="inlineStr">
        <is>
          <t>Sheffield Wednesday</t>
        </is>
      </c>
      <c r="NN42" t="inlineStr">
        <is>
          <t>Sporting Gijón</t>
        </is>
      </c>
      <c r="NP42" t="inlineStr">
        <is>
          <t>Seattle SuperSonics</t>
        </is>
      </c>
      <c r="NQ42" t="inlineStr">
        <is>
          <t>Danville Braves</t>
        </is>
      </c>
      <c r="NR42" t="inlineStr">
        <is>
          <t>Seattle Kraken</t>
        </is>
      </c>
      <c r="NX42" t="inlineStr">
        <is>
          <t>Cal Irvine Anteaters</t>
        </is>
      </c>
      <c r="NY42" t="inlineStr">
        <is>
          <t>Romania</t>
        </is>
      </c>
      <c r="OA42" t="inlineStr">
        <is>
          <t>Chad</t>
        </is>
      </c>
      <c r="OO42" t="inlineStr">
        <is>
          <t>Torino</t>
        </is>
      </c>
      <c r="OQ42" t="inlineStr">
        <is>
          <t>Shimizu S-Pulse</t>
        </is>
      </c>
      <c r="OU42" t="inlineStr">
        <is>
          <t>Tampa Bay Buccaneers</t>
        </is>
      </c>
      <c r="OV42" t="inlineStr">
        <is>
          <t>Cortney Casey</t>
        </is>
      </c>
      <c r="OW42" t="inlineStr">
        <is>
          <t>TOKYO CINQ REVES</t>
        </is>
      </c>
      <c r="OY42" t="inlineStr">
        <is>
          <t>St. Louis Cardinals</t>
        </is>
      </c>
      <c r="RB42" t="inlineStr">
        <is>
          <t>Burundi</t>
        </is>
      </c>
      <c r="RP42" t="inlineStr">
        <is>
          <t>Burundi</t>
        </is>
      </c>
      <c r="SF42" t="inlineStr">
        <is>
          <t>Vietnamese</t>
        </is>
      </c>
      <c r="SO42" t="inlineStr">
        <is>
          <t>Turmeric</t>
        </is>
      </c>
      <c r="TS42" t="inlineStr">
        <is>
          <t>H205</t>
        </is>
      </c>
      <c r="TT42" t="inlineStr">
        <is>
          <t>H205</t>
        </is>
      </c>
      <c r="TU42" t="inlineStr">
        <is>
          <t>H205</t>
        </is>
      </c>
      <c r="TV42" t="inlineStr">
        <is>
          <t>H205</t>
        </is>
      </c>
      <c r="TW42" t="inlineStr">
        <is>
          <t>H205</t>
        </is>
      </c>
      <c r="UE42" t="inlineStr">
        <is>
          <t>Paprika</t>
        </is>
      </c>
      <c r="UK42" t="inlineStr">
        <is>
          <t>Porcelain</t>
        </is>
      </c>
      <c r="UL42" t="inlineStr">
        <is>
          <t>Porcelain</t>
        </is>
      </c>
      <c r="UM42" t="inlineStr">
        <is>
          <t>Porcelain</t>
        </is>
      </c>
      <c r="UN42" t="inlineStr">
        <is>
          <t>Porcelain</t>
        </is>
      </c>
      <c r="UO42" t="inlineStr">
        <is>
          <t>Porcelain</t>
        </is>
      </c>
    </row>
    <row r="43" ht="12.75" customHeight="1">
      <c r="A43" t="inlineStr">
        <is>
          <t>Grânulo</t>
        </is>
      </c>
      <c r="B43" t="inlineStr">
        <is>
          <t>Grânulo</t>
        </is>
      </c>
      <c r="K43" t="inlineStr">
        <is>
          <t>SIZE/ORIENTATION</t>
        </is>
      </c>
      <c r="AG43" t="inlineStr">
        <is>
          <t>Crab may contain</t>
        </is>
      </c>
      <c r="AH43" t="inlineStr">
        <is>
          <t>Crab may contain</t>
        </is>
      </c>
      <c r="AI43" t="inlineStr">
        <is>
          <t>Crab may contain</t>
        </is>
      </c>
      <c r="AJ43" t="inlineStr">
        <is>
          <t>Crab may contain</t>
        </is>
      </c>
      <c r="AK43" t="inlineStr">
        <is>
          <t>Crab may contain</t>
        </is>
      </c>
      <c r="BX43" t="inlineStr">
        <is>
          <t>Spanish Football</t>
        </is>
      </c>
      <c r="BY43" t="inlineStr">
        <is>
          <t>Spanish Football</t>
        </is>
      </c>
      <c r="BZ43" t="inlineStr">
        <is>
          <t>Spanish Football</t>
        </is>
      </c>
      <c r="CA43" t="inlineStr">
        <is>
          <t>Spanish Football</t>
        </is>
      </c>
      <c r="CB43" t="inlineStr">
        <is>
          <t>Spanish Football</t>
        </is>
      </c>
      <c r="CC43" t="inlineStr">
        <is>
          <t>Ricky Stenhouse Jr.</t>
        </is>
      </c>
      <c r="CI43" t="inlineStr">
        <is>
          <t>Southampton</t>
        </is>
      </c>
      <c r="CL43" t="inlineStr">
        <is>
          <t>UD Almería</t>
        </is>
      </c>
      <c r="CN43" t="inlineStr">
        <is>
          <t>St. Louis Bombers</t>
        </is>
      </c>
      <c r="CO43" t="inlineStr">
        <is>
          <t>Dayton Dragons</t>
        </is>
      </c>
      <c r="CP43" t="inlineStr">
        <is>
          <t>St. Louis Blues</t>
        </is>
      </c>
      <c r="CV43" t="inlineStr">
        <is>
          <t>Cal Poly Mustangs</t>
        </is>
      </c>
      <c r="CW43" t="inlineStr">
        <is>
          <t>Russia</t>
        </is>
      </c>
      <c r="CY43" t="inlineStr">
        <is>
          <t>Chile</t>
        </is>
      </c>
      <c r="DM43" t="inlineStr">
        <is>
          <t>Udinese</t>
        </is>
      </c>
      <c r="DO43" t="inlineStr">
        <is>
          <t>Shonan Bellmare</t>
        </is>
      </c>
      <c r="DS43" t="inlineStr">
        <is>
          <t>Tennessee Titans</t>
        </is>
      </c>
      <c r="DT43" t="inlineStr">
        <is>
          <t>Cris Cyborg</t>
        </is>
      </c>
      <c r="DU43" t="inlineStr">
        <is>
          <t>TOKYO EXCELLENCE</t>
        </is>
      </c>
      <c r="DW43" t="inlineStr">
        <is>
          <t>Tampa Bay Rays</t>
        </is>
      </c>
      <c r="DY43" t="inlineStr">
        <is>
          <t>Ricky Stenhouse Jr.</t>
        </is>
      </c>
      <c r="EE43" t="inlineStr">
        <is>
          <t>Southampton</t>
        </is>
      </c>
      <c r="EH43" t="inlineStr">
        <is>
          <t>UD Almería</t>
        </is>
      </c>
      <c r="EJ43" t="inlineStr">
        <is>
          <t>St. Louis Bombers</t>
        </is>
      </c>
      <c r="EK43" t="inlineStr">
        <is>
          <t>Dayton Dragons</t>
        </is>
      </c>
      <c r="EL43" t="inlineStr">
        <is>
          <t>St. Louis Blues</t>
        </is>
      </c>
      <c r="ER43" t="inlineStr">
        <is>
          <t>Cal Poly Mustangs</t>
        </is>
      </c>
      <c r="ES43" t="inlineStr">
        <is>
          <t>Russia</t>
        </is>
      </c>
      <c r="EU43" t="inlineStr">
        <is>
          <t>Chile</t>
        </is>
      </c>
      <c r="FI43" t="inlineStr">
        <is>
          <t>Udinese</t>
        </is>
      </c>
      <c r="FK43" t="inlineStr">
        <is>
          <t>Shonan Bellmare</t>
        </is>
      </c>
      <c r="FO43" t="inlineStr">
        <is>
          <t>Tennessee Titans</t>
        </is>
      </c>
      <c r="FP43" t="inlineStr">
        <is>
          <t>Cris Cyborg</t>
        </is>
      </c>
      <c r="FQ43" t="inlineStr">
        <is>
          <t>TOKYO EXCELLENCE</t>
        </is>
      </c>
      <c r="FS43" t="inlineStr">
        <is>
          <t>Tampa Bay Rays</t>
        </is>
      </c>
      <c r="FU43" t="inlineStr">
        <is>
          <t>Ricky Stenhouse Jr.</t>
        </is>
      </c>
      <c r="GA43" t="inlineStr">
        <is>
          <t>Southampton</t>
        </is>
      </c>
      <c r="GD43" t="inlineStr">
        <is>
          <t>UD Almería</t>
        </is>
      </c>
      <c r="GF43" t="inlineStr">
        <is>
          <t>St. Louis Bombers</t>
        </is>
      </c>
      <c r="GG43" t="inlineStr">
        <is>
          <t>Dayton Dragons</t>
        </is>
      </c>
      <c r="GH43" t="inlineStr">
        <is>
          <t>St. Louis Blues</t>
        </is>
      </c>
      <c r="GN43" t="inlineStr">
        <is>
          <t>Cal Poly Mustangs</t>
        </is>
      </c>
      <c r="GO43" t="inlineStr">
        <is>
          <t>Russia</t>
        </is>
      </c>
      <c r="GQ43" t="inlineStr">
        <is>
          <t>Chile</t>
        </is>
      </c>
      <c r="HE43" t="inlineStr">
        <is>
          <t>Udinese</t>
        </is>
      </c>
      <c r="HG43" t="inlineStr">
        <is>
          <t>Shonan Bellmare</t>
        </is>
      </c>
      <c r="HK43" t="inlineStr">
        <is>
          <t>Tennessee Titans</t>
        </is>
      </c>
      <c r="HL43" t="inlineStr">
        <is>
          <t>Cris Cyborg</t>
        </is>
      </c>
      <c r="HM43" t="inlineStr">
        <is>
          <t>TOKYO EXCELLENCE</t>
        </is>
      </c>
      <c r="HO43" t="inlineStr">
        <is>
          <t>Tampa Bay Rays</t>
        </is>
      </c>
      <c r="HQ43" t="inlineStr">
        <is>
          <t>Ricky Stenhouse Jr.</t>
        </is>
      </c>
      <c r="HW43" t="inlineStr">
        <is>
          <t>Southampton</t>
        </is>
      </c>
      <c r="HZ43" t="inlineStr">
        <is>
          <t>UD Almería</t>
        </is>
      </c>
      <c r="IB43" t="inlineStr">
        <is>
          <t>St. Louis Bombers</t>
        </is>
      </c>
      <c r="IC43" t="inlineStr">
        <is>
          <t>Dayton Dragons</t>
        </is>
      </c>
      <c r="ID43" t="inlineStr">
        <is>
          <t>St. Louis Blues</t>
        </is>
      </c>
      <c r="IJ43" t="inlineStr">
        <is>
          <t>Cal Poly Mustangs</t>
        </is>
      </c>
      <c r="IK43" t="inlineStr">
        <is>
          <t>Russia</t>
        </is>
      </c>
      <c r="IM43" t="inlineStr">
        <is>
          <t>Chile</t>
        </is>
      </c>
      <c r="JA43" t="inlineStr">
        <is>
          <t>Udinese</t>
        </is>
      </c>
      <c r="JC43" t="inlineStr">
        <is>
          <t>Shonan Bellmare</t>
        </is>
      </c>
      <c r="JG43" t="inlineStr">
        <is>
          <t>Tennessee Titans</t>
        </is>
      </c>
      <c r="JH43" t="inlineStr">
        <is>
          <t>Cris Cyborg</t>
        </is>
      </c>
      <c r="JI43" t="inlineStr">
        <is>
          <t>TOKYO EXCELLENCE</t>
        </is>
      </c>
      <c r="JK43" t="inlineStr">
        <is>
          <t>Tampa Bay Rays</t>
        </is>
      </c>
      <c r="JM43" t="inlineStr">
        <is>
          <t>Ricky Stenhouse Jr.</t>
        </is>
      </c>
      <c r="JS43" t="inlineStr">
        <is>
          <t>Southampton</t>
        </is>
      </c>
      <c r="JV43" t="inlineStr">
        <is>
          <t>UD Almería</t>
        </is>
      </c>
      <c r="JX43" t="inlineStr">
        <is>
          <t>St. Louis Bombers</t>
        </is>
      </c>
      <c r="JY43" t="inlineStr">
        <is>
          <t>Dayton Dragons</t>
        </is>
      </c>
      <c r="JZ43" t="inlineStr">
        <is>
          <t>St. Louis Blues</t>
        </is>
      </c>
      <c r="KF43" t="inlineStr">
        <is>
          <t>Cal Poly Mustangs</t>
        </is>
      </c>
      <c r="KG43" t="inlineStr">
        <is>
          <t>Russia</t>
        </is>
      </c>
      <c r="KI43" t="inlineStr">
        <is>
          <t>Chile</t>
        </is>
      </c>
      <c r="KW43" t="inlineStr">
        <is>
          <t>Udinese</t>
        </is>
      </c>
      <c r="KY43" t="inlineStr">
        <is>
          <t>Shonan Bellmare</t>
        </is>
      </c>
      <c r="LC43" t="inlineStr">
        <is>
          <t>Tennessee Titans</t>
        </is>
      </c>
      <c r="LD43" t="inlineStr">
        <is>
          <t>Cris Cyborg</t>
        </is>
      </c>
      <c r="LE43" t="inlineStr">
        <is>
          <t>TOKYO EXCELLENCE</t>
        </is>
      </c>
      <c r="LG43" t="inlineStr">
        <is>
          <t>Tampa Bay Rays</t>
        </is>
      </c>
      <c r="LI43" t="inlineStr">
        <is>
          <t>Ricky Stenhouse Jr.</t>
        </is>
      </c>
      <c r="LO43" t="inlineStr">
        <is>
          <t>Southampton</t>
        </is>
      </c>
      <c r="LR43" t="inlineStr">
        <is>
          <t>UD Almería</t>
        </is>
      </c>
      <c r="LT43" t="inlineStr">
        <is>
          <t>St. Louis Bombers</t>
        </is>
      </c>
      <c r="LU43" t="inlineStr">
        <is>
          <t>Dayton Dragons</t>
        </is>
      </c>
      <c r="LV43" t="inlineStr">
        <is>
          <t>St. Louis Blues</t>
        </is>
      </c>
      <c r="MB43" t="inlineStr">
        <is>
          <t>Cal Poly Mustangs</t>
        </is>
      </c>
      <c r="MC43" t="inlineStr">
        <is>
          <t>Russia</t>
        </is>
      </c>
      <c r="ME43" t="inlineStr">
        <is>
          <t>Chile</t>
        </is>
      </c>
      <c r="MS43" t="inlineStr">
        <is>
          <t>Udinese</t>
        </is>
      </c>
      <c r="MU43" t="inlineStr">
        <is>
          <t>Shonan Bellmare</t>
        </is>
      </c>
      <c r="MY43" t="inlineStr">
        <is>
          <t>Tennessee Titans</t>
        </is>
      </c>
      <c r="MZ43" t="inlineStr">
        <is>
          <t>Cris Cyborg</t>
        </is>
      </c>
      <c r="NA43" t="inlineStr">
        <is>
          <t>TOKYO EXCELLENCE</t>
        </is>
      </c>
      <c r="NC43" t="inlineStr">
        <is>
          <t>Tampa Bay Rays</t>
        </is>
      </c>
      <c r="NE43" t="inlineStr">
        <is>
          <t>Ricky Stenhouse Jr.</t>
        </is>
      </c>
      <c r="NK43" t="inlineStr">
        <is>
          <t>Southampton</t>
        </is>
      </c>
      <c r="NN43" t="inlineStr">
        <is>
          <t>UD Almería</t>
        </is>
      </c>
      <c r="NP43" t="inlineStr">
        <is>
          <t>St. Louis Bombers</t>
        </is>
      </c>
      <c r="NQ43" t="inlineStr">
        <is>
          <t>Dayton Dragons</t>
        </is>
      </c>
      <c r="NR43" t="inlineStr">
        <is>
          <t>St. Louis Blues</t>
        </is>
      </c>
      <c r="NX43" t="inlineStr">
        <is>
          <t>Cal Poly Mustangs</t>
        </is>
      </c>
      <c r="NY43" t="inlineStr">
        <is>
          <t>Russia</t>
        </is>
      </c>
      <c r="OA43" t="inlineStr">
        <is>
          <t>Chile</t>
        </is>
      </c>
      <c r="OO43" t="inlineStr">
        <is>
          <t>Udinese</t>
        </is>
      </c>
      <c r="OQ43" t="inlineStr">
        <is>
          <t>Shonan Bellmare</t>
        </is>
      </c>
      <c r="OU43" t="inlineStr">
        <is>
          <t>Tennessee Titans</t>
        </is>
      </c>
      <c r="OV43" t="inlineStr">
        <is>
          <t>Cris Cyborg</t>
        </is>
      </c>
      <c r="OW43" t="inlineStr">
        <is>
          <t>TOKYO EXCELLENCE</t>
        </is>
      </c>
      <c r="OY43" t="inlineStr">
        <is>
          <t>Tampa Bay Rays</t>
        </is>
      </c>
      <c r="RB43" t="inlineStr">
        <is>
          <t>Cambodia</t>
        </is>
      </c>
      <c r="RP43" t="inlineStr">
        <is>
          <t>Cambodia</t>
        </is>
      </c>
      <c r="SO43" t="inlineStr">
        <is>
          <t>White</t>
        </is>
      </c>
      <c r="TS43" t="inlineStr">
        <is>
          <t>H220</t>
        </is>
      </c>
      <c r="TT43" t="inlineStr">
        <is>
          <t>H220</t>
        </is>
      </c>
      <c r="TU43" t="inlineStr">
        <is>
          <t>H220</t>
        </is>
      </c>
      <c r="TV43" t="inlineStr">
        <is>
          <t>H220</t>
        </is>
      </c>
      <c r="TW43" t="inlineStr">
        <is>
          <t>H220</t>
        </is>
      </c>
      <c r="UE43" t="inlineStr">
        <is>
          <t>Parsley</t>
        </is>
      </c>
      <c r="UK43" t="inlineStr">
        <is>
          <t>Rattan</t>
        </is>
      </c>
      <c r="UL43" t="inlineStr">
        <is>
          <t>Rattan</t>
        </is>
      </c>
      <c r="UM43" t="inlineStr">
        <is>
          <t>Rattan</t>
        </is>
      </c>
      <c r="UN43" t="inlineStr">
        <is>
          <t>Rattan</t>
        </is>
      </c>
      <c r="UO43" t="inlineStr">
        <is>
          <t>Rattan</t>
        </is>
      </c>
    </row>
    <row r="44" ht="12.75" customHeight="1">
      <c r="A44" t="inlineStr">
        <is>
          <t>日本/Bリーグ</t>
        </is>
      </c>
      <c r="B44" t="inlineStr">
        <is>
          <t>日本Bリーグ</t>
        </is>
      </c>
      <c r="K44" t="inlineStr">
        <is>
          <t>SIZE/SET_NAME</t>
        </is>
      </c>
      <c r="AG44" t="inlineStr">
        <is>
          <t>Crustacean</t>
        </is>
      </c>
      <c r="AH44" t="inlineStr">
        <is>
          <t>Crustacean</t>
        </is>
      </c>
      <c r="AI44" t="inlineStr">
        <is>
          <t>Crustacean</t>
        </is>
      </c>
      <c r="AJ44" t="inlineStr">
        <is>
          <t>Crustacean</t>
        </is>
      </c>
      <c r="AK44" t="inlineStr">
        <is>
          <t>Crustacean</t>
        </is>
      </c>
      <c r="BX44" t="inlineStr">
        <is>
          <t>Tennis</t>
        </is>
      </c>
      <c r="BY44" t="inlineStr">
        <is>
          <t>Tennis</t>
        </is>
      </c>
      <c r="BZ44" t="inlineStr">
        <is>
          <t>Tennis</t>
        </is>
      </c>
      <c r="CA44" t="inlineStr">
        <is>
          <t>Tennis</t>
        </is>
      </c>
      <c r="CB44" t="inlineStr">
        <is>
          <t>Tennis</t>
        </is>
      </c>
      <c r="CC44" t="inlineStr">
        <is>
          <t>Ryan Blaney</t>
        </is>
      </c>
      <c r="CI44" t="inlineStr">
        <is>
          <t>Stoke City</t>
        </is>
      </c>
      <c r="CL44" t="inlineStr">
        <is>
          <t>UD Las Palmas</t>
        </is>
      </c>
      <c r="CN44" t="inlineStr">
        <is>
          <t>St. Louis Hawks</t>
        </is>
      </c>
      <c r="CO44" t="inlineStr">
        <is>
          <t>Daytona Cubs</t>
        </is>
      </c>
      <c r="CP44" t="inlineStr">
        <is>
          <t>St. Louis Eagles</t>
        </is>
      </c>
      <c r="CV44" t="inlineStr">
        <is>
          <t>Cal Riverside Highlanders</t>
        </is>
      </c>
      <c r="CW44" t="inlineStr">
        <is>
          <t>Saudi Arabia</t>
        </is>
      </c>
      <c r="CY44" t="inlineStr">
        <is>
          <t>China</t>
        </is>
      </c>
      <c r="DM44" t="inlineStr">
        <is>
          <t>US Salernitana</t>
        </is>
      </c>
      <c r="DO44" t="inlineStr">
        <is>
          <t>Thespakusatsu Gunma</t>
        </is>
      </c>
      <c r="DS44" t="inlineStr">
        <is>
          <t>Washington Commanders</t>
        </is>
      </c>
      <c r="DT44" t="inlineStr">
        <is>
          <t>Cub Swanson</t>
        </is>
      </c>
      <c r="DU44" t="inlineStr">
        <is>
          <t>TOKYO HACHIOJI TRAINS</t>
        </is>
      </c>
      <c r="DW44" t="inlineStr">
        <is>
          <t>Tampa Rays</t>
        </is>
      </c>
      <c r="DY44" t="inlineStr">
        <is>
          <t>Ryan Blaney</t>
        </is>
      </c>
      <c r="EE44" t="inlineStr">
        <is>
          <t>Stoke City</t>
        </is>
      </c>
      <c r="EH44" t="inlineStr">
        <is>
          <t>UD Las Palmas</t>
        </is>
      </c>
      <c r="EJ44" t="inlineStr">
        <is>
          <t>St. Louis Hawks</t>
        </is>
      </c>
      <c r="EK44" t="inlineStr">
        <is>
          <t>Daytona Cubs</t>
        </is>
      </c>
      <c r="EL44" t="inlineStr">
        <is>
          <t>St. Louis Eagles</t>
        </is>
      </c>
      <c r="ER44" t="inlineStr">
        <is>
          <t>Cal Riverside Highlanders</t>
        </is>
      </c>
      <c r="ES44" t="inlineStr">
        <is>
          <t>Saudi Arabia</t>
        </is>
      </c>
      <c r="EU44" t="inlineStr">
        <is>
          <t>China</t>
        </is>
      </c>
      <c r="FI44" t="inlineStr">
        <is>
          <t>US Salernitana</t>
        </is>
      </c>
      <c r="FK44" t="inlineStr">
        <is>
          <t>Thespakusatsu Gunma</t>
        </is>
      </c>
      <c r="FO44" t="inlineStr">
        <is>
          <t>Washington Commanders</t>
        </is>
      </c>
      <c r="FP44" t="inlineStr">
        <is>
          <t>Cub Swanson</t>
        </is>
      </c>
      <c r="FQ44" t="inlineStr">
        <is>
          <t>TOKYO HACHIOJI TRAINS</t>
        </is>
      </c>
      <c r="FS44" t="inlineStr">
        <is>
          <t>Tampa Rays</t>
        </is>
      </c>
      <c r="FU44" t="inlineStr">
        <is>
          <t>Ryan Blaney</t>
        </is>
      </c>
      <c r="GA44" t="inlineStr">
        <is>
          <t>Stoke City</t>
        </is>
      </c>
      <c r="GD44" t="inlineStr">
        <is>
          <t>UD Las Palmas</t>
        </is>
      </c>
      <c r="GF44" t="inlineStr">
        <is>
          <t>St. Louis Hawks</t>
        </is>
      </c>
      <c r="GG44" t="inlineStr">
        <is>
          <t>Daytona Cubs</t>
        </is>
      </c>
      <c r="GH44" t="inlineStr">
        <is>
          <t>St. Louis Eagles</t>
        </is>
      </c>
      <c r="GN44" t="inlineStr">
        <is>
          <t>Cal Riverside Highlanders</t>
        </is>
      </c>
      <c r="GO44" t="inlineStr">
        <is>
          <t>Saudi Arabia</t>
        </is>
      </c>
      <c r="GQ44" t="inlineStr">
        <is>
          <t>China</t>
        </is>
      </c>
      <c r="HE44" t="inlineStr">
        <is>
          <t>US Salernitana</t>
        </is>
      </c>
      <c r="HG44" t="inlineStr">
        <is>
          <t>Thespakusatsu Gunma</t>
        </is>
      </c>
      <c r="HK44" t="inlineStr">
        <is>
          <t>Washington Commanders</t>
        </is>
      </c>
      <c r="HL44" t="inlineStr">
        <is>
          <t>Cub Swanson</t>
        </is>
      </c>
      <c r="HM44" t="inlineStr">
        <is>
          <t>TOKYO HACHIOJI TRAINS</t>
        </is>
      </c>
      <c r="HO44" t="inlineStr">
        <is>
          <t>Tampa Rays</t>
        </is>
      </c>
      <c r="HQ44" t="inlineStr">
        <is>
          <t>Ryan Blaney</t>
        </is>
      </c>
      <c r="HW44" t="inlineStr">
        <is>
          <t>Stoke City</t>
        </is>
      </c>
      <c r="HZ44" t="inlineStr">
        <is>
          <t>UD Las Palmas</t>
        </is>
      </c>
      <c r="IB44" t="inlineStr">
        <is>
          <t>St. Louis Hawks</t>
        </is>
      </c>
      <c r="IC44" t="inlineStr">
        <is>
          <t>Daytona Cubs</t>
        </is>
      </c>
      <c r="ID44" t="inlineStr">
        <is>
          <t>St. Louis Eagles</t>
        </is>
      </c>
      <c r="IJ44" t="inlineStr">
        <is>
          <t>Cal Riverside Highlanders</t>
        </is>
      </c>
      <c r="IK44" t="inlineStr">
        <is>
          <t>Saudi Arabia</t>
        </is>
      </c>
      <c r="IM44" t="inlineStr">
        <is>
          <t>China</t>
        </is>
      </c>
      <c r="JA44" t="inlineStr">
        <is>
          <t>US Salernitana</t>
        </is>
      </c>
      <c r="JC44" t="inlineStr">
        <is>
          <t>Thespakusatsu Gunma</t>
        </is>
      </c>
      <c r="JG44" t="inlineStr">
        <is>
          <t>Washington Commanders</t>
        </is>
      </c>
      <c r="JH44" t="inlineStr">
        <is>
          <t>Cub Swanson</t>
        </is>
      </c>
      <c r="JI44" t="inlineStr">
        <is>
          <t>TOKYO HACHIOJI TRAINS</t>
        </is>
      </c>
      <c r="JK44" t="inlineStr">
        <is>
          <t>Tampa Rays</t>
        </is>
      </c>
      <c r="JM44" t="inlineStr">
        <is>
          <t>Ryan Blaney</t>
        </is>
      </c>
      <c r="JS44" t="inlineStr">
        <is>
          <t>Stoke City</t>
        </is>
      </c>
      <c r="JV44" t="inlineStr">
        <is>
          <t>UD Las Palmas</t>
        </is>
      </c>
      <c r="JX44" t="inlineStr">
        <is>
          <t>St. Louis Hawks</t>
        </is>
      </c>
      <c r="JY44" t="inlineStr">
        <is>
          <t>Daytona Cubs</t>
        </is>
      </c>
      <c r="JZ44" t="inlineStr">
        <is>
          <t>St. Louis Eagles</t>
        </is>
      </c>
      <c r="KF44" t="inlineStr">
        <is>
          <t>Cal Riverside Highlanders</t>
        </is>
      </c>
      <c r="KG44" t="inlineStr">
        <is>
          <t>Saudi Arabia</t>
        </is>
      </c>
      <c r="KI44" t="inlineStr">
        <is>
          <t>China</t>
        </is>
      </c>
      <c r="KW44" t="inlineStr">
        <is>
          <t>US Salernitana</t>
        </is>
      </c>
      <c r="KY44" t="inlineStr">
        <is>
          <t>Thespakusatsu Gunma</t>
        </is>
      </c>
      <c r="LC44" t="inlineStr">
        <is>
          <t>Washington Commanders</t>
        </is>
      </c>
      <c r="LD44" t="inlineStr">
        <is>
          <t>Cub Swanson</t>
        </is>
      </c>
      <c r="LE44" t="inlineStr">
        <is>
          <t>TOKYO HACHIOJI TRAINS</t>
        </is>
      </c>
      <c r="LG44" t="inlineStr">
        <is>
          <t>Tampa Rays</t>
        </is>
      </c>
      <c r="LI44" t="inlineStr">
        <is>
          <t>Ryan Blaney</t>
        </is>
      </c>
      <c r="LO44" t="inlineStr">
        <is>
          <t>Stoke City</t>
        </is>
      </c>
      <c r="LR44" t="inlineStr">
        <is>
          <t>UD Las Palmas</t>
        </is>
      </c>
      <c r="LT44" t="inlineStr">
        <is>
          <t>St. Louis Hawks</t>
        </is>
      </c>
      <c r="LU44" t="inlineStr">
        <is>
          <t>Daytona Cubs</t>
        </is>
      </c>
      <c r="LV44" t="inlineStr">
        <is>
          <t>St. Louis Eagles</t>
        </is>
      </c>
      <c r="MB44" t="inlineStr">
        <is>
          <t>Cal Riverside Highlanders</t>
        </is>
      </c>
      <c r="MC44" t="inlineStr">
        <is>
          <t>Saudi Arabia</t>
        </is>
      </c>
      <c r="ME44" t="inlineStr">
        <is>
          <t>China</t>
        </is>
      </c>
      <c r="MS44" t="inlineStr">
        <is>
          <t>US Salernitana</t>
        </is>
      </c>
      <c r="MU44" t="inlineStr">
        <is>
          <t>Thespakusatsu Gunma</t>
        </is>
      </c>
      <c r="MY44" t="inlineStr">
        <is>
          <t>Washington Commanders</t>
        </is>
      </c>
      <c r="MZ44" t="inlineStr">
        <is>
          <t>Cub Swanson</t>
        </is>
      </c>
      <c r="NA44" t="inlineStr">
        <is>
          <t>TOKYO HACHIOJI TRAINS</t>
        </is>
      </c>
      <c r="NC44" t="inlineStr">
        <is>
          <t>Tampa Rays</t>
        </is>
      </c>
      <c r="NE44" t="inlineStr">
        <is>
          <t>Ryan Blaney</t>
        </is>
      </c>
      <c r="NK44" t="inlineStr">
        <is>
          <t>Stoke City</t>
        </is>
      </c>
      <c r="NN44" t="inlineStr">
        <is>
          <t>UD Las Palmas</t>
        </is>
      </c>
      <c r="NP44" t="inlineStr">
        <is>
          <t>St. Louis Hawks</t>
        </is>
      </c>
      <c r="NQ44" t="inlineStr">
        <is>
          <t>Daytona Cubs</t>
        </is>
      </c>
      <c r="NR44" t="inlineStr">
        <is>
          <t>St. Louis Eagles</t>
        </is>
      </c>
      <c r="NX44" t="inlineStr">
        <is>
          <t>Cal Riverside Highlanders</t>
        </is>
      </c>
      <c r="NY44" t="inlineStr">
        <is>
          <t>Saudi Arabia</t>
        </is>
      </c>
      <c r="OA44" t="inlineStr">
        <is>
          <t>China</t>
        </is>
      </c>
      <c r="OO44" t="inlineStr">
        <is>
          <t>US Salernitana</t>
        </is>
      </c>
      <c r="OQ44" t="inlineStr">
        <is>
          <t>Thespakusatsu Gunma</t>
        </is>
      </c>
      <c r="OU44" t="inlineStr">
        <is>
          <t>Washington Commanders</t>
        </is>
      </c>
      <c r="OV44" t="inlineStr">
        <is>
          <t>Cub Swanson</t>
        </is>
      </c>
      <c r="OW44" t="inlineStr">
        <is>
          <t>TOKYO HACHIOJI TRAINS</t>
        </is>
      </c>
      <c r="OY44" t="inlineStr">
        <is>
          <t>Tampa Rays</t>
        </is>
      </c>
      <c r="RB44" t="inlineStr">
        <is>
          <t>Cameroon</t>
        </is>
      </c>
      <c r="RP44" t="inlineStr">
        <is>
          <t>Cameroon</t>
        </is>
      </c>
      <c r="SO44" t="inlineStr">
        <is>
          <t>Yellow</t>
        </is>
      </c>
      <c r="TS44" t="inlineStr">
        <is>
          <t>H221</t>
        </is>
      </c>
      <c r="TT44" t="inlineStr">
        <is>
          <t>H221</t>
        </is>
      </c>
      <c r="TU44" t="inlineStr">
        <is>
          <t>H221</t>
        </is>
      </c>
      <c r="TV44" t="inlineStr">
        <is>
          <t>H221</t>
        </is>
      </c>
      <c r="TW44" t="inlineStr">
        <is>
          <t>H221</t>
        </is>
      </c>
      <c r="UE44" t="inlineStr">
        <is>
          <t>Peppermint</t>
        </is>
      </c>
      <c r="UK44" t="inlineStr">
        <is>
          <t>Resin</t>
        </is>
      </c>
      <c r="UL44" t="inlineStr">
        <is>
          <t>Resin</t>
        </is>
      </c>
      <c r="UM44" t="inlineStr">
        <is>
          <t>Resin</t>
        </is>
      </c>
      <c r="UN44" t="inlineStr">
        <is>
          <t>Resin</t>
        </is>
      </c>
      <c r="UO44" t="inlineStr">
        <is>
          <t>Resin</t>
        </is>
      </c>
    </row>
    <row r="45" ht="12.75" customHeight="1">
      <c r="A45" t="inlineStr">
        <is>
          <t>Krém</t>
        </is>
      </c>
      <c r="B45" t="inlineStr">
        <is>
          <t>Krém</t>
        </is>
      </c>
      <c r="AG45" t="inlineStr">
        <is>
          <t>Crustacean Free</t>
        </is>
      </c>
      <c r="AH45" t="inlineStr">
        <is>
          <t>Crustacean Free</t>
        </is>
      </c>
      <c r="AI45" t="inlineStr">
        <is>
          <t>Crustacean Free</t>
        </is>
      </c>
      <c r="AJ45" t="inlineStr">
        <is>
          <t>Crustacean Free</t>
        </is>
      </c>
      <c r="AK45" t="inlineStr">
        <is>
          <t>Crustacean Free</t>
        </is>
      </c>
      <c r="BX45" t="inlineStr">
        <is>
          <t>UFC</t>
        </is>
      </c>
      <c r="BY45" t="inlineStr">
        <is>
          <t>UFC</t>
        </is>
      </c>
      <c r="BZ45" t="inlineStr">
        <is>
          <t>UFC</t>
        </is>
      </c>
      <c r="CA45" t="inlineStr">
        <is>
          <t>UFC</t>
        </is>
      </c>
      <c r="CB45" t="inlineStr">
        <is>
          <t>UFC</t>
        </is>
      </c>
      <c r="CC45" t="inlineStr">
        <is>
          <t>Ryan Newman</t>
        </is>
      </c>
      <c r="CI45" t="inlineStr">
        <is>
          <t>Sunderland</t>
        </is>
      </c>
      <c r="CL45" t="inlineStr">
        <is>
          <t>Valencia</t>
        </is>
      </c>
      <c r="CN45" t="inlineStr">
        <is>
          <t>Syracuse Nationals</t>
        </is>
      </c>
      <c r="CO45" t="inlineStr">
        <is>
          <t>Delmarva Shorebirds</t>
        </is>
      </c>
      <c r="CP45" t="inlineStr">
        <is>
          <t>Tampa Bay Lightning</t>
        </is>
      </c>
      <c r="CV45" t="inlineStr">
        <is>
          <t>Cal Santa Barbara Gauchos</t>
        </is>
      </c>
      <c r="CW45" t="inlineStr">
        <is>
          <t>Scotland</t>
        </is>
      </c>
      <c r="CY45" t="inlineStr">
        <is>
          <t>Chinese Taipei</t>
        </is>
      </c>
      <c r="DM45" t="inlineStr">
        <is>
          <t>Venezia FC</t>
        </is>
      </c>
      <c r="DO45" t="inlineStr">
        <is>
          <t>Tochigi SC</t>
        </is>
      </c>
      <c r="DS45" t="inlineStr">
        <is>
          <t>Washington Football Team</t>
        </is>
      </c>
      <c r="DT45" t="inlineStr">
        <is>
          <t>Curtis Blaydes</t>
        </is>
      </c>
      <c r="DU45" t="inlineStr">
        <is>
          <t>TOYAMA GROUSES</t>
        </is>
      </c>
      <c r="DW45" t="inlineStr">
        <is>
          <t>Texas Rangers</t>
        </is>
      </c>
      <c r="DY45" t="inlineStr">
        <is>
          <t>Ryan Newman</t>
        </is>
      </c>
      <c r="EE45" t="inlineStr">
        <is>
          <t>Sunderland</t>
        </is>
      </c>
      <c r="EH45" t="inlineStr">
        <is>
          <t>Valencia</t>
        </is>
      </c>
      <c r="EJ45" t="inlineStr">
        <is>
          <t>Syracuse Nationals</t>
        </is>
      </c>
      <c r="EK45" t="inlineStr">
        <is>
          <t>Delmarva Shorebirds</t>
        </is>
      </c>
      <c r="EL45" t="inlineStr">
        <is>
          <t>Tampa Bay Lightning</t>
        </is>
      </c>
      <c r="ER45" t="inlineStr">
        <is>
          <t>Cal Santa Barbara Gauchos</t>
        </is>
      </c>
      <c r="ES45" t="inlineStr">
        <is>
          <t>Scotland</t>
        </is>
      </c>
      <c r="EU45" t="inlineStr">
        <is>
          <t>Chinese Taipei</t>
        </is>
      </c>
      <c r="FI45" t="inlineStr">
        <is>
          <t>Venezia FC</t>
        </is>
      </c>
      <c r="FK45" t="inlineStr">
        <is>
          <t>Tochigi SC</t>
        </is>
      </c>
      <c r="FO45" t="inlineStr">
        <is>
          <t>Washington Football Team</t>
        </is>
      </c>
      <c r="FP45" t="inlineStr">
        <is>
          <t>Curtis Blaydes</t>
        </is>
      </c>
      <c r="FQ45" t="inlineStr">
        <is>
          <t>TOYAMA GROUSES</t>
        </is>
      </c>
      <c r="FS45" t="inlineStr">
        <is>
          <t>Texas Rangers</t>
        </is>
      </c>
      <c r="FU45" t="inlineStr">
        <is>
          <t>Ryan Newman</t>
        </is>
      </c>
      <c r="GA45" t="inlineStr">
        <is>
          <t>Sunderland</t>
        </is>
      </c>
      <c r="GD45" t="inlineStr">
        <is>
          <t>Valencia</t>
        </is>
      </c>
      <c r="GF45" t="inlineStr">
        <is>
          <t>Syracuse Nationals</t>
        </is>
      </c>
      <c r="GG45" t="inlineStr">
        <is>
          <t>Delmarva Shorebirds</t>
        </is>
      </c>
      <c r="GH45" t="inlineStr">
        <is>
          <t>Tampa Bay Lightning</t>
        </is>
      </c>
      <c r="GN45" t="inlineStr">
        <is>
          <t>Cal Santa Barbara Gauchos</t>
        </is>
      </c>
      <c r="GO45" t="inlineStr">
        <is>
          <t>Scotland</t>
        </is>
      </c>
      <c r="GQ45" t="inlineStr">
        <is>
          <t>Chinese Taipei</t>
        </is>
      </c>
      <c r="HE45" t="inlineStr">
        <is>
          <t>Venezia FC</t>
        </is>
      </c>
      <c r="HG45" t="inlineStr">
        <is>
          <t>Tochigi SC</t>
        </is>
      </c>
      <c r="HK45" t="inlineStr">
        <is>
          <t>Washington Football Team</t>
        </is>
      </c>
      <c r="HL45" t="inlineStr">
        <is>
          <t>Curtis Blaydes</t>
        </is>
      </c>
      <c r="HM45" t="inlineStr">
        <is>
          <t>TOYAMA GROUSES</t>
        </is>
      </c>
      <c r="HO45" t="inlineStr">
        <is>
          <t>Texas Rangers</t>
        </is>
      </c>
      <c r="HQ45" t="inlineStr">
        <is>
          <t>Ryan Newman</t>
        </is>
      </c>
      <c r="HW45" t="inlineStr">
        <is>
          <t>Sunderland</t>
        </is>
      </c>
      <c r="HZ45" t="inlineStr">
        <is>
          <t>Valencia</t>
        </is>
      </c>
      <c r="IB45" t="inlineStr">
        <is>
          <t>Syracuse Nationals</t>
        </is>
      </c>
      <c r="IC45" t="inlineStr">
        <is>
          <t>Delmarva Shorebirds</t>
        </is>
      </c>
      <c r="ID45" t="inlineStr">
        <is>
          <t>Tampa Bay Lightning</t>
        </is>
      </c>
      <c r="IJ45" t="inlineStr">
        <is>
          <t>Cal Santa Barbara Gauchos</t>
        </is>
      </c>
      <c r="IK45" t="inlineStr">
        <is>
          <t>Scotland</t>
        </is>
      </c>
      <c r="IM45" t="inlineStr">
        <is>
          <t>Chinese Taipei</t>
        </is>
      </c>
      <c r="JA45" t="inlineStr">
        <is>
          <t>Venezia FC</t>
        </is>
      </c>
      <c r="JC45" t="inlineStr">
        <is>
          <t>Tochigi SC</t>
        </is>
      </c>
      <c r="JG45" t="inlineStr">
        <is>
          <t>Washington Football Team</t>
        </is>
      </c>
      <c r="JH45" t="inlineStr">
        <is>
          <t>Curtis Blaydes</t>
        </is>
      </c>
      <c r="JI45" t="inlineStr">
        <is>
          <t>TOYAMA GROUSES</t>
        </is>
      </c>
      <c r="JK45" t="inlineStr">
        <is>
          <t>Texas Rangers</t>
        </is>
      </c>
      <c r="JM45" t="inlineStr">
        <is>
          <t>Ryan Newman</t>
        </is>
      </c>
      <c r="JS45" t="inlineStr">
        <is>
          <t>Sunderland</t>
        </is>
      </c>
      <c r="JV45" t="inlineStr">
        <is>
          <t>Valencia</t>
        </is>
      </c>
      <c r="JX45" t="inlineStr">
        <is>
          <t>Syracuse Nationals</t>
        </is>
      </c>
      <c r="JY45" t="inlineStr">
        <is>
          <t>Delmarva Shorebirds</t>
        </is>
      </c>
      <c r="JZ45" t="inlineStr">
        <is>
          <t>Tampa Bay Lightning</t>
        </is>
      </c>
      <c r="KF45" t="inlineStr">
        <is>
          <t>Cal Santa Barbara Gauchos</t>
        </is>
      </c>
      <c r="KG45" t="inlineStr">
        <is>
          <t>Scotland</t>
        </is>
      </c>
      <c r="KI45" t="inlineStr">
        <is>
          <t>Chinese Taipei</t>
        </is>
      </c>
      <c r="KW45" t="inlineStr">
        <is>
          <t>Venezia FC</t>
        </is>
      </c>
      <c r="KY45" t="inlineStr">
        <is>
          <t>Tochigi SC</t>
        </is>
      </c>
      <c r="LC45" t="inlineStr">
        <is>
          <t>Washington Football Team</t>
        </is>
      </c>
      <c r="LD45" t="inlineStr">
        <is>
          <t>Curtis Blaydes</t>
        </is>
      </c>
      <c r="LE45" t="inlineStr">
        <is>
          <t>TOYAMA GROUSES</t>
        </is>
      </c>
      <c r="LG45" t="inlineStr">
        <is>
          <t>Texas Rangers</t>
        </is>
      </c>
      <c r="LI45" t="inlineStr">
        <is>
          <t>Ryan Newman</t>
        </is>
      </c>
      <c r="LO45" t="inlineStr">
        <is>
          <t>Sunderland</t>
        </is>
      </c>
      <c r="LR45" t="inlineStr">
        <is>
          <t>Valencia</t>
        </is>
      </c>
      <c r="LT45" t="inlineStr">
        <is>
          <t>Syracuse Nationals</t>
        </is>
      </c>
      <c r="LU45" t="inlineStr">
        <is>
          <t>Delmarva Shorebirds</t>
        </is>
      </c>
      <c r="LV45" t="inlineStr">
        <is>
          <t>Tampa Bay Lightning</t>
        </is>
      </c>
      <c r="MB45" t="inlineStr">
        <is>
          <t>Cal Santa Barbara Gauchos</t>
        </is>
      </c>
      <c r="MC45" t="inlineStr">
        <is>
          <t>Scotland</t>
        </is>
      </c>
      <c r="ME45" t="inlineStr">
        <is>
          <t>Chinese Taipei</t>
        </is>
      </c>
      <c r="MS45" t="inlineStr">
        <is>
          <t>Venezia FC</t>
        </is>
      </c>
      <c r="MU45" t="inlineStr">
        <is>
          <t>Tochigi SC</t>
        </is>
      </c>
      <c r="MY45" t="inlineStr">
        <is>
          <t>Washington Football Team</t>
        </is>
      </c>
      <c r="MZ45" t="inlineStr">
        <is>
          <t>Curtis Blaydes</t>
        </is>
      </c>
      <c r="NA45" t="inlineStr">
        <is>
          <t>TOYAMA GROUSES</t>
        </is>
      </c>
      <c r="NC45" t="inlineStr">
        <is>
          <t>Texas Rangers</t>
        </is>
      </c>
      <c r="NE45" t="inlineStr">
        <is>
          <t>Ryan Newman</t>
        </is>
      </c>
      <c r="NK45" t="inlineStr">
        <is>
          <t>Sunderland</t>
        </is>
      </c>
      <c r="NN45" t="inlineStr">
        <is>
          <t>Valencia</t>
        </is>
      </c>
      <c r="NP45" t="inlineStr">
        <is>
          <t>Syracuse Nationals</t>
        </is>
      </c>
      <c r="NQ45" t="inlineStr">
        <is>
          <t>Delmarva Shorebirds</t>
        </is>
      </c>
      <c r="NR45" t="inlineStr">
        <is>
          <t>Tampa Bay Lightning</t>
        </is>
      </c>
      <c r="NX45" t="inlineStr">
        <is>
          <t>Cal Santa Barbara Gauchos</t>
        </is>
      </c>
      <c r="NY45" t="inlineStr">
        <is>
          <t>Scotland</t>
        </is>
      </c>
      <c r="OA45" t="inlineStr">
        <is>
          <t>Chinese Taipei</t>
        </is>
      </c>
      <c r="OO45" t="inlineStr">
        <is>
          <t>Venezia FC</t>
        </is>
      </c>
      <c r="OQ45" t="inlineStr">
        <is>
          <t>Tochigi SC</t>
        </is>
      </c>
      <c r="OU45" t="inlineStr">
        <is>
          <t>Washington Football Team</t>
        </is>
      </c>
      <c r="OV45" t="inlineStr">
        <is>
          <t>Curtis Blaydes</t>
        </is>
      </c>
      <c r="OW45" t="inlineStr">
        <is>
          <t>TOYAMA GROUSES</t>
        </is>
      </c>
      <c r="OY45" t="inlineStr">
        <is>
          <t>Texas Rangers</t>
        </is>
      </c>
      <c r="RB45" t="inlineStr">
        <is>
          <t>Canada</t>
        </is>
      </c>
      <c r="RP45" t="inlineStr">
        <is>
          <t>Canada</t>
        </is>
      </c>
      <c r="SO45" t="inlineStr">
        <is>
          <t>Yerba Mate</t>
        </is>
      </c>
      <c r="TS45" t="inlineStr">
        <is>
          <t>H222</t>
        </is>
      </c>
      <c r="TT45" t="inlineStr">
        <is>
          <t>H222</t>
        </is>
      </c>
      <c r="TU45" t="inlineStr">
        <is>
          <t>H222</t>
        </is>
      </c>
      <c r="TV45" t="inlineStr">
        <is>
          <t>H222</t>
        </is>
      </c>
      <c r="TW45" t="inlineStr">
        <is>
          <t>H222</t>
        </is>
      </c>
      <c r="UE45" t="inlineStr">
        <is>
          <t>Pink Pepper</t>
        </is>
      </c>
      <c r="UK45" t="inlineStr">
        <is>
          <t>Rubber</t>
        </is>
      </c>
      <c r="UL45" t="inlineStr">
        <is>
          <t>Rubber</t>
        </is>
      </c>
      <c r="UM45" t="inlineStr">
        <is>
          <t>Rubber</t>
        </is>
      </c>
      <c r="UN45" t="inlineStr">
        <is>
          <t>Rubber</t>
        </is>
      </c>
      <c r="UO45" t="inlineStr">
        <is>
          <t>Rubber</t>
        </is>
      </c>
    </row>
    <row r="46" ht="12.75" customHeight="1">
      <c r="A46" t="inlineStr">
        <is>
          <t>Krem</t>
        </is>
      </c>
      <c r="B46" t="inlineStr">
        <is>
          <t>Krem</t>
        </is>
      </c>
      <c r="AG46" t="inlineStr">
        <is>
          <t>Crustaceans</t>
        </is>
      </c>
      <c r="AH46" t="inlineStr">
        <is>
          <t>Crustaceans</t>
        </is>
      </c>
      <c r="AI46" t="inlineStr">
        <is>
          <t>Crustaceans</t>
        </is>
      </c>
      <c r="AJ46" t="inlineStr">
        <is>
          <t>Crustaceans</t>
        </is>
      </c>
      <c r="AK46" t="inlineStr">
        <is>
          <t>Crustaceans</t>
        </is>
      </c>
      <c r="BX46" t="inlineStr">
        <is>
          <t>WNBA</t>
        </is>
      </c>
      <c r="BY46" t="inlineStr">
        <is>
          <t>WNBA</t>
        </is>
      </c>
      <c r="BZ46" t="inlineStr">
        <is>
          <t>WNBA</t>
        </is>
      </c>
      <c r="CA46" t="inlineStr">
        <is>
          <t>WNBA</t>
        </is>
      </c>
      <c r="CB46" t="inlineStr">
        <is>
          <t>WNBA</t>
        </is>
      </c>
      <c r="CC46" t="inlineStr">
        <is>
          <t>Tony Stewart</t>
        </is>
      </c>
      <c r="CI46" t="inlineStr">
        <is>
          <t>Swansea City</t>
        </is>
      </c>
      <c r="CL46" t="inlineStr">
        <is>
          <t>Valladolid</t>
        </is>
      </c>
      <c r="CN46" t="inlineStr">
        <is>
          <t>Toronto Raptors</t>
        </is>
      </c>
      <c r="CO46" t="inlineStr">
        <is>
          <t>Dunedin Blue Jays</t>
        </is>
      </c>
      <c r="CP46" t="inlineStr">
        <is>
          <t>Toronto Arenas</t>
        </is>
      </c>
      <c r="CV46" t="inlineStr">
        <is>
          <t>Cal State Bakersfield Roadrunners</t>
        </is>
      </c>
      <c r="CW46" t="inlineStr">
        <is>
          <t>Senegal</t>
        </is>
      </c>
      <c r="CY46" t="inlineStr">
        <is>
          <t>Colombia</t>
        </is>
      </c>
      <c r="DM46" t="inlineStr">
        <is>
          <t>Verona FC</t>
        </is>
      </c>
      <c r="DO46" t="inlineStr">
        <is>
          <t>Tokushima Vortis</t>
        </is>
      </c>
      <c r="DT46" t="inlineStr">
        <is>
          <t>Dan Hooker</t>
        </is>
      </c>
      <c r="DU46" t="inlineStr">
        <is>
          <t>TOYODA GOSEI SCORPIONS</t>
        </is>
      </c>
      <c r="DW46" t="inlineStr">
        <is>
          <t>Toronto Blue Jays</t>
        </is>
      </c>
      <c r="DY46" t="inlineStr">
        <is>
          <t>Tony Stewart</t>
        </is>
      </c>
      <c r="EE46" t="inlineStr">
        <is>
          <t>Swansea City</t>
        </is>
      </c>
      <c r="EH46" t="inlineStr">
        <is>
          <t>Valladolid</t>
        </is>
      </c>
      <c r="EJ46" t="inlineStr">
        <is>
          <t>Toronto Raptors</t>
        </is>
      </c>
      <c r="EK46" t="inlineStr">
        <is>
          <t>Dunedin Blue Jays</t>
        </is>
      </c>
      <c r="EL46" t="inlineStr">
        <is>
          <t>Toronto Arenas</t>
        </is>
      </c>
      <c r="ER46" t="inlineStr">
        <is>
          <t>Cal State Bakersfield Roadrunners</t>
        </is>
      </c>
      <c r="ES46" t="inlineStr">
        <is>
          <t>Senegal</t>
        </is>
      </c>
      <c r="EU46" t="inlineStr">
        <is>
          <t>Colombia</t>
        </is>
      </c>
      <c r="FI46" t="inlineStr">
        <is>
          <t>Verona FC</t>
        </is>
      </c>
      <c r="FK46" t="inlineStr">
        <is>
          <t>Tokushima Vortis</t>
        </is>
      </c>
      <c r="FP46" t="inlineStr">
        <is>
          <t>Dan Hooker</t>
        </is>
      </c>
      <c r="FQ46" t="inlineStr">
        <is>
          <t>TOYODA GOSEI SCORPIONS</t>
        </is>
      </c>
      <c r="FS46" t="inlineStr">
        <is>
          <t>Toronto Blue Jays</t>
        </is>
      </c>
      <c r="FU46" t="inlineStr">
        <is>
          <t>Tony Stewart</t>
        </is>
      </c>
      <c r="GA46" t="inlineStr">
        <is>
          <t>Swansea City</t>
        </is>
      </c>
      <c r="GD46" t="inlineStr">
        <is>
          <t>Valladolid</t>
        </is>
      </c>
      <c r="GF46" t="inlineStr">
        <is>
          <t>Toronto Raptors</t>
        </is>
      </c>
      <c r="GG46" t="inlineStr">
        <is>
          <t>Dunedin Blue Jays</t>
        </is>
      </c>
      <c r="GH46" t="inlineStr">
        <is>
          <t>Toronto Arenas</t>
        </is>
      </c>
      <c r="GN46" t="inlineStr">
        <is>
          <t>Cal State Bakersfield Roadrunners</t>
        </is>
      </c>
      <c r="GO46" t="inlineStr">
        <is>
          <t>Senegal</t>
        </is>
      </c>
      <c r="GQ46" t="inlineStr">
        <is>
          <t>Colombia</t>
        </is>
      </c>
      <c r="HE46" t="inlineStr">
        <is>
          <t>Verona FC</t>
        </is>
      </c>
      <c r="HG46" t="inlineStr">
        <is>
          <t>Tokushima Vortis</t>
        </is>
      </c>
      <c r="HL46" t="inlineStr">
        <is>
          <t>Dan Hooker</t>
        </is>
      </c>
      <c r="HM46" t="inlineStr">
        <is>
          <t>TOYODA GOSEI SCORPIONS</t>
        </is>
      </c>
      <c r="HO46" t="inlineStr">
        <is>
          <t>Toronto Blue Jays</t>
        </is>
      </c>
      <c r="HQ46" t="inlineStr">
        <is>
          <t>Tony Stewart</t>
        </is>
      </c>
      <c r="HW46" t="inlineStr">
        <is>
          <t>Swansea City</t>
        </is>
      </c>
      <c r="HZ46" t="inlineStr">
        <is>
          <t>Valladolid</t>
        </is>
      </c>
      <c r="IB46" t="inlineStr">
        <is>
          <t>Toronto Raptors</t>
        </is>
      </c>
      <c r="IC46" t="inlineStr">
        <is>
          <t>Dunedin Blue Jays</t>
        </is>
      </c>
      <c r="ID46" t="inlineStr">
        <is>
          <t>Toronto Arenas</t>
        </is>
      </c>
      <c r="IJ46" t="inlineStr">
        <is>
          <t>Cal State Bakersfield Roadrunners</t>
        </is>
      </c>
      <c r="IK46" t="inlineStr">
        <is>
          <t>Senegal</t>
        </is>
      </c>
      <c r="IM46" t="inlineStr">
        <is>
          <t>Colombia</t>
        </is>
      </c>
      <c r="JA46" t="inlineStr">
        <is>
          <t>Verona FC</t>
        </is>
      </c>
      <c r="JC46" t="inlineStr">
        <is>
          <t>Tokushima Vortis</t>
        </is>
      </c>
      <c r="JH46" t="inlineStr">
        <is>
          <t>Dan Hooker</t>
        </is>
      </c>
      <c r="JI46" t="inlineStr">
        <is>
          <t>TOYODA GOSEI SCORPIONS</t>
        </is>
      </c>
      <c r="JK46" t="inlineStr">
        <is>
          <t>Toronto Blue Jays</t>
        </is>
      </c>
      <c r="JM46" t="inlineStr">
        <is>
          <t>Tony Stewart</t>
        </is>
      </c>
      <c r="JS46" t="inlineStr">
        <is>
          <t>Swansea City</t>
        </is>
      </c>
      <c r="JV46" t="inlineStr">
        <is>
          <t>Valladolid</t>
        </is>
      </c>
      <c r="JX46" t="inlineStr">
        <is>
          <t>Toronto Raptors</t>
        </is>
      </c>
      <c r="JY46" t="inlineStr">
        <is>
          <t>Dunedin Blue Jays</t>
        </is>
      </c>
      <c r="JZ46" t="inlineStr">
        <is>
          <t>Toronto Arenas</t>
        </is>
      </c>
      <c r="KF46" t="inlineStr">
        <is>
          <t>Cal State Bakersfield Roadrunners</t>
        </is>
      </c>
      <c r="KG46" t="inlineStr">
        <is>
          <t>Senegal</t>
        </is>
      </c>
      <c r="KI46" t="inlineStr">
        <is>
          <t>Colombia</t>
        </is>
      </c>
      <c r="KW46" t="inlineStr">
        <is>
          <t>Verona FC</t>
        </is>
      </c>
      <c r="KY46" t="inlineStr">
        <is>
          <t>Tokushima Vortis</t>
        </is>
      </c>
      <c r="LD46" t="inlineStr">
        <is>
          <t>Dan Hooker</t>
        </is>
      </c>
      <c r="LE46" t="inlineStr">
        <is>
          <t>TOYODA GOSEI SCORPIONS</t>
        </is>
      </c>
      <c r="LG46" t="inlineStr">
        <is>
          <t>Toronto Blue Jays</t>
        </is>
      </c>
      <c r="LI46" t="inlineStr">
        <is>
          <t>Tony Stewart</t>
        </is>
      </c>
      <c r="LO46" t="inlineStr">
        <is>
          <t>Swansea City</t>
        </is>
      </c>
      <c r="LR46" t="inlineStr">
        <is>
          <t>Valladolid</t>
        </is>
      </c>
      <c r="LT46" t="inlineStr">
        <is>
          <t>Toronto Raptors</t>
        </is>
      </c>
      <c r="LU46" t="inlineStr">
        <is>
          <t>Dunedin Blue Jays</t>
        </is>
      </c>
      <c r="LV46" t="inlineStr">
        <is>
          <t>Toronto Arenas</t>
        </is>
      </c>
      <c r="MB46" t="inlineStr">
        <is>
          <t>Cal State Bakersfield Roadrunners</t>
        </is>
      </c>
      <c r="MC46" t="inlineStr">
        <is>
          <t>Senegal</t>
        </is>
      </c>
      <c r="ME46" t="inlineStr">
        <is>
          <t>Colombia</t>
        </is>
      </c>
      <c r="MS46" t="inlineStr">
        <is>
          <t>Verona FC</t>
        </is>
      </c>
      <c r="MU46" t="inlineStr">
        <is>
          <t>Tokushima Vortis</t>
        </is>
      </c>
      <c r="MZ46" t="inlineStr">
        <is>
          <t>Dan Hooker</t>
        </is>
      </c>
      <c r="NA46" t="inlineStr">
        <is>
          <t>TOYODA GOSEI SCORPIONS</t>
        </is>
      </c>
      <c r="NC46" t="inlineStr">
        <is>
          <t>Toronto Blue Jays</t>
        </is>
      </c>
      <c r="NE46" t="inlineStr">
        <is>
          <t>Tony Stewart</t>
        </is>
      </c>
      <c r="NK46" t="inlineStr">
        <is>
          <t>Swansea City</t>
        </is>
      </c>
      <c r="NN46" t="inlineStr">
        <is>
          <t>Valladolid</t>
        </is>
      </c>
      <c r="NP46" t="inlineStr">
        <is>
          <t>Toronto Raptors</t>
        </is>
      </c>
      <c r="NQ46" t="inlineStr">
        <is>
          <t>Dunedin Blue Jays</t>
        </is>
      </c>
      <c r="NR46" t="inlineStr">
        <is>
          <t>Toronto Arenas</t>
        </is>
      </c>
      <c r="NX46" t="inlineStr">
        <is>
          <t>Cal State Bakersfield Roadrunners</t>
        </is>
      </c>
      <c r="NY46" t="inlineStr">
        <is>
          <t>Senegal</t>
        </is>
      </c>
      <c r="OA46" t="inlineStr">
        <is>
          <t>Colombia</t>
        </is>
      </c>
      <c r="OO46" t="inlineStr">
        <is>
          <t>Verona FC</t>
        </is>
      </c>
      <c r="OQ46" t="inlineStr">
        <is>
          <t>Tokushima Vortis</t>
        </is>
      </c>
      <c r="OV46" t="inlineStr">
        <is>
          <t>Dan Hooker</t>
        </is>
      </c>
      <c r="OW46" t="inlineStr">
        <is>
          <t>TOYODA GOSEI SCORPIONS</t>
        </is>
      </c>
      <c r="OY46" t="inlineStr">
        <is>
          <t>Toronto Blue Jays</t>
        </is>
      </c>
      <c r="RB46" t="inlineStr">
        <is>
          <t>Canary Islands</t>
        </is>
      </c>
      <c r="RP46" t="inlineStr">
        <is>
          <t>Canary Islands</t>
        </is>
      </c>
      <c r="SO46" t="inlineStr">
        <is>
          <t>Bubble Tea</t>
        </is>
      </c>
      <c r="TS46" t="inlineStr">
        <is>
          <t>H223</t>
        </is>
      </c>
      <c r="TT46" t="inlineStr">
        <is>
          <t>H223</t>
        </is>
      </c>
      <c r="TU46" t="inlineStr">
        <is>
          <t>H223</t>
        </is>
      </c>
      <c r="TV46" t="inlineStr">
        <is>
          <t>H223</t>
        </is>
      </c>
      <c r="TW46" t="inlineStr">
        <is>
          <t>H223</t>
        </is>
      </c>
      <c r="UE46" t="inlineStr">
        <is>
          <t>Poppy</t>
        </is>
      </c>
      <c r="UK46" t="inlineStr">
        <is>
          <t>Sandstone</t>
        </is>
      </c>
      <c r="UL46" t="inlineStr">
        <is>
          <t>Sandstone</t>
        </is>
      </c>
      <c r="UM46" t="inlineStr">
        <is>
          <t>Sandstone</t>
        </is>
      </c>
      <c r="UN46" t="inlineStr">
        <is>
          <t>Sandstone</t>
        </is>
      </c>
      <c r="UO46" t="inlineStr">
        <is>
          <t>Sandstone</t>
        </is>
      </c>
    </row>
    <row r="47" ht="12.75" customHeight="1">
      <c r="A47" t="inlineStr">
        <is>
          <t>Classique mondiale de baseball</t>
        </is>
      </c>
      <c r="B47" t="inlineStr">
        <is>
          <t>Classiquemondialedebaseball</t>
        </is>
      </c>
      <c r="AG47" t="inlineStr">
        <is>
          <t>Crustaceans may contain</t>
        </is>
      </c>
      <c r="AH47" t="inlineStr">
        <is>
          <t>Crustaceans may contain</t>
        </is>
      </c>
      <c r="AI47" t="inlineStr">
        <is>
          <t>Crustaceans may contain</t>
        </is>
      </c>
      <c r="AJ47" t="inlineStr">
        <is>
          <t>Crustaceans may contain</t>
        </is>
      </c>
      <c r="AK47" t="inlineStr">
        <is>
          <t>Crustaceans may contain</t>
        </is>
      </c>
      <c r="BX47" t="inlineStr">
        <is>
          <t>World Baseball Classic</t>
        </is>
      </c>
      <c r="BY47" t="inlineStr">
        <is>
          <t>World Baseball Classic</t>
        </is>
      </c>
      <c r="BZ47" t="inlineStr">
        <is>
          <t>World Baseball Classic</t>
        </is>
      </c>
      <c r="CA47" t="inlineStr">
        <is>
          <t>World Baseball Classic</t>
        </is>
      </c>
      <c r="CB47" t="inlineStr">
        <is>
          <t>World Baseball Classic</t>
        </is>
      </c>
      <c r="CC47" t="inlineStr">
        <is>
          <t>Trevor Bayne</t>
        </is>
      </c>
      <c r="CI47" t="inlineStr">
        <is>
          <t>Tottenham Hotspur</t>
        </is>
      </c>
      <c r="CL47" t="inlineStr">
        <is>
          <t>Villareal</t>
        </is>
      </c>
      <c r="CN47" t="inlineStr">
        <is>
          <t>Utah Jazz</t>
        </is>
      </c>
      <c r="CO47" t="inlineStr">
        <is>
          <t>Durham Bulls</t>
        </is>
      </c>
      <c r="CP47" t="inlineStr">
        <is>
          <t>Toronto Maple Leafs</t>
        </is>
      </c>
      <c r="CV47" t="inlineStr">
        <is>
          <t>Cal State Fullerton Titans</t>
        </is>
      </c>
      <c r="CW47" t="inlineStr">
        <is>
          <t>Serbia and Montenegro</t>
        </is>
      </c>
      <c r="CY47" t="inlineStr">
        <is>
          <t>Comoros</t>
        </is>
      </c>
      <c r="DO47" t="inlineStr">
        <is>
          <t>Tokyo Verdy1969</t>
        </is>
      </c>
      <c r="DT47" t="inlineStr">
        <is>
          <t>Daniel Cormier</t>
        </is>
      </c>
      <c r="DU47" t="inlineStr">
        <is>
          <t>YAMAGATA WYVERNS</t>
        </is>
      </c>
      <c r="DW47" t="inlineStr">
        <is>
          <t>Washington Nationals</t>
        </is>
      </c>
      <c r="DY47" t="inlineStr">
        <is>
          <t>Trevor Bayne</t>
        </is>
      </c>
      <c r="EE47" t="inlineStr">
        <is>
          <t>Tottenham Hotspur</t>
        </is>
      </c>
      <c r="EH47" t="inlineStr">
        <is>
          <t>Villareal</t>
        </is>
      </c>
      <c r="EJ47" t="inlineStr">
        <is>
          <t>Utah Jazz</t>
        </is>
      </c>
      <c r="EK47" t="inlineStr">
        <is>
          <t>Durham Bulls</t>
        </is>
      </c>
      <c r="EL47" t="inlineStr">
        <is>
          <t>Toronto Maple Leafs</t>
        </is>
      </c>
      <c r="ER47" t="inlineStr">
        <is>
          <t>Cal State Fullerton Titans</t>
        </is>
      </c>
      <c r="ES47" t="inlineStr">
        <is>
          <t>Serbia and Montenegro</t>
        </is>
      </c>
      <c r="EU47" t="inlineStr">
        <is>
          <t>Comoros</t>
        </is>
      </c>
      <c r="FK47" t="inlineStr">
        <is>
          <t>Tokyo Verdy1969</t>
        </is>
      </c>
      <c r="FP47" t="inlineStr">
        <is>
          <t>Daniel Cormier</t>
        </is>
      </c>
      <c r="FQ47" t="inlineStr">
        <is>
          <t>YAMAGATA WYVERNS</t>
        </is>
      </c>
      <c r="FS47" t="inlineStr">
        <is>
          <t>Washington Nationals</t>
        </is>
      </c>
      <c r="FU47" t="inlineStr">
        <is>
          <t>Trevor Bayne</t>
        </is>
      </c>
      <c r="GA47" t="inlineStr">
        <is>
          <t>Tottenham Hotspur</t>
        </is>
      </c>
      <c r="GD47" t="inlineStr">
        <is>
          <t>Villareal</t>
        </is>
      </c>
      <c r="GF47" t="inlineStr">
        <is>
          <t>Utah Jazz</t>
        </is>
      </c>
      <c r="GG47" t="inlineStr">
        <is>
          <t>Durham Bulls</t>
        </is>
      </c>
      <c r="GH47" t="inlineStr">
        <is>
          <t>Toronto Maple Leafs</t>
        </is>
      </c>
      <c r="GN47" t="inlineStr">
        <is>
          <t>Cal State Fullerton Titans</t>
        </is>
      </c>
      <c r="GO47" t="inlineStr">
        <is>
          <t>Serbia and Montenegro</t>
        </is>
      </c>
      <c r="GQ47" t="inlineStr">
        <is>
          <t>Comoros</t>
        </is>
      </c>
      <c r="HG47" t="inlineStr">
        <is>
          <t>Tokyo Verdy1969</t>
        </is>
      </c>
      <c r="HL47" t="inlineStr">
        <is>
          <t>Daniel Cormier</t>
        </is>
      </c>
      <c r="HM47" t="inlineStr">
        <is>
          <t>YAMAGATA WYVERNS</t>
        </is>
      </c>
      <c r="HO47" t="inlineStr">
        <is>
          <t>Washington Nationals</t>
        </is>
      </c>
      <c r="HQ47" t="inlineStr">
        <is>
          <t>Trevor Bayne</t>
        </is>
      </c>
      <c r="HW47" t="inlineStr">
        <is>
          <t>Tottenham Hotspur</t>
        </is>
      </c>
      <c r="HZ47" t="inlineStr">
        <is>
          <t>Villareal</t>
        </is>
      </c>
      <c r="IB47" t="inlineStr">
        <is>
          <t>Utah Jazz</t>
        </is>
      </c>
      <c r="IC47" t="inlineStr">
        <is>
          <t>Durham Bulls</t>
        </is>
      </c>
      <c r="ID47" t="inlineStr">
        <is>
          <t>Toronto Maple Leafs</t>
        </is>
      </c>
      <c r="IJ47" t="inlineStr">
        <is>
          <t>Cal State Fullerton Titans</t>
        </is>
      </c>
      <c r="IK47" t="inlineStr">
        <is>
          <t>Serbia and Montenegro</t>
        </is>
      </c>
      <c r="IM47" t="inlineStr">
        <is>
          <t>Comoros</t>
        </is>
      </c>
      <c r="JC47" t="inlineStr">
        <is>
          <t>Tokyo Verdy1969</t>
        </is>
      </c>
      <c r="JH47" t="inlineStr">
        <is>
          <t>Daniel Cormier</t>
        </is>
      </c>
      <c r="JI47" t="inlineStr">
        <is>
          <t>YAMAGATA WYVERNS</t>
        </is>
      </c>
      <c r="JK47" t="inlineStr">
        <is>
          <t>Washington Nationals</t>
        </is>
      </c>
      <c r="JM47" t="inlineStr">
        <is>
          <t>Trevor Bayne</t>
        </is>
      </c>
      <c r="JS47" t="inlineStr">
        <is>
          <t>Tottenham Hotspur</t>
        </is>
      </c>
      <c r="JV47" t="inlineStr">
        <is>
          <t>Villareal</t>
        </is>
      </c>
      <c r="JX47" t="inlineStr">
        <is>
          <t>Utah Jazz</t>
        </is>
      </c>
      <c r="JY47" t="inlineStr">
        <is>
          <t>Durham Bulls</t>
        </is>
      </c>
      <c r="JZ47" t="inlineStr">
        <is>
          <t>Toronto Maple Leafs</t>
        </is>
      </c>
      <c r="KF47" t="inlineStr">
        <is>
          <t>Cal State Fullerton Titans</t>
        </is>
      </c>
      <c r="KG47" t="inlineStr">
        <is>
          <t>Serbia and Montenegro</t>
        </is>
      </c>
      <c r="KI47" t="inlineStr">
        <is>
          <t>Comoros</t>
        </is>
      </c>
      <c r="KY47" t="inlineStr">
        <is>
          <t>Tokyo Verdy1969</t>
        </is>
      </c>
      <c r="LD47" t="inlineStr">
        <is>
          <t>Daniel Cormier</t>
        </is>
      </c>
      <c r="LE47" t="inlineStr">
        <is>
          <t>YAMAGATA WYVERNS</t>
        </is>
      </c>
      <c r="LG47" t="inlineStr">
        <is>
          <t>Washington Nationals</t>
        </is>
      </c>
      <c r="LI47" t="inlineStr">
        <is>
          <t>Trevor Bayne</t>
        </is>
      </c>
      <c r="LO47" t="inlineStr">
        <is>
          <t>Tottenham Hotspur</t>
        </is>
      </c>
      <c r="LR47" t="inlineStr">
        <is>
          <t>Villareal</t>
        </is>
      </c>
      <c r="LT47" t="inlineStr">
        <is>
          <t>Utah Jazz</t>
        </is>
      </c>
      <c r="LU47" t="inlineStr">
        <is>
          <t>Durham Bulls</t>
        </is>
      </c>
      <c r="LV47" t="inlineStr">
        <is>
          <t>Toronto Maple Leafs</t>
        </is>
      </c>
      <c r="MB47" t="inlineStr">
        <is>
          <t>Cal State Fullerton Titans</t>
        </is>
      </c>
      <c r="MC47" t="inlineStr">
        <is>
          <t>Serbia and Montenegro</t>
        </is>
      </c>
      <c r="ME47" t="inlineStr">
        <is>
          <t>Comoros</t>
        </is>
      </c>
      <c r="MU47" t="inlineStr">
        <is>
          <t>Tokyo Verdy1969</t>
        </is>
      </c>
      <c r="MZ47" t="inlineStr">
        <is>
          <t>Daniel Cormier</t>
        </is>
      </c>
      <c r="NA47" t="inlineStr">
        <is>
          <t>YAMAGATA WYVERNS</t>
        </is>
      </c>
      <c r="NC47" t="inlineStr">
        <is>
          <t>Washington Nationals</t>
        </is>
      </c>
      <c r="NE47" t="inlineStr">
        <is>
          <t>Trevor Bayne</t>
        </is>
      </c>
      <c r="NK47" t="inlineStr">
        <is>
          <t>Tottenham Hotspur</t>
        </is>
      </c>
      <c r="NN47" t="inlineStr">
        <is>
          <t>Villareal</t>
        </is>
      </c>
      <c r="NP47" t="inlineStr">
        <is>
          <t>Utah Jazz</t>
        </is>
      </c>
      <c r="NQ47" t="inlineStr">
        <is>
          <t>Durham Bulls</t>
        </is>
      </c>
      <c r="NR47" t="inlineStr">
        <is>
          <t>Toronto Maple Leafs</t>
        </is>
      </c>
      <c r="NX47" t="inlineStr">
        <is>
          <t>Cal State Fullerton Titans</t>
        </is>
      </c>
      <c r="NY47" t="inlineStr">
        <is>
          <t>Serbia and Montenegro</t>
        </is>
      </c>
      <c r="OA47" t="inlineStr">
        <is>
          <t>Comoros</t>
        </is>
      </c>
      <c r="OQ47" t="inlineStr">
        <is>
          <t>Tokyo Verdy1969</t>
        </is>
      </c>
      <c r="OV47" t="inlineStr">
        <is>
          <t>Daniel Cormier</t>
        </is>
      </c>
      <c r="OW47" t="inlineStr">
        <is>
          <t>YAMAGATA WYVERNS</t>
        </is>
      </c>
      <c r="OY47" t="inlineStr">
        <is>
          <t>Washington Nationals</t>
        </is>
      </c>
      <c r="RB47" t="inlineStr">
        <is>
          <t>Cape Verde</t>
        </is>
      </c>
      <c r="RP47" t="inlineStr">
        <is>
          <t>Cape Verde</t>
        </is>
      </c>
      <c r="SO47" t="inlineStr">
        <is>
          <t>Iced Tea</t>
        </is>
      </c>
      <c r="TS47" t="inlineStr">
        <is>
          <t>H224</t>
        </is>
      </c>
      <c r="TT47" t="inlineStr">
        <is>
          <t>H224</t>
        </is>
      </c>
      <c r="TU47" t="inlineStr">
        <is>
          <t>H224</t>
        </is>
      </c>
      <c r="TV47" t="inlineStr">
        <is>
          <t>H224</t>
        </is>
      </c>
      <c r="TW47" t="inlineStr">
        <is>
          <t>H224</t>
        </is>
      </c>
      <c r="UE47" t="inlineStr">
        <is>
          <t>Rosemary</t>
        </is>
      </c>
      <c r="UK47" t="inlineStr">
        <is>
          <t>Silicone</t>
        </is>
      </c>
      <c r="UL47" t="inlineStr">
        <is>
          <t>Silicone</t>
        </is>
      </c>
      <c r="UM47" t="inlineStr">
        <is>
          <t>Silicone</t>
        </is>
      </c>
      <c r="UN47" t="inlineStr">
        <is>
          <t>Silicone</t>
        </is>
      </c>
      <c r="UO47" t="inlineStr">
        <is>
          <t>Silicone</t>
        </is>
      </c>
    </row>
    <row r="48" ht="12.75" customHeight="1">
      <c r="A48" t="inlineStr">
        <is>
          <t>E-Sport</t>
        </is>
      </c>
      <c r="B48" t="inlineStr">
        <is>
          <t>ESport</t>
        </is>
      </c>
      <c r="AG48" t="inlineStr">
        <is>
          <t>Dairy</t>
        </is>
      </c>
      <c r="AH48" t="inlineStr">
        <is>
          <t>Dairy</t>
        </is>
      </c>
      <c r="AI48" t="inlineStr">
        <is>
          <t>Dairy</t>
        </is>
      </c>
      <c r="AJ48" t="inlineStr">
        <is>
          <t>Dairy</t>
        </is>
      </c>
      <c r="AK48" t="inlineStr">
        <is>
          <t>Dairy</t>
        </is>
      </c>
      <c r="BX48" t="inlineStr">
        <is>
          <t>World Cup Football</t>
        </is>
      </c>
      <c r="BY48" t="inlineStr">
        <is>
          <t>World Cup Football</t>
        </is>
      </c>
      <c r="BZ48" t="inlineStr">
        <is>
          <t>World Cup Football</t>
        </is>
      </c>
      <c r="CA48" t="inlineStr">
        <is>
          <t>World Cup Football</t>
        </is>
      </c>
      <c r="CB48" t="inlineStr">
        <is>
          <t>World Cup Football</t>
        </is>
      </c>
      <c r="CC48" t="inlineStr">
        <is>
          <t>Ty Dillon</t>
        </is>
      </c>
      <c r="CI48" t="inlineStr">
        <is>
          <t>Watford</t>
        </is>
      </c>
      <c r="CN48" t="inlineStr">
        <is>
          <t>Washington Wizards</t>
        </is>
      </c>
      <c r="CO48" t="inlineStr">
        <is>
          <t>Elizabethton Twins</t>
        </is>
      </c>
      <c r="CP48" t="inlineStr">
        <is>
          <t>Toronto St. Pats</t>
        </is>
      </c>
      <c r="CV48" t="inlineStr">
        <is>
          <t>Cal State Northridge Matadors</t>
        </is>
      </c>
      <c r="CW48" t="inlineStr">
        <is>
          <t>Slovenia</t>
        </is>
      </c>
      <c r="CY48" t="inlineStr">
        <is>
          <t>Congo</t>
        </is>
      </c>
      <c r="DO48" t="inlineStr">
        <is>
          <t>Urawa Red Diamonds</t>
        </is>
      </c>
      <c r="DT48" t="inlineStr">
        <is>
          <t>Darren Elkins</t>
        </is>
      </c>
      <c r="DU48" t="inlineStr">
        <is>
          <t>YOKOHAMA B-CORSAIRS</t>
        </is>
      </c>
      <c r="DY48" t="inlineStr">
        <is>
          <t>Ty Dillon</t>
        </is>
      </c>
      <c r="EE48" t="inlineStr">
        <is>
          <t>Watford</t>
        </is>
      </c>
      <c r="EJ48" t="inlineStr">
        <is>
          <t>Washington Wizards</t>
        </is>
      </c>
      <c r="EK48" t="inlineStr">
        <is>
          <t>Elizabethton Twins</t>
        </is>
      </c>
      <c r="EL48" t="inlineStr">
        <is>
          <t>Toronto St. Pats</t>
        </is>
      </c>
      <c r="ER48" t="inlineStr">
        <is>
          <t>Cal State Northridge Matadors</t>
        </is>
      </c>
      <c r="ES48" t="inlineStr">
        <is>
          <t>Slovenia</t>
        </is>
      </c>
      <c r="EU48" t="inlineStr">
        <is>
          <t>Congo</t>
        </is>
      </c>
      <c r="FK48" t="inlineStr">
        <is>
          <t>Urawa Red Diamonds</t>
        </is>
      </c>
      <c r="FP48" t="inlineStr">
        <is>
          <t>Darren Elkins</t>
        </is>
      </c>
      <c r="FQ48" t="inlineStr">
        <is>
          <t>YOKOHAMA B-CORSAIRS</t>
        </is>
      </c>
      <c r="FU48" t="inlineStr">
        <is>
          <t>Ty Dillon</t>
        </is>
      </c>
      <c r="GA48" t="inlineStr">
        <is>
          <t>Watford</t>
        </is>
      </c>
      <c r="GF48" t="inlineStr">
        <is>
          <t>Washington Wizards</t>
        </is>
      </c>
      <c r="GG48" t="inlineStr">
        <is>
          <t>Elizabethton Twins</t>
        </is>
      </c>
      <c r="GH48" t="inlineStr">
        <is>
          <t>Toronto St. Pats</t>
        </is>
      </c>
      <c r="GN48" t="inlineStr">
        <is>
          <t>Cal State Northridge Matadors</t>
        </is>
      </c>
      <c r="GO48" t="inlineStr">
        <is>
          <t>Slovenia</t>
        </is>
      </c>
      <c r="GQ48" t="inlineStr">
        <is>
          <t>Congo</t>
        </is>
      </c>
      <c r="HG48" t="inlineStr">
        <is>
          <t>Urawa Red Diamonds</t>
        </is>
      </c>
      <c r="HL48" t="inlineStr">
        <is>
          <t>Darren Elkins</t>
        </is>
      </c>
      <c r="HM48" t="inlineStr">
        <is>
          <t>YOKOHAMA B-CORSAIRS</t>
        </is>
      </c>
      <c r="HQ48" t="inlineStr">
        <is>
          <t>Ty Dillon</t>
        </is>
      </c>
      <c r="HW48" t="inlineStr">
        <is>
          <t>Watford</t>
        </is>
      </c>
      <c r="IB48" t="inlineStr">
        <is>
          <t>Washington Wizards</t>
        </is>
      </c>
      <c r="IC48" t="inlineStr">
        <is>
          <t>Elizabethton Twins</t>
        </is>
      </c>
      <c r="ID48" t="inlineStr">
        <is>
          <t>Toronto St. Pats</t>
        </is>
      </c>
      <c r="IJ48" t="inlineStr">
        <is>
          <t>Cal State Northridge Matadors</t>
        </is>
      </c>
      <c r="IK48" t="inlineStr">
        <is>
          <t>Slovenia</t>
        </is>
      </c>
      <c r="IM48" t="inlineStr">
        <is>
          <t>Congo</t>
        </is>
      </c>
      <c r="JC48" t="inlineStr">
        <is>
          <t>Urawa Red Diamonds</t>
        </is>
      </c>
      <c r="JH48" t="inlineStr">
        <is>
          <t>Darren Elkins</t>
        </is>
      </c>
      <c r="JI48" t="inlineStr">
        <is>
          <t>YOKOHAMA B-CORSAIRS</t>
        </is>
      </c>
      <c r="JM48" t="inlineStr">
        <is>
          <t>Ty Dillon</t>
        </is>
      </c>
      <c r="JS48" t="inlineStr">
        <is>
          <t>Watford</t>
        </is>
      </c>
      <c r="JX48" t="inlineStr">
        <is>
          <t>Washington Wizards</t>
        </is>
      </c>
      <c r="JY48" t="inlineStr">
        <is>
          <t>Elizabethton Twins</t>
        </is>
      </c>
      <c r="JZ48" t="inlineStr">
        <is>
          <t>Toronto St. Pats</t>
        </is>
      </c>
      <c r="KF48" t="inlineStr">
        <is>
          <t>Cal State Northridge Matadors</t>
        </is>
      </c>
      <c r="KG48" t="inlineStr">
        <is>
          <t>Slovenia</t>
        </is>
      </c>
      <c r="KI48" t="inlineStr">
        <is>
          <t>Congo</t>
        </is>
      </c>
      <c r="KY48" t="inlineStr">
        <is>
          <t>Urawa Red Diamonds</t>
        </is>
      </c>
      <c r="LD48" t="inlineStr">
        <is>
          <t>Darren Elkins</t>
        </is>
      </c>
      <c r="LE48" t="inlineStr">
        <is>
          <t>YOKOHAMA B-CORSAIRS</t>
        </is>
      </c>
      <c r="LI48" t="inlineStr">
        <is>
          <t>Ty Dillon</t>
        </is>
      </c>
      <c r="LO48" t="inlineStr">
        <is>
          <t>Watford</t>
        </is>
      </c>
      <c r="LT48" t="inlineStr">
        <is>
          <t>Washington Wizards</t>
        </is>
      </c>
      <c r="LU48" t="inlineStr">
        <is>
          <t>Elizabethton Twins</t>
        </is>
      </c>
      <c r="LV48" t="inlineStr">
        <is>
          <t>Toronto St. Pats</t>
        </is>
      </c>
      <c r="MB48" t="inlineStr">
        <is>
          <t>Cal State Northridge Matadors</t>
        </is>
      </c>
      <c r="MC48" t="inlineStr">
        <is>
          <t>Slovenia</t>
        </is>
      </c>
      <c r="ME48" t="inlineStr">
        <is>
          <t>Congo</t>
        </is>
      </c>
      <c r="MU48" t="inlineStr">
        <is>
          <t>Urawa Red Diamonds</t>
        </is>
      </c>
      <c r="MZ48" t="inlineStr">
        <is>
          <t>Darren Elkins</t>
        </is>
      </c>
      <c r="NA48" t="inlineStr">
        <is>
          <t>YOKOHAMA B-CORSAIRS</t>
        </is>
      </c>
      <c r="NE48" t="inlineStr">
        <is>
          <t>Ty Dillon</t>
        </is>
      </c>
      <c r="NK48" t="inlineStr">
        <is>
          <t>Watford</t>
        </is>
      </c>
      <c r="NP48" t="inlineStr">
        <is>
          <t>Washington Wizards</t>
        </is>
      </c>
      <c r="NQ48" t="inlineStr">
        <is>
          <t>Elizabethton Twins</t>
        </is>
      </c>
      <c r="NR48" t="inlineStr">
        <is>
          <t>Toronto St. Pats</t>
        </is>
      </c>
      <c r="NX48" t="inlineStr">
        <is>
          <t>Cal State Northridge Matadors</t>
        </is>
      </c>
      <c r="NY48" t="inlineStr">
        <is>
          <t>Slovenia</t>
        </is>
      </c>
      <c r="OA48" t="inlineStr">
        <is>
          <t>Congo</t>
        </is>
      </c>
      <c r="OQ48" t="inlineStr">
        <is>
          <t>Urawa Red Diamonds</t>
        </is>
      </c>
      <c r="OV48" t="inlineStr">
        <is>
          <t>Darren Elkins</t>
        </is>
      </c>
      <c r="OW48" t="inlineStr">
        <is>
          <t>YOKOHAMA B-CORSAIRS</t>
        </is>
      </c>
      <c r="RB48" t="inlineStr">
        <is>
          <t>Cayman Islands</t>
        </is>
      </c>
      <c r="RP48" t="inlineStr">
        <is>
          <t>Cayman Islands</t>
        </is>
      </c>
      <c r="SO48" t="inlineStr">
        <is>
          <t>Kombucha</t>
        </is>
      </c>
      <c r="TS48" t="inlineStr">
        <is>
          <t>H225</t>
        </is>
      </c>
      <c r="TT48" t="inlineStr">
        <is>
          <t>H225</t>
        </is>
      </c>
      <c r="TU48" t="inlineStr">
        <is>
          <t>H225</t>
        </is>
      </c>
      <c r="TV48" t="inlineStr">
        <is>
          <t>H225</t>
        </is>
      </c>
      <c r="TW48" t="inlineStr">
        <is>
          <t>H225</t>
        </is>
      </c>
      <c r="UE48" t="inlineStr">
        <is>
          <t>Saffron</t>
        </is>
      </c>
      <c r="UK48" t="inlineStr">
        <is>
          <t>Soapstone</t>
        </is>
      </c>
      <c r="UL48" t="inlineStr">
        <is>
          <t>Soapstone</t>
        </is>
      </c>
      <c r="UM48" t="inlineStr">
        <is>
          <t>Soapstone</t>
        </is>
      </c>
      <c r="UN48" t="inlineStr">
        <is>
          <t>Soapstone</t>
        </is>
      </c>
      <c r="UO48" t="inlineStr">
        <is>
          <t>Soapstone</t>
        </is>
      </c>
    </row>
    <row r="49" ht="12.75" customHeight="1">
      <c r="A49" t="inlineStr">
        <is>
          <t>과립</t>
        </is>
      </c>
      <c r="B49" t="inlineStr">
        <is>
          <t>과립</t>
        </is>
      </c>
      <c r="AG49" t="inlineStr">
        <is>
          <t>Dairy Free</t>
        </is>
      </c>
      <c r="AH49" t="inlineStr">
        <is>
          <t>Dairy Free</t>
        </is>
      </c>
      <c r="AI49" t="inlineStr">
        <is>
          <t>Dairy Free</t>
        </is>
      </c>
      <c r="AJ49" t="inlineStr">
        <is>
          <t>Dairy Free</t>
        </is>
      </c>
      <c r="AK49" t="inlineStr">
        <is>
          <t>Dairy Free</t>
        </is>
      </c>
      <c r="BX49" t="inlineStr">
        <is>
          <t>WUSA</t>
        </is>
      </c>
      <c r="BY49" t="inlineStr">
        <is>
          <t>WUSA</t>
        </is>
      </c>
      <c r="BZ49" t="inlineStr">
        <is>
          <t>WUSA</t>
        </is>
      </c>
      <c r="CA49" t="inlineStr">
        <is>
          <t>WUSA</t>
        </is>
      </c>
      <c r="CB49" t="inlineStr">
        <is>
          <t>WUSA</t>
        </is>
      </c>
      <c r="CC49" t="inlineStr">
        <is>
          <t>William Byron</t>
        </is>
      </c>
      <c r="CI49" t="inlineStr">
        <is>
          <t>West Bromwich Albion</t>
        </is>
      </c>
      <c r="CO49" t="inlineStr">
        <is>
          <t>Erie SeaWolves</t>
        </is>
      </c>
      <c r="CP49" t="inlineStr">
        <is>
          <t>Utah Mammoth</t>
        </is>
      </c>
      <c r="CV49" t="inlineStr">
        <is>
          <t>Cal State Sacramento Hornets</t>
        </is>
      </c>
      <c r="CW49" t="inlineStr">
        <is>
          <t>South Africa</t>
        </is>
      </c>
      <c r="CY49" t="inlineStr">
        <is>
          <t>Cook Islands</t>
        </is>
      </c>
      <c r="DO49" t="inlineStr">
        <is>
          <t>V-Varen Nagasaki</t>
        </is>
      </c>
      <c r="DT49" t="inlineStr">
        <is>
          <t>Darren Till</t>
        </is>
      </c>
      <c r="DY49" t="inlineStr">
        <is>
          <t>William Byron</t>
        </is>
      </c>
      <c r="EE49" t="inlineStr">
        <is>
          <t>West Bromwich Albion</t>
        </is>
      </c>
      <c r="EK49" t="inlineStr">
        <is>
          <t>Erie SeaWolves</t>
        </is>
      </c>
      <c r="EL49" t="inlineStr">
        <is>
          <t>Utah Mammoth</t>
        </is>
      </c>
      <c r="ER49" t="inlineStr">
        <is>
          <t>Cal State Sacramento Hornets</t>
        </is>
      </c>
      <c r="ES49" t="inlineStr">
        <is>
          <t>South Africa</t>
        </is>
      </c>
      <c r="EU49" t="inlineStr">
        <is>
          <t>Cook Islands</t>
        </is>
      </c>
      <c r="FK49" t="inlineStr">
        <is>
          <t>V-Varen Nagasaki</t>
        </is>
      </c>
      <c r="FP49" t="inlineStr">
        <is>
          <t>Darren Till</t>
        </is>
      </c>
      <c r="FU49" t="inlineStr">
        <is>
          <t>William Byron</t>
        </is>
      </c>
      <c r="GA49" t="inlineStr">
        <is>
          <t>West Bromwich Albion</t>
        </is>
      </c>
      <c r="GG49" t="inlineStr">
        <is>
          <t>Erie SeaWolves</t>
        </is>
      </c>
      <c r="GH49" t="inlineStr">
        <is>
          <t>Utah Mammoth</t>
        </is>
      </c>
      <c r="GN49" t="inlineStr">
        <is>
          <t>Cal State Sacramento Hornets</t>
        </is>
      </c>
      <c r="GO49" t="inlineStr">
        <is>
          <t>South Africa</t>
        </is>
      </c>
      <c r="GQ49" t="inlineStr">
        <is>
          <t>Cook Islands</t>
        </is>
      </c>
      <c r="HG49" t="inlineStr">
        <is>
          <t>V-Varen Nagasaki</t>
        </is>
      </c>
      <c r="HL49" t="inlineStr">
        <is>
          <t>Darren Till</t>
        </is>
      </c>
      <c r="HQ49" t="inlineStr">
        <is>
          <t>William Byron</t>
        </is>
      </c>
      <c r="HW49" t="inlineStr">
        <is>
          <t>West Bromwich Albion</t>
        </is>
      </c>
      <c r="IC49" t="inlineStr">
        <is>
          <t>Erie SeaWolves</t>
        </is>
      </c>
      <c r="ID49" t="inlineStr">
        <is>
          <t>Utah Mammoth</t>
        </is>
      </c>
      <c r="IJ49" t="inlineStr">
        <is>
          <t>Cal State Sacramento Hornets</t>
        </is>
      </c>
      <c r="IK49" t="inlineStr">
        <is>
          <t>South Africa</t>
        </is>
      </c>
      <c r="IM49" t="inlineStr">
        <is>
          <t>Cook Islands</t>
        </is>
      </c>
      <c r="JC49" t="inlineStr">
        <is>
          <t>V-Varen Nagasaki</t>
        </is>
      </c>
      <c r="JH49" t="inlineStr">
        <is>
          <t>Darren Till</t>
        </is>
      </c>
      <c r="JM49" t="inlineStr">
        <is>
          <t>William Byron</t>
        </is>
      </c>
      <c r="JS49" t="inlineStr">
        <is>
          <t>West Bromwich Albion</t>
        </is>
      </c>
      <c r="JY49" t="inlineStr">
        <is>
          <t>Erie SeaWolves</t>
        </is>
      </c>
      <c r="JZ49" t="inlineStr">
        <is>
          <t>Utah Mammoth</t>
        </is>
      </c>
      <c r="KF49" t="inlineStr">
        <is>
          <t>Cal State Sacramento Hornets</t>
        </is>
      </c>
      <c r="KG49" t="inlineStr">
        <is>
          <t>South Africa</t>
        </is>
      </c>
      <c r="KI49" t="inlineStr">
        <is>
          <t>Cook Islands</t>
        </is>
      </c>
      <c r="KY49" t="inlineStr">
        <is>
          <t>V-Varen Nagasaki</t>
        </is>
      </c>
      <c r="LD49" t="inlineStr">
        <is>
          <t>Darren Till</t>
        </is>
      </c>
      <c r="LI49" t="inlineStr">
        <is>
          <t>William Byron</t>
        </is>
      </c>
      <c r="LO49" t="inlineStr">
        <is>
          <t>West Bromwich Albion</t>
        </is>
      </c>
      <c r="LU49" t="inlineStr">
        <is>
          <t>Erie SeaWolves</t>
        </is>
      </c>
      <c r="LV49" t="inlineStr">
        <is>
          <t>Utah Mammoth</t>
        </is>
      </c>
      <c r="MB49" t="inlineStr">
        <is>
          <t>Cal State Sacramento Hornets</t>
        </is>
      </c>
      <c r="MC49" t="inlineStr">
        <is>
          <t>South Africa</t>
        </is>
      </c>
      <c r="ME49" t="inlineStr">
        <is>
          <t>Cook Islands</t>
        </is>
      </c>
      <c r="MU49" t="inlineStr">
        <is>
          <t>V-Varen Nagasaki</t>
        </is>
      </c>
      <c r="MZ49" t="inlineStr">
        <is>
          <t>Darren Till</t>
        </is>
      </c>
      <c r="NE49" t="inlineStr">
        <is>
          <t>William Byron</t>
        </is>
      </c>
      <c r="NK49" t="inlineStr">
        <is>
          <t>West Bromwich Albion</t>
        </is>
      </c>
      <c r="NQ49" t="inlineStr">
        <is>
          <t>Erie SeaWolves</t>
        </is>
      </c>
      <c r="NR49" t="inlineStr">
        <is>
          <t>Utah Mammoth</t>
        </is>
      </c>
      <c r="NX49" t="inlineStr">
        <is>
          <t>Cal State Sacramento Hornets</t>
        </is>
      </c>
      <c r="NY49" t="inlineStr">
        <is>
          <t>South Africa</t>
        </is>
      </c>
      <c r="OA49" t="inlineStr">
        <is>
          <t>Cook Islands</t>
        </is>
      </c>
      <c r="OQ49" t="inlineStr">
        <is>
          <t>V-Varen Nagasaki</t>
        </is>
      </c>
      <c r="OV49" t="inlineStr">
        <is>
          <t>Darren Till</t>
        </is>
      </c>
      <c r="RB49" t="inlineStr">
        <is>
          <t>Central African Republic</t>
        </is>
      </c>
      <c r="RP49" t="inlineStr">
        <is>
          <t>Central African Republic</t>
        </is>
      </c>
      <c r="SO49" t="inlineStr">
        <is>
          <t>Sweet Tea</t>
        </is>
      </c>
      <c r="TS49" t="inlineStr">
        <is>
          <t>H226</t>
        </is>
      </c>
      <c r="TT49" t="inlineStr">
        <is>
          <t>H226</t>
        </is>
      </c>
      <c r="TU49" t="inlineStr">
        <is>
          <t>H226</t>
        </is>
      </c>
      <c r="TV49" t="inlineStr">
        <is>
          <t>H226</t>
        </is>
      </c>
      <c r="TW49" t="inlineStr">
        <is>
          <t>H226</t>
        </is>
      </c>
      <c r="UE49" t="inlineStr">
        <is>
          <t>Sage</t>
        </is>
      </c>
      <c r="UK49" t="inlineStr">
        <is>
          <t>Stainless Steel</t>
        </is>
      </c>
      <c r="UL49" t="inlineStr">
        <is>
          <t>Stainless Steel</t>
        </is>
      </c>
      <c r="UM49" t="inlineStr">
        <is>
          <t>Stainless Steel</t>
        </is>
      </c>
      <c r="UN49" t="inlineStr">
        <is>
          <t>Stainless Steel</t>
        </is>
      </c>
      <c r="UO49" t="inlineStr">
        <is>
          <t>Stainless Steel</t>
        </is>
      </c>
    </row>
    <row r="50" ht="12.75" customHeight="1">
      <c r="A50" t="inlineStr">
        <is>
          <t>Narodowa Liga Lacrosse</t>
        </is>
      </c>
      <c r="B50" t="inlineStr">
        <is>
          <t>NarodowaLigaLacrosse</t>
        </is>
      </c>
      <c r="AG50" t="inlineStr">
        <is>
          <t>Dairy may contain</t>
        </is>
      </c>
      <c r="AH50" t="inlineStr">
        <is>
          <t>Dairy may contain</t>
        </is>
      </c>
      <c r="AI50" t="inlineStr">
        <is>
          <t>Dairy may contain</t>
        </is>
      </c>
      <c r="AJ50" t="inlineStr">
        <is>
          <t>Dairy may contain</t>
        </is>
      </c>
      <c r="AK50" t="inlineStr">
        <is>
          <t>Dairy may contain</t>
        </is>
      </c>
      <c r="BX50" t="inlineStr">
        <is>
          <t>WWE</t>
        </is>
      </c>
      <c r="BY50" t="inlineStr">
        <is>
          <t>WWE</t>
        </is>
      </c>
      <c r="BZ50" t="inlineStr">
        <is>
          <t>WWE</t>
        </is>
      </c>
      <c r="CA50" t="inlineStr">
        <is>
          <t>WWE</t>
        </is>
      </c>
      <c r="CB50" t="inlineStr">
        <is>
          <t>WWE</t>
        </is>
      </c>
      <c r="CI50" t="inlineStr">
        <is>
          <t>West Ham United</t>
        </is>
      </c>
      <c r="CO50" t="inlineStr">
        <is>
          <t>Eugene Emeralds</t>
        </is>
      </c>
      <c r="CP50" t="inlineStr">
        <is>
          <t>Vancouver Canucks</t>
        </is>
      </c>
      <c r="CV50" t="inlineStr">
        <is>
          <t>California Baptist Lancers</t>
        </is>
      </c>
      <c r="CW50" t="inlineStr">
        <is>
          <t>South Korea</t>
        </is>
      </c>
      <c r="CY50" t="inlineStr">
        <is>
          <t>Costa Rica</t>
        </is>
      </c>
      <c r="DO50" t="inlineStr">
        <is>
          <t>Vegalta Sendai</t>
        </is>
      </c>
      <c r="DT50" t="inlineStr">
        <is>
          <t>David Branch</t>
        </is>
      </c>
      <c r="EE50" t="inlineStr">
        <is>
          <t>West Ham United</t>
        </is>
      </c>
      <c r="EK50" t="inlineStr">
        <is>
          <t>Eugene Emeralds</t>
        </is>
      </c>
      <c r="EL50" t="inlineStr">
        <is>
          <t>Vancouver Canucks</t>
        </is>
      </c>
      <c r="ER50" t="inlineStr">
        <is>
          <t>California Baptist Lancers</t>
        </is>
      </c>
      <c r="ES50" t="inlineStr">
        <is>
          <t>South Korea</t>
        </is>
      </c>
      <c r="EU50" t="inlineStr">
        <is>
          <t>Costa Rica</t>
        </is>
      </c>
      <c r="FK50" t="inlineStr">
        <is>
          <t>Vegalta Sendai</t>
        </is>
      </c>
      <c r="FP50" t="inlineStr">
        <is>
          <t>David Branch</t>
        </is>
      </c>
      <c r="GA50" t="inlineStr">
        <is>
          <t>West Ham United</t>
        </is>
      </c>
      <c r="GG50" t="inlineStr">
        <is>
          <t>Eugene Emeralds</t>
        </is>
      </c>
      <c r="GH50" t="inlineStr">
        <is>
          <t>Vancouver Canucks</t>
        </is>
      </c>
      <c r="GN50" t="inlineStr">
        <is>
          <t>California Baptist Lancers</t>
        </is>
      </c>
      <c r="GO50" t="inlineStr">
        <is>
          <t>South Korea</t>
        </is>
      </c>
      <c r="GQ50" t="inlineStr">
        <is>
          <t>Costa Rica</t>
        </is>
      </c>
      <c r="HG50" t="inlineStr">
        <is>
          <t>Vegalta Sendai</t>
        </is>
      </c>
      <c r="HL50" t="inlineStr">
        <is>
          <t>David Branch</t>
        </is>
      </c>
      <c r="HW50" t="inlineStr">
        <is>
          <t>West Ham United</t>
        </is>
      </c>
      <c r="IC50" t="inlineStr">
        <is>
          <t>Eugene Emeralds</t>
        </is>
      </c>
      <c r="ID50" t="inlineStr">
        <is>
          <t>Vancouver Canucks</t>
        </is>
      </c>
      <c r="IJ50" t="inlineStr">
        <is>
          <t>California Baptist Lancers</t>
        </is>
      </c>
      <c r="IK50" t="inlineStr">
        <is>
          <t>South Korea</t>
        </is>
      </c>
      <c r="IM50" t="inlineStr">
        <is>
          <t>Costa Rica</t>
        </is>
      </c>
      <c r="JC50" t="inlineStr">
        <is>
          <t>Vegalta Sendai</t>
        </is>
      </c>
      <c r="JH50" t="inlineStr">
        <is>
          <t>David Branch</t>
        </is>
      </c>
      <c r="JS50" t="inlineStr">
        <is>
          <t>West Ham United</t>
        </is>
      </c>
      <c r="JY50" t="inlineStr">
        <is>
          <t>Eugene Emeralds</t>
        </is>
      </c>
      <c r="JZ50" t="inlineStr">
        <is>
          <t>Vancouver Canucks</t>
        </is>
      </c>
      <c r="KF50" t="inlineStr">
        <is>
          <t>California Baptist Lancers</t>
        </is>
      </c>
      <c r="KG50" t="inlineStr">
        <is>
          <t>South Korea</t>
        </is>
      </c>
      <c r="KI50" t="inlineStr">
        <is>
          <t>Costa Rica</t>
        </is>
      </c>
      <c r="KY50" t="inlineStr">
        <is>
          <t>Vegalta Sendai</t>
        </is>
      </c>
      <c r="LD50" t="inlineStr">
        <is>
          <t>David Branch</t>
        </is>
      </c>
      <c r="LO50" t="inlineStr">
        <is>
          <t>West Ham United</t>
        </is>
      </c>
      <c r="LU50" t="inlineStr">
        <is>
          <t>Eugene Emeralds</t>
        </is>
      </c>
      <c r="LV50" t="inlineStr">
        <is>
          <t>Vancouver Canucks</t>
        </is>
      </c>
      <c r="MB50" t="inlineStr">
        <is>
          <t>California Baptist Lancers</t>
        </is>
      </c>
      <c r="MC50" t="inlineStr">
        <is>
          <t>South Korea</t>
        </is>
      </c>
      <c r="ME50" t="inlineStr">
        <is>
          <t>Costa Rica</t>
        </is>
      </c>
      <c r="MU50" t="inlineStr">
        <is>
          <t>Vegalta Sendai</t>
        </is>
      </c>
      <c r="MZ50" t="inlineStr">
        <is>
          <t>David Branch</t>
        </is>
      </c>
      <c r="NK50" t="inlineStr">
        <is>
          <t>West Ham United</t>
        </is>
      </c>
      <c r="NQ50" t="inlineStr">
        <is>
          <t>Eugene Emeralds</t>
        </is>
      </c>
      <c r="NR50" t="inlineStr">
        <is>
          <t>Vancouver Canucks</t>
        </is>
      </c>
      <c r="NX50" t="inlineStr">
        <is>
          <t>California Baptist Lancers</t>
        </is>
      </c>
      <c r="NY50" t="inlineStr">
        <is>
          <t>South Korea</t>
        </is>
      </c>
      <c r="OA50" t="inlineStr">
        <is>
          <t>Costa Rica</t>
        </is>
      </c>
      <c r="OQ50" t="inlineStr">
        <is>
          <t>Vegalta Sendai</t>
        </is>
      </c>
      <c r="OV50" t="inlineStr">
        <is>
          <t>David Branch</t>
        </is>
      </c>
      <c r="RB50" t="inlineStr">
        <is>
          <t>Chad</t>
        </is>
      </c>
      <c r="RP50" t="inlineStr">
        <is>
          <t>Chad</t>
        </is>
      </c>
      <c r="SO50" t="inlineStr">
        <is>
          <t>Palo Azul</t>
        </is>
      </c>
      <c r="TS50" t="inlineStr">
        <is>
          <t>H228</t>
        </is>
      </c>
      <c r="TT50" t="inlineStr">
        <is>
          <t>H228</t>
        </is>
      </c>
      <c r="TU50" t="inlineStr">
        <is>
          <t>H228</t>
        </is>
      </c>
      <c r="TV50" t="inlineStr">
        <is>
          <t>H228</t>
        </is>
      </c>
      <c r="TW50" t="inlineStr">
        <is>
          <t>H228</t>
        </is>
      </c>
      <c r="UE50" t="inlineStr">
        <is>
          <t>Savory</t>
        </is>
      </c>
      <c r="UK50" t="inlineStr">
        <is>
          <t>Stone</t>
        </is>
      </c>
      <c r="UL50" t="inlineStr">
        <is>
          <t>Stone</t>
        </is>
      </c>
      <c r="UM50" t="inlineStr">
        <is>
          <t>Stone</t>
        </is>
      </c>
      <c r="UN50" t="inlineStr">
        <is>
          <t>Stone</t>
        </is>
      </c>
      <c r="UO50" t="inlineStr">
        <is>
          <t>Stone</t>
        </is>
      </c>
    </row>
    <row r="51" ht="12.75" customHeight="1">
      <c r="A51" t="inlineStr">
        <is>
          <t>فورمولا 1</t>
        </is>
      </c>
      <c r="B51" t="inlineStr">
        <is>
          <t>فورمولا1</t>
        </is>
      </c>
      <c r="AG51" t="inlineStr">
        <is>
          <t>Drug-Free</t>
        </is>
      </c>
      <c r="AH51" t="inlineStr">
        <is>
          <t>Drug-Free</t>
        </is>
      </c>
      <c r="AI51" t="inlineStr">
        <is>
          <t>Drug-Free</t>
        </is>
      </c>
      <c r="AJ51" t="inlineStr">
        <is>
          <t>Drug-Free</t>
        </is>
      </c>
      <c r="AK51" t="inlineStr">
        <is>
          <t>Drug-Free</t>
        </is>
      </c>
      <c r="BX51" t="inlineStr">
        <is>
          <t>X-Games</t>
        </is>
      </c>
      <c r="BY51" t="inlineStr">
        <is>
          <t>X-Games</t>
        </is>
      </c>
      <c r="BZ51" t="inlineStr">
        <is>
          <t>X-Games</t>
        </is>
      </c>
      <c r="CA51" t="inlineStr">
        <is>
          <t>X-Games</t>
        </is>
      </c>
      <c r="CB51" t="inlineStr">
        <is>
          <t>X-Games</t>
        </is>
      </c>
      <c r="CI51" t="inlineStr">
        <is>
          <t>Wigan</t>
        </is>
      </c>
      <c r="CO51" t="inlineStr">
        <is>
          <t>Everett AquaSox</t>
        </is>
      </c>
      <c r="CP51" t="inlineStr">
        <is>
          <t>Vegas Golden Knights</t>
        </is>
      </c>
      <c r="CV51" t="inlineStr">
        <is>
          <t>California Golden Bears</t>
        </is>
      </c>
      <c r="CW51" t="inlineStr">
        <is>
          <t>Spain</t>
        </is>
      </c>
      <c r="CY51" t="inlineStr">
        <is>
          <t>Croatia</t>
        </is>
      </c>
      <c r="DO51" t="inlineStr">
        <is>
          <t>Ventforet Kofu</t>
        </is>
      </c>
      <c r="DT51" t="inlineStr">
        <is>
          <t>Deiveson Figueiredo</t>
        </is>
      </c>
      <c r="EE51" t="inlineStr">
        <is>
          <t>Wigan</t>
        </is>
      </c>
      <c r="EK51" t="inlineStr">
        <is>
          <t>Everett AquaSox</t>
        </is>
      </c>
      <c r="EL51" t="inlineStr">
        <is>
          <t>Vegas Golden Knights</t>
        </is>
      </c>
      <c r="ER51" t="inlineStr">
        <is>
          <t>California Golden Bears</t>
        </is>
      </c>
      <c r="ES51" t="inlineStr">
        <is>
          <t>Spain</t>
        </is>
      </c>
      <c r="EU51" t="inlineStr">
        <is>
          <t>Croatia</t>
        </is>
      </c>
      <c r="FK51" t="inlineStr">
        <is>
          <t>Ventforet Kofu</t>
        </is>
      </c>
      <c r="FP51" t="inlineStr">
        <is>
          <t>Deiveson Figueiredo</t>
        </is>
      </c>
      <c r="GA51" t="inlineStr">
        <is>
          <t>Wigan</t>
        </is>
      </c>
      <c r="GG51" t="inlineStr">
        <is>
          <t>Everett AquaSox</t>
        </is>
      </c>
      <c r="GH51" t="inlineStr">
        <is>
          <t>Vegas Golden Knights</t>
        </is>
      </c>
      <c r="GN51" t="inlineStr">
        <is>
          <t>California Golden Bears</t>
        </is>
      </c>
      <c r="GO51" t="inlineStr">
        <is>
          <t>Spain</t>
        </is>
      </c>
      <c r="GQ51" t="inlineStr">
        <is>
          <t>Croatia</t>
        </is>
      </c>
      <c r="HG51" t="inlineStr">
        <is>
          <t>Ventforet Kofu</t>
        </is>
      </c>
      <c r="HL51" t="inlineStr">
        <is>
          <t>Deiveson Figueiredo</t>
        </is>
      </c>
      <c r="HW51" t="inlineStr">
        <is>
          <t>Wigan</t>
        </is>
      </c>
      <c r="IC51" t="inlineStr">
        <is>
          <t>Everett AquaSox</t>
        </is>
      </c>
      <c r="ID51" t="inlineStr">
        <is>
          <t>Vegas Golden Knights</t>
        </is>
      </c>
      <c r="IJ51" t="inlineStr">
        <is>
          <t>California Golden Bears</t>
        </is>
      </c>
      <c r="IK51" t="inlineStr">
        <is>
          <t>Spain</t>
        </is>
      </c>
      <c r="IM51" t="inlineStr">
        <is>
          <t>Croatia</t>
        </is>
      </c>
      <c r="JC51" t="inlineStr">
        <is>
          <t>Ventforet Kofu</t>
        </is>
      </c>
      <c r="JH51" t="inlineStr">
        <is>
          <t>Deiveson Figueiredo</t>
        </is>
      </c>
      <c r="JS51" t="inlineStr">
        <is>
          <t>Wigan</t>
        </is>
      </c>
      <c r="JY51" t="inlineStr">
        <is>
          <t>Everett AquaSox</t>
        </is>
      </c>
      <c r="JZ51" t="inlineStr">
        <is>
          <t>Vegas Golden Knights</t>
        </is>
      </c>
      <c r="KF51" t="inlineStr">
        <is>
          <t>California Golden Bears</t>
        </is>
      </c>
      <c r="KG51" t="inlineStr">
        <is>
          <t>Spain</t>
        </is>
      </c>
      <c r="KI51" t="inlineStr">
        <is>
          <t>Croatia</t>
        </is>
      </c>
      <c r="KY51" t="inlineStr">
        <is>
          <t>Ventforet Kofu</t>
        </is>
      </c>
      <c r="LD51" t="inlineStr">
        <is>
          <t>Deiveson Figueiredo</t>
        </is>
      </c>
      <c r="LO51" t="inlineStr">
        <is>
          <t>Wigan</t>
        </is>
      </c>
      <c r="LU51" t="inlineStr">
        <is>
          <t>Everett AquaSox</t>
        </is>
      </c>
      <c r="LV51" t="inlineStr">
        <is>
          <t>Vegas Golden Knights</t>
        </is>
      </c>
      <c r="MB51" t="inlineStr">
        <is>
          <t>California Golden Bears</t>
        </is>
      </c>
      <c r="MC51" t="inlineStr">
        <is>
          <t>Spain</t>
        </is>
      </c>
      <c r="ME51" t="inlineStr">
        <is>
          <t>Croatia</t>
        </is>
      </c>
      <c r="MU51" t="inlineStr">
        <is>
          <t>Ventforet Kofu</t>
        </is>
      </c>
      <c r="MZ51" t="inlineStr">
        <is>
          <t>Deiveson Figueiredo</t>
        </is>
      </c>
      <c r="NK51" t="inlineStr">
        <is>
          <t>Wigan</t>
        </is>
      </c>
      <c r="NQ51" t="inlineStr">
        <is>
          <t>Everett AquaSox</t>
        </is>
      </c>
      <c r="NR51" t="inlineStr">
        <is>
          <t>Vegas Golden Knights</t>
        </is>
      </c>
      <c r="NX51" t="inlineStr">
        <is>
          <t>California Golden Bears</t>
        </is>
      </c>
      <c r="NY51" t="inlineStr">
        <is>
          <t>Spain</t>
        </is>
      </c>
      <c r="OA51" t="inlineStr">
        <is>
          <t>Croatia</t>
        </is>
      </c>
      <c r="OQ51" t="inlineStr">
        <is>
          <t>Ventforet Kofu</t>
        </is>
      </c>
      <c r="OV51" t="inlineStr">
        <is>
          <t>Deiveson Figueiredo</t>
        </is>
      </c>
      <c r="RB51" t="inlineStr">
        <is>
          <t>Chile</t>
        </is>
      </c>
      <c r="RP51" t="inlineStr">
        <is>
          <t>Chile</t>
        </is>
      </c>
      <c r="TS51" t="inlineStr">
        <is>
          <t>H229</t>
        </is>
      </c>
      <c r="TT51" t="inlineStr">
        <is>
          <t>H229</t>
        </is>
      </c>
      <c r="TU51" t="inlineStr">
        <is>
          <t>H229</t>
        </is>
      </c>
      <c r="TV51" t="inlineStr">
        <is>
          <t>H229</t>
        </is>
      </c>
      <c r="TW51" t="inlineStr">
        <is>
          <t>H229</t>
        </is>
      </c>
      <c r="UE51" t="inlineStr">
        <is>
          <t>Sesame</t>
        </is>
      </c>
      <c r="UK51" t="inlineStr">
        <is>
          <t>Stoneware</t>
        </is>
      </c>
      <c r="UL51" t="inlineStr">
        <is>
          <t>Stoneware</t>
        </is>
      </c>
      <c r="UM51" t="inlineStr">
        <is>
          <t>Stoneware</t>
        </is>
      </c>
      <c r="UN51" t="inlineStr">
        <is>
          <t>Stoneware</t>
        </is>
      </c>
      <c r="UO51" t="inlineStr">
        <is>
          <t>Stoneware</t>
        </is>
      </c>
    </row>
    <row r="52" ht="12.75" customHeight="1">
      <c r="A52" t="inlineStr">
        <is>
          <t>Minor League Baseball</t>
        </is>
      </c>
      <c r="B52" t="inlineStr">
        <is>
          <t>MinorLeagueBaseball</t>
        </is>
      </c>
      <c r="AG52" t="inlineStr">
        <is>
          <t>Egg</t>
        </is>
      </c>
      <c r="AH52" t="inlineStr">
        <is>
          <t>Egg</t>
        </is>
      </c>
      <c r="AI52" t="inlineStr">
        <is>
          <t>Egg</t>
        </is>
      </c>
      <c r="AJ52" t="inlineStr">
        <is>
          <t>Egg</t>
        </is>
      </c>
      <c r="AK52" t="inlineStr">
        <is>
          <t>Egg</t>
        </is>
      </c>
      <c r="CI52" t="inlineStr">
        <is>
          <t>Wolverhampton Wanderers</t>
        </is>
      </c>
      <c r="CO52" t="inlineStr">
        <is>
          <t>Fort Myers Miracle</t>
        </is>
      </c>
      <c r="CP52" t="inlineStr">
        <is>
          <t>Washington Capitals</t>
        </is>
      </c>
      <c r="CV52" t="inlineStr">
        <is>
          <t>Campbell Fighting Camels</t>
        </is>
      </c>
      <c r="CW52" t="inlineStr">
        <is>
          <t>Sweden</t>
        </is>
      </c>
      <c r="CY52" t="inlineStr">
        <is>
          <t>Cuba</t>
        </is>
      </c>
      <c r="DO52" t="inlineStr">
        <is>
          <t>Vissel Kobe</t>
        </is>
      </c>
      <c r="DT52" t="inlineStr">
        <is>
          <t>Demian Maia</t>
        </is>
      </c>
      <c r="EE52" t="inlineStr">
        <is>
          <t>Wolverhampton Wanderers</t>
        </is>
      </c>
      <c r="EK52" t="inlineStr">
        <is>
          <t>Fort Myers Miracle</t>
        </is>
      </c>
      <c r="EL52" t="inlineStr">
        <is>
          <t>Washington Capitals</t>
        </is>
      </c>
      <c r="ER52" t="inlineStr">
        <is>
          <t>Campbell Fighting Camels</t>
        </is>
      </c>
      <c r="ES52" t="inlineStr">
        <is>
          <t>Sweden</t>
        </is>
      </c>
      <c r="EU52" t="inlineStr">
        <is>
          <t>Cuba</t>
        </is>
      </c>
      <c r="FK52" t="inlineStr">
        <is>
          <t>Vissel Kobe</t>
        </is>
      </c>
      <c r="FP52" t="inlineStr">
        <is>
          <t>Demian Maia</t>
        </is>
      </c>
      <c r="GA52" t="inlineStr">
        <is>
          <t>Wolverhampton Wanderers</t>
        </is>
      </c>
      <c r="GG52" t="inlineStr">
        <is>
          <t>Fort Myers Miracle</t>
        </is>
      </c>
      <c r="GH52" t="inlineStr">
        <is>
          <t>Washington Capitals</t>
        </is>
      </c>
      <c r="GN52" t="inlineStr">
        <is>
          <t>Campbell Fighting Camels</t>
        </is>
      </c>
      <c r="GO52" t="inlineStr">
        <is>
          <t>Sweden</t>
        </is>
      </c>
      <c r="GQ52" t="inlineStr">
        <is>
          <t>Cuba</t>
        </is>
      </c>
      <c r="HG52" t="inlineStr">
        <is>
          <t>Vissel Kobe</t>
        </is>
      </c>
      <c r="HL52" t="inlineStr">
        <is>
          <t>Demian Maia</t>
        </is>
      </c>
      <c r="HW52" t="inlineStr">
        <is>
          <t>Wolverhampton Wanderers</t>
        </is>
      </c>
      <c r="IC52" t="inlineStr">
        <is>
          <t>Fort Myers Miracle</t>
        </is>
      </c>
      <c r="ID52" t="inlineStr">
        <is>
          <t>Washington Capitals</t>
        </is>
      </c>
      <c r="IJ52" t="inlineStr">
        <is>
          <t>Campbell Fighting Camels</t>
        </is>
      </c>
      <c r="IK52" t="inlineStr">
        <is>
          <t>Sweden</t>
        </is>
      </c>
      <c r="IM52" t="inlineStr">
        <is>
          <t>Cuba</t>
        </is>
      </c>
      <c r="JC52" t="inlineStr">
        <is>
          <t>Vissel Kobe</t>
        </is>
      </c>
      <c r="JH52" t="inlineStr">
        <is>
          <t>Demian Maia</t>
        </is>
      </c>
      <c r="JS52" t="inlineStr">
        <is>
          <t>Wolverhampton Wanderers</t>
        </is>
      </c>
      <c r="JY52" t="inlineStr">
        <is>
          <t>Fort Myers Miracle</t>
        </is>
      </c>
      <c r="JZ52" t="inlineStr">
        <is>
          <t>Washington Capitals</t>
        </is>
      </c>
      <c r="KF52" t="inlineStr">
        <is>
          <t>Campbell Fighting Camels</t>
        </is>
      </c>
      <c r="KG52" t="inlineStr">
        <is>
          <t>Sweden</t>
        </is>
      </c>
      <c r="KI52" t="inlineStr">
        <is>
          <t>Cuba</t>
        </is>
      </c>
      <c r="KY52" t="inlineStr">
        <is>
          <t>Vissel Kobe</t>
        </is>
      </c>
      <c r="LD52" t="inlineStr">
        <is>
          <t>Demian Maia</t>
        </is>
      </c>
      <c r="LO52" t="inlineStr">
        <is>
          <t>Wolverhampton Wanderers</t>
        </is>
      </c>
      <c r="LU52" t="inlineStr">
        <is>
          <t>Fort Myers Miracle</t>
        </is>
      </c>
      <c r="LV52" t="inlineStr">
        <is>
          <t>Washington Capitals</t>
        </is>
      </c>
      <c r="MB52" t="inlineStr">
        <is>
          <t>Campbell Fighting Camels</t>
        </is>
      </c>
      <c r="MC52" t="inlineStr">
        <is>
          <t>Sweden</t>
        </is>
      </c>
      <c r="ME52" t="inlineStr">
        <is>
          <t>Cuba</t>
        </is>
      </c>
      <c r="MU52" t="inlineStr">
        <is>
          <t>Vissel Kobe</t>
        </is>
      </c>
      <c r="MZ52" t="inlineStr">
        <is>
          <t>Demian Maia</t>
        </is>
      </c>
      <c r="NK52" t="inlineStr">
        <is>
          <t>Wolverhampton Wanderers</t>
        </is>
      </c>
      <c r="NQ52" t="inlineStr">
        <is>
          <t>Fort Myers Miracle</t>
        </is>
      </c>
      <c r="NR52" t="inlineStr">
        <is>
          <t>Washington Capitals</t>
        </is>
      </c>
      <c r="NX52" t="inlineStr">
        <is>
          <t>Campbell Fighting Camels</t>
        </is>
      </c>
      <c r="NY52" t="inlineStr">
        <is>
          <t>Sweden</t>
        </is>
      </c>
      <c r="OA52" t="inlineStr">
        <is>
          <t>Cuba</t>
        </is>
      </c>
      <c r="OQ52" t="inlineStr">
        <is>
          <t>Vissel Kobe</t>
        </is>
      </c>
      <c r="OV52" t="inlineStr">
        <is>
          <t>Demian Maia</t>
        </is>
      </c>
      <c r="RB52" t="inlineStr">
        <is>
          <t>China</t>
        </is>
      </c>
      <c r="RP52" t="inlineStr">
        <is>
          <t>China</t>
        </is>
      </c>
      <c r="TS52" t="inlineStr">
        <is>
          <t>H230</t>
        </is>
      </c>
      <c r="TT52" t="inlineStr">
        <is>
          <t>H230</t>
        </is>
      </c>
      <c r="TU52" t="inlineStr">
        <is>
          <t>H230</t>
        </is>
      </c>
      <c r="TV52" t="inlineStr">
        <is>
          <t>H230</t>
        </is>
      </c>
      <c r="TW52" t="inlineStr">
        <is>
          <t>H230</t>
        </is>
      </c>
      <c r="UE52" t="inlineStr">
        <is>
          <t>Smoked Paprika</t>
        </is>
      </c>
      <c r="UK52" t="inlineStr">
        <is>
          <t>Teak Wood</t>
        </is>
      </c>
      <c r="UL52" t="inlineStr">
        <is>
          <t>Teak Wood</t>
        </is>
      </c>
      <c r="UM52" t="inlineStr">
        <is>
          <t>Teak Wood</t>
        </is>
      </c>
      <c r="UN52" t="inlineStr">
        <is>
          <t>Teak Wood</t>
        </is>
      </c>
      <c r="UO52" t="inlineStr">
        <is>
          <t>Teak Wood</t>
        </is>
      </c>
    </row>
    <row r="53" ht="12.75" customHeight="1">
      <c r="A53" t="inlineStr">
        <is>
          <t>Dutch Football</t>
        </is>
      </c>
      <c r="B53" t="inlineStr">
        <is>
          <t>DutchFootball</t>
        </is>
      </c>
      <c r="AG53" t="inlineStr">
        <is>
          <t>Egg Free</t>
        </is>
      </c>
      <c r="AH53" t="inlineStr">
        <is>
          <t>Egg Free</t>
        </is>
      </c>
      <c r="AI53" t="inlineStr">
        <is>
          <t>Egg Free</t>
        </is>
      </c>
      <c r="AJ53" t="inlineStr">
        <is>
          <t>Egg Free</t>
        </is>
      </c>
      <c r="AK53" t="inlineStr">
        <is>
          <t>Egg Free</t>
        </is>
      </c>
      <c r="CO53" t="inlineStr">
        <is>
          <t>Fort Wayne TinCaps</t>
        </is>
      </c>
      <c r="CP53" t="inlineStr">
        <is>
          <t>Winnipeg Jets</t>
        </is>
      </c>
      <c r="CV53" t="inlineStr">
        <is>
          <t>Canisius Golden Griffins</t>
        </is>
      </c>
      <c r="CW53" t="inlineStr">
        <is>
          <t>Switzerland</t>
        </is>
      </c>
      <c r="CY53" t="inlineStr">
        <is>
          <t>Cyprus</t>
        </is>
      </c>
      <c r="DO53" t="inlineStr">
        <is>
          <t>Yokohama F. Marinos</t>
        </is>
      </c>
      <c r="DT53" t="inlineStr">
        <is>
          <t>Derek Brunson</t>
        </is>
      </c>
      <c r="EK53" t="inlineStr">
        <is>
          <t>Fort Wayne TinCaps</t>
        </is>
      </c>
      <c r="EL53" t="inlineStr">
        <is>
          <t>Winnipeg Jets</t>
        </is>
      </c>
      <c r="ER53" t="inlineStr">
        <is>
          <t>Canisius Golden Griffins</t>
        </is>
      </c>
      <c r="ES53" t="inlineStr">
        <is>
          <t>Switzerland</t>
        </is>
      </c>
      <c r="EU53" t="inlineStr">
        <is>
          <t>Cyprus</t>
        </is>
      </c>
      <c r="FK53" t="inlineStr">
        <is>
          <t>Yokohama F. Marinos</t>
        </is>
      </c>
      <c r="FP53" t="inlineStr">
        <is>
          <t>Derek Brunson</t>
        </is>
      </c>
      <c r="GG53" t="inlineStr">
        <is>
          <t>Fort Wayne TinCaps</t>
        </is>
      </c>
      <c r="GH53" t="inlineStr">
        <is>
          <t>Winnipeg Jets</t>
        </is>
      </c>
      <c r="GN53" t="inlineStr">
        <is>
          <t>Canisius Golden Griffins</t>
        </is>
      </c>
      <c r="GO53" t="inlineStr">
        <is>
          <t>Switzerland</t>
        </is>
      </c>
      <c r="GQ53" t="inlineStr">
        <is>
          <t>Cyprus</t>
        </is>
      </c>
      <c r="HG53" t="inlineStr">
        <is>
          <t>Yokohama F. Marinos</t>
        </is>
      </c>
      <c r="HL53" t="inlineStr">
        <is>
          <t>Derek Brunson</t>
        </is>
      </c>
      <c r="IC53" t="inlineStr">
        <is>
          <t>Fort Wayne TinCaps</t>
        </is>
      </c>
      <c r="ID53" t="inlineStr">
        <is>
          <t>Winnipeg Jets</t>
        </is>
      </c>
      <c r="IJ53" t="inlineStr">
        <is>
          <t>Canisius Golden Griffins</t>
        </is>
      </c>
      <c r="IK53" t="inlineStr">
        <is>
          <t>Switzerland</t>
        </is>
      </c>
      <c r="IM53" t="inlineStr">
        <is>
          <t>Cyprus</t>
        </is>
      </c>
      <c r="JC53" t="inlineStr">
        <is>
          <t>Yokohama F. Marinos</t>
        </is>
      </c>
      <c r="JH53" t="inlineStr">
        <is>
          <t>Derek Brunson</t>
        </is>
      </c>
      <c r="JY53" t="inlineStr">
        <is>
          <t>Fort Wayne TinCaps</t>
        </is>
      </c>
      <c r="JZ53" t="inlineStr">
        <is>
          <t>Winnipeg Jets</t>
        </is>
      </c>
      <c r="KF53" t="inlineStr">
        <is>
          <t>Canisius Golden Griffins</t>
        </is>
      </c>
      <c r="KG53" t="inlineStr">
        <is>
          <t>Switzerland</t>
        </is>
      </c>
      <c r="KI53" t="inlineStr">
        <is>
          <t>Cyprus</t>
        </is>
      </c>
      <c r="KY53" t="inlineStr">
        <is>
          <t>Yokohama F. Marinos</t>
        </is>
      </c>
      <c r="LD53" t="inlineStr">
        <is>
          <t>Derek Brunson</t>
        </is>
      </c>
      <c r="LU53" t="inlineStr">
        <is>
          <t>Fort Wayne TinCaps</t>
        </is>
      </c>
      <c r="LV53" t="inlineStr">
        <is>
          <t>Winnipeg Jets</t>
        </is>
      </c>
      <c r="MB53" t="inlineStr">
        <is>
          <t>Canisius Golden Griffins</t>
        </is>
      </c>
      <c r="MC53" t="inlineStr">
        <is>
          <t>Switzerland</t>
        </is>
      </c>
      <c r="ME53" t="inlineStr">
        <is>
          <t>Cyprus</t>
        </is>
      </c>
      <c r="MU53" t="inlineStr">
        <is>
          <t>Yokohama F. Marinos</t>
        </is>
      </c>
      <c r="MZ53" t="inlineStr">
        <is>
          <t>Derek Brunson</t>
        </is>
      </c>
      <c r="NQ53" t="inlineStr">
        <is>
          <t>Fort Wayne TinCaps</t>
        </is>
      </c>
      <c r="NR53" t="inlineStr">
        <is>
          <t>Winnipeg Jets</t>
        </is>
      </c>
      <c r="NX53" t="inlineStr">
        <is>
          <t>Canisius Golden Griffins</t>
        </is>
      </c>
      <c r="NY53" t="inlineStr">
        <is>
          <t>Switzerland</t>
        </is>
      </c>
      <c r="OA53" t="inlineStr">
        <is>
          <t>Cyprus</t>
        </is>
      </c>
      <c r="OQ53" t="inlineStr">
        <is>
          <t>Yokohama F. Marinos</t>
        </is>
      </c>
      <c r="OV53" t="inlineStr">
        <is>
          <t>Derek Brunson</t>
        </is>
      </c>
      <c r="RB53" t="inlineStr">
        <is>
          <t>Christmas Island</t>
        </is>
      </c>
      <c r="RP53" t="inlineStr">
        <is>
          <t>Christmas Island</t>
        </is>
      </c>
      <c r="TS53" t="inlineStr">
        <is>
          <t>H231</t>
        </is>
      </c>
      <c r="TT53" t="inlineStr">
        <is>
          <t>H231</t>
        </is>
      </c>
      <c r="TU53" t="inlineStr">
        <is>
          <t>H231</t>
        </is>
      </c>
      <c r="TV53" t="inlineStr">
        <is>
          <t>H231</t>
        </is>
      </c>
      <c r="TW53" t="inlineStr">
        <is>
          <t>H231</t>
        </is>
      </c>
      <c r="UE53" t="inlineStr">
        <is>
          <t>Star Anise</t>
        </is>
      </c>
      <c r="UK53" t="inlineStr">
        <is>
          <t>Terracotta</t>
        </is>
      </c>
      <c r="UL53" t="inlineStr">
        <is>
          <t>Terracotta</t>
        </is>
      </c>
      <c r="UM53" t="inlineStr">
        <is>
          <t>Terracotta</t>
        </is>
      </c>
      <c r="UN53" t="inlineStr">
        <is>
          <t>Terracotta</t>
        </is>
      </c>
      <c r="UO53" t="inlineStr">
        <is>
          <t>Terracotta</t>
        </is>
      </c>
    </row>
    <row r="54" ht="12.75" customHeight="1">
      <c r="A54" t="inlineStr">
        <is>
          <t>Fédération du Mexique de football</t>
        </is>
      </c>
      <c r="B54" t="inlineStr">
        <is>
          <t>FédérationduMexiquedefootball</t>
        </is>
      </c>
      <c r="AG54" t="inlineStr">
        <is>
          <t>Egg may contain</t>
        </is>
      </c>
      <c r="AH54" t="inlineStr">
        <is>
          <t>Egg may contain</t>
        </is>
      </c>
      <c r="AI54" t="inlineStr">
        <is>
          <t>Egg may contain</t>
        </is>
      </c>
      <c r="AJ54" t="inlineStr">
        <is>
          <t>Egg may contain</t>
        </is>
      </c>
      <c r="AK54" t="inlineStr">
        <is>
          <t>Egg may contain</t>
        </is>
      </c>
      <c r="CO54" t="inlineStr">
        <is>
          <t>Frederick Keys</t>
        </is>
      </c>
      <c r="CV54" t="inlineStr">
        <is>
          <t>Centenary Gentlemen</t>
        </is>
      </c>
      <c r="CW54" t="inlineStr">
        <is>
          <t>Togo</t>
        </is>
      </c>
      <c r="CY54" t="inlineStr">
        <is>
          <t>Czech Republic</t>
        </is>
      </c>
      <c r="DO54" t="inlineStr">
        <is>
          <t>Yokohama FC</t>
        </is>
      </c>
      <c r="DT54" t="inlineStr">
        <is>
          <t>Derrick Lewis</t>
        </is>
      </c>
      <c r="EK54" t="inlineStr">
        <is>
          <t>Frederick Keys</t>
        </is>
      </c>
      <c r="ER54" t="inlineStr">
        <is>
          <t>Centenary Gentlemen</t>
        </is>
      </c>
      <c r="ES54" t="inlineStr">
        <is>
          <t>Togo</t>
        </is>
      </c>
      <c r="EU54" t="inlineStr">
        <is>
          <t>Czech Republic</t>
        </is>
      </c>
      <c r="FK54" t="inlineStr">
        <is>
          <t>Yokohama FC</t>
        </is>
      </c>
      <c r="FP54" t="inlineStr">
        <is>
          <t>Derrick Lewis</t>
        </is>
      </c>
      <c r="GG54" t="inlineStr">
        <is>
          <t>Frederick Keys</t>
        </is>
      </c>
      <c r="GN54" t="inlineStr">
        <is>
          <t>Centenary Gentlemen</t>
        </is>
      </c>
      <c r="GO54" t="inlineStr">
        <is>
          <t>Togo</t>
        </is>
      </c>
      <c r="GQ54" t="inlineStr">
        <is>
          <t>Czech Republic</t>
        </is>
      </c>
      <c r="HG54" t="inlineStr">
        <is>
          <t>Yokohama FC</t>
        </is>
      </c>
      <c r="HL54" t="inlineStr">
        <is>
          <t>Derrick Lewis</t>
        </is>
      </c>
      <c r="IC54" t="inlineStr">
        <is>
          <t>Frederick Keys</t>
        </is>
      </c>
      <c r="IJ54" t="inlineStr">
        <is>
          <t>Centenary Gentlemen</t>
        </is>
      </c>
      <c r="IK54" t="inlineStr">
        <is>
          <t>Togo</t>
        </is>
      </c>
      <c r="IM54" t="inlineStr">
        <is>
          <t>Czech Republic</t>
        </is>
      </c>
      <c r="JC54" t="inlineStr">
        <is>
          <t>Yokohama FC</t>
        </is>
      </c>
      <c r="JH54" t="inlineStr">
        <is>
          <t>Derrick Lewis</t>
        </is>
      </c>
      <c r="JY54" t="inlineStr">
        <is>
          <t>Frederick Keys</t>
        </is>
      </c>
      <c r="KF54" t="inlineStr">
        <is>
          <t>Centenary Gentlemen</t>
        </is>
      </c>
      <c r="KG54" t="inlineStr">
        <is>
          <t>Togo</t>
        </is>
      </c>
      <c r="KI54" t="inlineStr">
        <is>
          <t>Czech Republic</t>
        </is>
      </c>
      <c r="KY54" t="inlineStr">
        <is>
          <t>Yokohama FC</t>
        </is>
      </c>
      <c r="LD54" t="inlineStr">
        <is>
          <t>Derrick Lewis</t>
        </is>
      </c>
      <c r="LU54" t="inlineStr">
        <is>
          <t>Frederick Keys</t>
        </is>
      </c>
      <c r="MB54" t="inlineStr">
        <is>
          <t>Centenary Gentlemen</t>
        </is>
      </c>
      <c r="MC54" t="inlineStr">
        <is>
          <t>Togo</t>
        </is>
      </c>
      <c r="ME54" t="inlineStr">
        <is>
          <t>Czech Republic</t>
        </is>
      </c>
      <c r="MU54" t="inlineStr">
        <is>
          <t>Yokohama FC</t>
        </is>
      </c>
      <c r="MZ54" t="inlineStr">
        <is>
          <t>Derrick Lewis</t>
        </is>
      </c>
      <c r="NQ54" t="inlineStr">
        <is>
          <t>Frederick Keys</t>
        </is>
      </c>
      <c r="NX54" t="inlineStr">
        <is>
          <t>Centenary Gentlemen</t>
        </is>
      </c>
      <c r="NY54" t="inlineStr">
        <is>
          <t>Togo</t>
        </is>
      </c>
      <c r="OA54" t="inlineStr">
        <is>
          <t>Czech Republic</t>
        </is>
      </c>
      <c r="OQ54" t="inlineStr">
        <is>
          <t>Yokohama FC</t>
        </is>
      </c>
      <c r="OV54" t="inlineStr">
        <is>
          <t>Derrick Lewis</t>
        </is>
      </c>
      <c r="RB54" t="inlineStr">
        <is>
          <t>Cocos (Keeling) Islands</t>
        </is>
      </c>
      <c r="RP54" t="inlineStr">
        <is>
          <t>Cocos (Keeling) Islands</t>
        </is>
      </c>
      <c r="TS54" t="inlineStr">
        <is>
          <t>H240</t>
        </is>
      </c>
      <c r="TT54" t="inlineStr">
        <is>
          <t>H240</t>
        </is>
      </c>
      <c r="TU54" t="inlineStr">
        <is>
          <t>H240</t>
        </is>
      </c>
      <c r="TV54" t="inlineStr">
        <is>
          <t>H240</t>
        </is>
      </c>
      <c r="TW54" t="inlineStr">
        <is>
          <t>H240</t>
        </is>
      </c>
      <c r="UE54" t="inlineStr">
        <is>
          <t>Sumac</t>
        </is>
      </c>
      <c r="UK54" t="inlineStr">
        <is>
          <t>Thermoplastic Elastomer (TPE)</t>
        </is>
      </c>
      <c r="UL54" t="inlineStr">
        <is>
          <t>Thermoplastic Elastomer (TPE)</t>
        </is>
      </c>
      <c r="UM54" t="inlineStr">
        <is>
          <t>Thermoplastic Elastomer (TPE)</t>
        </is>
      </c>
      <c r="UN54" t="inlineStr">
        <is>
          <t>Thermoplastic Elastomer (TPE)</t>
        </is>
      </c>
      <c r="UO54" t="inlineStr">
        <is>
          <t>Thermoplastic Elastomer (TPE)</t>
        </is>
      </c>
    </row>
    <row r="55" ht="12.75" customHeight="1">
      <c r="A55" t="inlineStr">
        <is>
          <t>Niederländischer Fußball</t>
        </is>
      </c>
      <c r="B55" t="inlineStr">
        <is>
          <t>NiederländischerFußball</t>
        </is>
      </c>
      <c r="AG55" t="inlineStr">
        <is>
          <t>Egg Shells</t>
        </is>
      </c>
      <c r="AH55" t="inlineStr">
        <is>
          <t>Egg Shells</t>
        </is>
      </c>
      <c r="AI55" t="inlineStr">
        <is>
          <t>Egg Shells</t>
        </is>
      </c>
      <c r="AJ55" t="inlineStr">
        <is>
          <t>Egg Shells</t>
        </is>
      </c>
      <c r="AK55" t="inlineStr">
        <is>
          <t>Egg Shells</t>
        </is>
      </c>
      <c r="CO55" t="inlineStr">
        <is>
          <t>Fresno Grizzlies</t>
        </is>
      </c>
      <c r="CV55" t="inlineStr">
        <is>
          <t>Central Arkansas Bears</t>
        </is>
      </c>
      <c r="CW55" t="inlineStr">
        <is>
          <t>Trinidad and Tobago</t>
        </is>
      </c>
      <c r="CY55" t="inlineStr">
        <is>
          <t>Democratic Republic of the Congo</t>
        </is>
      </c>
      <c r="DO55" t="inlineStr">
        <is>
          <t>YSCC Yokohama</t>
        </is>
      </c>
      <c r="DT55" t="inlineStr">
        <is>
          <t>Dominick Cruz</t>
        </is>
      </c>
      <c r="EK55" t="inlineStr">
        <is>
          <t>Fresno Grizzlies</t>
        </is>
      </c>
      <c r="ER55" t="inlineStr">
        <is>
          <t>Central Arkansas Bears</t>
        </is>
      </c>
      <c r="ES55" t="inlineStr">
        <is>
          <t>Trinidad and Tobago</t>
        </is>
      </c>
      <c r="EU55" t="inlineStr">
        <is>
          <t>Democratic Republic of the Congo</t>
        </is>
      </c>
      <c r="FK55" t="inlineStr">
        <is>
          <t>YSCC Yokohama</t>
        </is>
      </c>
      <c r="FP55" t="inlineStr">
        <is>
          <t>Dominick Cruz</t>
        </is>
      </c>
      <c r="GG55" t="inlineStr">
        <is>
          <t>Fresno Grizzlies</t>
        </is>
      </c>
      <c r="GN55" t="inlineStr">
        <is>
          <t>Central Arkansas Bears</t>
        </is>
      </c>
      <c r="GO55" t="inlineStr">
        <is>
          <t>Trinidad and Tobago</t>
        </is>
      </c>
      <c r="GQ55" t="inlineStr">
        <is>
          <t>Democratic Republic of the Congo</t>
        </is>
      </c>
      <c r="HG55" t="inlineStr">
        <is>
          <t>YSCC Yokohama</t>
        </is>
      </c>
      <c r="HL55" t="inlineStr">
        <is>
          <t>Dominick Cruz</t>
        </is>
      </c>
      <c r="IC55" t="inlineStr">
        <is>
          <t>Fresno Grizzlies</t>
        </is>
      </c>
      <c r="IJ55" t="inlineStr">
        <is>
          <t>Central Arkansas Bears</t>
        </is>
      </c>
      <c r="IK55" t="inlineStr">
        <is>
          <t>Trinidad and Tobago</t>
        </is>
      </c>
      <c r="IM55" t="inlineStr">
        <is>
          <t>Democratic Republic of the Congo</t>
        </is>
      </c>
      <c r="JC55" t="inlineStr">
        <is>
          <t>YSCC Yokohama</t>
        </is>
      </c>
      <c r="JH55" t="inlineStr">
        <is>
          <t>Dominick Cruz</t>
        </is>
      </c>
      <c r="JY55" t="inlineStr">
        <is>
          <t>Fresno Grizzlies</t>
        </is>
      </c>
      <c r="KF55" t="inlineStr">
        <is>
          <t>Central Arkansas Bears</t>
        </is>
      </c>
      <c r="KG55" t="inlineStr">
        <is>
          <t>Trinidad and Tobago</t>
        </is>
      </c>
      <c r="KI55" t="inlineStr">
        <is>
          <t>Democratic Republic of the Congo</t>
        </is>
      </c>
      <c r="KY55" t="inlineStr">
        <is>
          <t>YSCC Yokohama</t>
        </is>
      </c>
      <c r="LD55" t="inlineStr">
        <is>
          <t>Dominick Cruz</t>
        </is>
      </c>
      <c r="LU55" t="inlineStr">
        <is>
          <t>Fresno Grizzlies</t>
        </is>
      </c>
      <c r="MB55" t="inlineStr">
        <is>
          <t>Central Arkansas Bears</t>
        </is>
      </c>
      <c r="MC55" t="inlineStr">
        <is>
          <t>Trinidad and Tobago</t>
        </is>
      </c>
      <c r="ME55" t="inlineStr">
        <is>
          <t>Democratic Republic of the Congo</t>
        </is>
      </c>
      <c r="MU55" t="inlineStr">
        <is>
          <t>YSCC Yokohama</t>
        </is>
      </c>
      <c r="MZ55" t="inlineStr">
        <is>
          <t>Dominick Cruz</t>
        </is>
      </c>
      <c r="NQ55" t="inlineStr">
        <is>
          <t>Fresno Grizzlies</t>
        </is>
      </c>
      <c r="NX55" t="inlineStr">
        <is>
          <t>Central Arkansas Bears</t>
        </is>
      </c>
      <c r="NY55" t="inlineStr">
        <is>
          <t>Trinidad and Tobago</t>
        </is>
      </c>
      <c r="OA55" t="inlineStr">
        <is>
          <t>Democratic Republic of the Congo</t>
        </is>
      </c>
      <c r="OQ55" t="inlineStr">
        <is>
          <t>YSCC Yokohama</t>
        </is>
      </c>
      <c r="OV55" t="inlineStr">
        <is>
          <t>Dominick Cruz</t>
        </is>
      </c>
      <c r="RB55" t="inlineStr">
        <is>
          <t>Colombia</t>
        </is>
      </c>
      <c r="RP55" t="inlineStr">
        <is>
          <t>Colombia</t>
        </is>
      </c>
      <c r="TS55" t="inlineStr">
        <is>
          <t>H241</t>
        </is>
      </c>
      <c r="TT55" t="inlineStr">
        <is>
          <t>H241</t>
        </is>
      </c>
      <c r="TU55" t="inlineStr">
        <is>
          <t>H241</t>
        </is>
      </c>
      <c r="TV55" t="inlineStr">
        <is>
          <t>H241</t>
        </is>
      </c>
      <c r="TW55" t="inlineStr">
        <is>
          <t>H241</t>
        </is>
      </c>
      <c r="UE55" t="inlineStr">
        <is>
          <t>Summer Savory</t>
        </is>
      </c>
      <c r="UK55" t="inlineStr">
        <is>
          <t>Travertine</t>
        </is>
      </c>
      <c r="UL55" t="inlineStr">
        <is>
          <t>Travertine</t>
        </is>
      </c>
      <c r="UM55" t="inlineStr">
        <is>
          <t>Travertine</t>
        </is>
      </c>
      <c r="UN55" t="inlineStr">
        <is>
          <t>Travertine</t>
        </is>
      </c>
      <c r="UO55" t="inlineStr">
        <is>
          <t>Travertine</t>
        </is>
      </c>
    </row>
    <row r="56" ht="12.75" customHeight="1">
      <c r="A56" t="inlineStr">
        <is>
          <t>スコットランド/サッカー</t>
        </is>
      </c>
      <c r="B56" t="inlineStr">
        <is>
          <t>スコットランドサッカー</t>
        </is>
      </c>
      <c r="AG56" t="inlineStr">
        <is>
          <t>Eggs</t>
        </is>
      </c>
      <c r="AH56" t="inlineStr">
        <is>
          <t>Eggs</t>
        </is>
      </c>
      <c r="AI56" t="inlineStr">
        <is>
          <t>Eggs</t>
        </is>
      </c>
      <c r="AJ56" t="inlineStr">
        <is>
          <t>Eggs</t>
        </is>
      </c>
      <c r="AK56" t="inlineStr">
        <is>
          <t>Eggs</t>
        </is>
      </c>
      <c r="CO56" t="inlineStr">
        <is>
          <t>Frisco RoughRiders</t>
        </is>
      </c>
      <c r="CV56" t="inlineStr">
        <is>
          <t>Central Connecticut Blue Devils</t>
        </is>
      </c>
      <c r="CW56" t="inlineStr">
        <is>
          <t>Tunisia</t>
        </is>
      </c>
      <c r="CY56" t="inlineStr">
        <is>
          <t>Denmark</t>
        </is>
      </c>
      <c r="DO56" t="inlineStr">
        <is>
          <t>Zweigen Kanazawa</t>
        </is>
      </c>
      <c r="DT56" t="inlineStr">
        <is>
          <t>Dominick Reyes</t>
        </is>
      </c>
      <c r="EK56" t="inlineStr">
        <is>
          <t>Frisco RoughRiders</t>
        </is>
      </c>
      <c r="ER56" t="inlineStr">
        <is>
          <t>Central Connecticut Blue Devils</t>
        </is>
      </c>
      <c r="ES56" t="inlineStr">
        <is>
          <t>Tunisia</t>
        </is>
      </c>
      <c r="EU56" t="inlineStr">
        <is>
          <t>Denmark</t>
        </is>
      </c>
      <c r="FK56" t="inlineStr">
        <is>
          <t>Zweigen Kanazawa</t>
        </is>
      </c>
      <c r="FP56" t="inlineStr">
        <is>
          <t>Dominick Reyes</t>
        </is>
      </c>
      <c r="GG56" t="inlineStr">
        <is>
          <t>Frisco RoughRiders</t>
        </is>
      </c>
      <c r="GN56" t="inlineStr">
        <is>
          <t>Central Connecticut Blue Devils</t>
        </is>
      </c>
      <c r="GO56" t="inlineStr">
        <is>
          <t>Tunisia</t>
        </is>
      </c>
      <c r="GQ56" t="inlineStr">
        <is>
          <t>Denmark</t>
        </is>
      </c>
      <c r="HG56" t="inlineStr">
        <is>
          <t>Zweigen Kanazawa</t>
        </is>
      </c>
      <c r="HL56" t="inlineStr">
        <is>
          <t>Dominick Reyes</t>
        </is>
      </c>
      <c r="IC56" t="inlineStr">
        <is>
          <t>Frisco RoughRiders</t>
        </is>
      </c>
      <c r="IJ56" t="inlineStr">
        <is>
          <t>Central Connecticut Blue Devils</t>
        </is>
      </c>
      <c r="IK56" t="inlineStr">
        <is>
          <t>Tunisia</t>
        </is>
      </c>
      <c r="IM56" t="inlineStr">
        <is>
          <t>Denmark</t>
        </is>
      </c>
      <c r="JC56" t="inlineStr">
        <is>
          <t>Zweigen Kanazawa</t>
        </is>
      </c>
      <c r="JH56" t="inlineStr">
        <is>
          <t>Dominick Reyes</t>
        </is>
      </c>
      <c r="JY56" t="inlineStr">
        <is>
          <t>Frisco RoughRiders</t>
        </is>
      </c>
      <c r="KF56" t="inlineStr">
        <is>
          <t>Central Connecticut Blue Devils</t>
        </is>
      </c>
      <c r="KG56" t="inlineStr">
        <is>
          <t>Tunisia</t>
        </is>
      </c>
      <c r="KI56" t="inlineStr">
        <is>
          <t>Denmark</t>
        </is>
      </c>
      <c r="KY56" t="inlineStr">
        <is>
          <t>Zweigen Kanazawa</t>
        </is>
      </c>
      <c r="LD56" t="inlineStr">
        <is>
          <t>Dominick Reyes</t>
        </is>
      </c>
      <c r="LU56" t="inlineStr">
        <is>
          <t>Frisco RoughRiders</t>
        </is>
      </c>
      <c r="MB56" t="inlineStr">
        <is>
          <t>Central Connecticut Blue Devils</t>
        </is>
      </c>
      <c r="MC56" t="inlineStr">
        <is>
          <t>Tunisia</t>
        </is>
      </c>
      <c r="ME56" t="inlineStr">
        <is>
          <t>Denmark</t>
        </is>
      </c>
      <c r="MU56" t="inlineStr">
        <is>
          <t>Zweigen Kanazawa</t>
        </is>
      </c>
      <c r="MZ56" t="inlineStr">
        <is>
          <t>Dominick Reyes</t>
        </is>
      </c>
      <c r="NQ56" t="inlineStr">
        <is>
          <t>Frisco RoughRiders</t>
        </is>
      </c>
      <c r="NX56" t="inlineStr">
        <is>
          <t>Central Connecticut Blue Devils</t>
        </is>
      </c>
      <c r="NY56" t="inlineStr">
        <is>
          <t>Tunisia</t>
        </is>
      </c>
      <c r="OA56" t="inlineStr">
        <is>
          <t>Denmark</t>
        </is>
      </c>
      <c r="OQ56" t="inlineStr">
        <is>
          <t>Zweigen Kanazawa</t>
        </is>
      </c>
      <c r="OV56" t="inlineStr">
        <is>
          <t>Dominick Reyes</t>
        </is>
      </c>
      <c r="RB56" t="inlineStr">
        <is>
          <t>Comoros</t>
        </is>
      </c>
      <c r="RP56" t="inlineStr">
        <is>
          <t>Comoros</t>
        </is>
      </c>
      <c r="TS56" t="inlineStr">
        <is>
          <t>H242</t>
        </is>
      </c>
      <c r="TT56" t="inlineStr">
        <is>
          <t>H242</t>
        </is>
      </c>
      <c r="TU56" t="inlineStr">
        <is>
          <t>H242</t>
        </is>
      </c>
      <c r="TV56" t="inlineStr">
        <is>
          <t>H242</t>
        </is>
      </c>
      <c r="TW56" t="inlineStr">
        <is>
          <t>H242</t>
        </is>
      </c>
      <c r="UE56" t="inlineStr">
        <is>
          <t>Tamarind</t>
        </is>
      </c>
      <c r="UK56" t="inlineStr">
        <is>
          <t>Walnut Wood</t>
        </is>
      </c>
      <c r="UL56" t="inlineStr">
        <is>
          <t>Walnut Wood</t>
        </is>
      </c>
      <c r="UM56" t="inlineStr">
        <is>
          <t>Walnut Wood</t>
        </is>
      </c>
      <c r="UN56" t="inlineStr">
        <is>
          <t>Walnut Wood</t>
        </is>
      </c>
      <c r="UO56" t="inlineStr">
        <is>
          <t>Walnut Wood</t>
        </is>
      </c>
    </row>
    <row r="57" ht="12.75" customHeight="1">
      <c r="A57" t="inlineStr">
        <is>
          <t>पाउडर</t>
        </is>
      </c>
      <c r="B57" t="inlineStr">
        <is>
          <t>पाउडर</t>
        </is>
      </c>
      <c r="AG57" t="inlineStr">
        <is>
          <t>Fat-Free</t>
        </is>
      </c>
      <c r="AH57" t="inlineStr">
        <is>
          <t>Fat-Free</t>
        </is>
      </c>
      <c r="AI57" t="inlineStr">
        <is>
          <t>Fat-Free</t>
        </is>
      </c>
      <c r="AJ57" t="inlineStr">
        <is>
          <t>Fat-Free</t>
        </is>
      </c>
      <c r="AK57" t="inlineStr">
        <is>
          <t>Fat-Free</t>
        </is>
      </c>
      <c r="CO57" t="inlineStr">
        <is>
          <t>Great Falls Voyagers</t>
        </is>
      </c>
      <c r="CV57" t="inlineStr">
        <is>
          <t>Central Connecticut State Blue Devils</t>
        </is>
      </c>
      <c r="CW57" t="inlineStr">
        <is>
          <t>Turkey</t>
        </is>
      </c>
      <c r="CY57" t="inlineStr">
        <is>
          <t>Djibouti</t>
        </is>
      </c>
      <c r="DT57" t="inlineStr">
        <is>
          <t>Donald Cerrone</t>
        </is>
      </c>
      <c r="EK57" t="inlineStr">
        <is>
          <t>Great Falls Voyagers</t>
        </is>
      </c>
      <c r="ER57" t="inlineStr">
        <is>
          <t>Central Connecticut State Blue Devils</t>
        </is>
      </c>
      <c r="ES57" t="inlineStr">
        <is>
          <t>Turkey</t>
        </is>
      </c>
      <c r="EU57" t="inlineStr">
        <is>
          <t>Djibouti</t>
        </is>
      </c>
      <c r="FP57" t="inlineStr">
        <is>
          <t>Donald Cerrone</t>
        </is>
      </c>
      <c r="GG57" t="inlineStr">
        <is>
          <t>Great Falls Voyagers</t>
        </is>
      </c>
      <c r="GN57" t="inlineStr">
        <is>
          <t>Central Connecticut State Blue Devils</t>
        </is>
      </c>
      <c r="GO57" t="inlineStr">
        <is>
          <t>Turkey</t>
        </is>
      </c>
      <c r="GQ57" t="inlineStr">
        <is>
          <t>Djibouti</t>
        </is>
      </c>
      <c r="HL57" t="inlineStr">
        <is>
          <t>Donald Cerrone</t>
        </is>
      </c>
      <c r="IC57" t="inlineStr">
        <is>
          <t>Great Falls Voyagers</t>
        </is>
      </c>
      <c r="IJ57" t="inlineStr">
        <is>
          <t>Central Connecticut State Blue Devils</t>
        </is>
      </c>
      <c r="IK57" t="inlineStr">
        <is>
          <t>Turkey</t>
        </is>
      </c>
      <c r="IM57" t="inlineStr">
        <is>
          <t>Djibouti</t>
        </is>
      </c>
      <c r="JH57" t="inlineStr">
        <is>
          <t>Donald Cerrone</t>
        </is>
      </c>
      <c r="JY57" t="inlineStr">
        <is>
          <t>Great Falls Voyagers</t>
        </is>
      </c>
      <c r="KF57" t="inlineStr">
        <is>
          <t>Central Connecticut State Blue Devils</t>
        </is>
      </c>
      <c r="KG57" t="inlineStr">
        <is>
          <t>Turkey</t>
        </is>
      </c>
      <c r="KI57" t="inlineStr">
        <is>
          <t>Djibouti</t>
        </is>
      </c>
      <c r="LD57" t="inlineStr">
        <is>
          <t>Donald Cerrone</t>
        </is>
      </c>
      <c r="LU57" t="inlineStr">
        <is>
          <t>Great Falls Voyagers</t>
        </is>
      </c>
      <c r="MB57" t="inlineStr">
        <is>
          <t>Central Connecticut State Blue Devils</t>
        </is>
      </c>
      <c r="MC57" t="inlineStr">
        <is>
          <t>Turkey</t>
        </is>
      </c>
      <c r="ME57" t="inlineStr">
        <is>
          <t>Djibouti</t>
        </is>
      </c>
      <c r="MZ57" t="inlineStr">
        <is>
          <t>Donald Cerrone</t>
        </is>
      </c>
      <c r="NQ57" t="inlineStr">
        <is>
          <t>Great Falls Voyagers</t>
        </is>
      </c>
      <c r="NX57" t="inlineStr">
        <is>
          <t>Central Connecticut State Blue Devils</t>
        </is>
      </c>
      <c r="NY57" t="inlineStr">
        <is>
          <t>Turkey</t>
        </is>
      </c>
      <c r="OA57" t="inlineStr">
        <is>
          <t>Djibouti</t>
        </is>
      </c>
      <c r="OV57" t="inlineStr">
        <is>
          <t>Donald Cerrone</t>
        </is>
      </c>
      <c r="RB57" t="inlineStr">
        <is>
          <t>Congo</t>
        </is>
      </c>
      <c r="RP57" t="inlineStr">
        <is>
          <t>Congo</t>
        </is>
      </c>
      <c r="TS57" t="inlineStr">
        <is>
          <t>H250</t>
        </is>
      </c>
      <c r="TT57" t="inlineStr">
        <is>
          <t>H250</t>
        </is>
      </c>
      <c r="TU57" t="inlineStr">
        <is>
          <t>H250</t>
        </is>
      </c>
      <c r="TV57" t="inlineStr">
        <is>
          <t>H250</t>
        </is>
      </c>
      <c r="TW57" t="inlineStr">
        <is>
          <t>H250</t>
        </is>
      </c>
      <c r="UE57" t="inlineStr">
        <is>
          <t>Tarragon</t>
        </is>
      </c>
      <c r="UK57" t="inlineStr">
        <is>
          <t>Wood</t>
        </is>
      </c>
      <c r="UL57" t="inlineStr">
        <is>
          <t>Wood</t>
        </is>
      </c>
      <c r="UM57" t="inlineStr">
        <is>
          <t>Wood</t>
        </is>
      </c>
      <c r="UN57" t="inlineStr">
        <is>
          <t>Wood</t>
        </is>
      </c>
      <c r="UO57" t="inlineStr">
        <is>
          <t>Wood</t>
        </is>
      </c>
    </row>
    <row r="58" ht="12.75" customHeight="1">
      <c r="A58" t="inlineStr">
        <is>
          <t>クリーム</t>
        </is>
      </c>
      <c r="B58" t="inlineStr">
        <is>
          <t>クリーム</t>
        </is>
      </c>
      <c r="AG58" t="inlineStr">
        <is>
          <t>Fish</t>
        </is>
      </c>
      <c r="AH58" t="inlineStr">
        <is>
          <t>Fish</t>
        </is>
      </c>
      <c r="AI58" t="inlineStr">
        <is>
          <t>Fish</t>
        </is>
      </c>
      <c r="AJ58" t="inlineStr">
        <is>
          <t>Fish</t>
        </is>
      </c>
      <c r="AK58" t="inlineStr">
        <is>
          <t>Fish</t>
        </is>
      </c>
      <c r="CO58" t="inlineStr">
        <is>
          <t>Great Lakes Loons</t>
        </is>
      </c>
      <c r="CV58" t="inlineStr">
        <is>
          <t>Central Florida Golden Knights</t>
        </is>
      </c>
      <c r="CW58" t="inlineStr">
        <is>
          <t>Ukraine</t>
        </is>
      </c>
      <c r="CY58" t="inlineStr">
        <is>
          <t>Dominica</t>
        </is>
      </c>
      <c r="DT58" t="inlineStr">
        <is>
          <t>Douglas Silva de Andrade</t>
        </is>
      </c>
      <c r="EK58" t="inlineStr">
        <is>
          <t>Great Lakes Loons</t>
        </is>
      </c>
      <c r="ER58" t="inlineStr">
        <is>
          <t>Central Florida Golden Knights</t>
        </is>
      </c>
      <c r="ES58" t="inlineStr">
        <is>
          <t>Ukraine</t>
        </is>
      </c>
      <c r="EU58" t="inlineStr">
        <is>
          <t>Dominica</t>
        </is>
      </c>
      <c r="FP58" t="inlineStr">
        <is>
          <t>Douglas Silva de Andrade</t>
        </is>
      </c>
      <c r="GG58" t="inlineStr">
        <is>
          <t>Great Lakes Loons</t>
        </is>
      </c>
      <c r="GN58" t="inlineStr">
        <is>
          <t>Central Florida Golden Knights</t>
        </is>
      </c>
      <c r="GO58" t="inlineStr">
        <is>
          <t>Ukraine</t>
        </is>
      </c>
      <c r="GQ58" t="inlineStr">
        <is>
          <t>Dominica</t>
        </is>
      </c>
      <c r="HL58" t="inlineStr">
        <is>
          <t>Douglas Silva de Andrade</t>
        </is>
      </c>
      <c r="IC58" t="inlineStr">
        <is>
          <t>Great Lakes Loons</t>
        </is>
      </c>
      <c r="IJ58" t="inlineStr">
        <is>
          <t>Central Florida Golden Knights</t>
        </is>
      </c>
      <c r="IK58" t="inlineStr">
        <is>
          <t>Ukraine</t>
        </is>
      </c>
      <c r="IM58" t="inlineStr">
        <is>
          <t>Dominica</t>
        </is>
      </c>
      <c r="JH58" t="inlineStr">
        <is>
          <t>Douglas Silva de Andrade</t>
        </is>
      </c>
      <c r="JY58" t="inlineStr">
        <is>
          <t>Great Lakes Loons</t>
        </is>
      </c>
      <c r="KF58" t="inlineStr">
        <is>
          <t>Central Florida Golden Knights</t>
        </is>
      </c>
      <c r="KG58" t="inlineStr">
        <is>
          <t>Ukraine</t>
        </is>
      </c>
      <c r="KI58" t="inlineStr">
        <is>
          <t>Dominica</t>
        </is>
      </c>
      <c r="LD58" t="inlineStr">
        <is>
          <t>Douglas Silva de Andrade</t>
        </is>
      </c>
      <c r="LU58" t="inlineStr">
        <is>
          <t>Great Lakes Loons</t>
        </is>
      </c>
      <c r="MB58" t="inlineStr">
        <is>
          <t>Central Florida Golden Knights</t>
        </is>
      </c>
      <c r="MC58" t="inlineStr">
        <is>
          <t>Ukraine</t>
        </is>
      </c>
      <c r="ME58" t="inlineStr">
        <is>
          <t>Dominica</t>
        </is>
      </c>
      <c r="MZ58" t="inlineStr">
        <is>
          <t>Douglas Silva de Andrade</t>
        </is>
      </c>
      <c r="NQ58" t="inlineStr">
        <is>
          <t>Great Lakes Loons</t>
        </is>
      </c>
      <c r="NX58" t="inlineStr">
        <is>
          <t>Central Florida Golden Knights</t>
        </is>
      </c>
      <c r="NY58" t="inlineStr">
        <is>
          <t>Ukraine</t>
        </is>
      </c>
      <c r="OA58" t="inlineStr">
        <is>
          <t>Dominica</t>
        </is>
      </c>
      <c r="OV58" t="inlineStr">
        <is>
          <t>Douglas Silva de Andrade</t>
        </is>
      </c>
      <c r="RB58" t="inlineStr">
        <is>
          <t>Cook Islands</t>
        </is>
      </c>
      <c r="RP58" t="inlineStr">
        <is>
          <t>Cook Islands</t>
        </is>
      </c>
      <c r="TS58" t="inlineStr">
        <is>
          <t>H251</t>
        </is>
      </c>
      <c r="TT58" t="inlineStr">
        <is>
          <t>H251</t>
        </is>
      </c>
      <c r="TU58" t="inlineStr">
        <is>
          <t>H251</t>
        </is>
      </c>
      <c r="TV58" t="inlineStr">
        <is>
          <t>H251</t>
        </is>
      </c>
      <c r="TW58" t="inlineStr">
        <is>
          <t>H251</t>
        </is>
      </c>
      <c r="UE58" t="inlineStr">
        <is>
          <t>Thyme</t>
        </is>
      </c>
      <c r="UK58" t="inlineStr">
        <is>
          <t>Wrought Iron</t>
        </is>
      </c>
      <c r="UL58" t="inlineStr">
        <is>
          <t>Wrought Iron</t>
        </is>
      </c>
      <c r="UM58" t="inlineStr">
        <is>
          <t>Wrought Iron</t>
        </is>
      </c>
      <c r="UN58" t="inlineStr">
        <is>
          <t>Wrought Iron</t>
        </is>
      </c>
      <c r="UO58" t="inlineStr">
        <is>
          <t>Wrought Iron</t>
        </is>
      </c>
    </row>
    <row r="59" ht="12.75" customHeight="1">
      <c r="A59" t="inlineStr">
        <is>
          <t>Pro Kabaddi League</t>
        </is>
      </c>
      <c r="B59" t="inlineStr">
        <is>
          <t>ProKabaddiLeague</t>
        </is>
      </c>
      <c r="AG59" t="inlineStr">
        <is>
          <t>Fish Free</t>
        </is>
      </c>
      <c r="AH59" t="inlineStr">
        <is>
          <t>Fish Free</t>
        </is>
      </c>
      <c r="AI59" t="inlineStr">
        <is>
          <t>Fish Free</t>
        </is>
      </c>
      <c r="AJ59" t="inlineStr">
        <is>
          <t>Fish Free</t>
        </is>
      </c>
      <c r="AK59" t="inlineStr">
        <is>
          <t>Fish Free</t>
        </is>
      </c>
      <c r="CO59" t="inlineStr">
        <is>
          <t>Greeneville Astros</t>
        </is>
      </c>
      <c r="CV59" t="inlineStr">
        <is>
          <t>Central Michigan Chippewas</t>
        </is>
      </c>
      <c r="CW59" t="inlineStr">
        <is>
          <t>United States</t>
        </is>
      </c>
      <c r="CY59" t="inlineStr">
        <is>
          <t>Dominican Republic</t>
        </is>
      </c>
      <c r="DT59" t="inlineStr">
        <is>
          <t>Dustin Ortiz</t>
        </is>
      </c>
      <c r="EK59" t="inlineStr">
        <is>
          <t>Greeneville Astros</t>
        </is>
      </c>
      <c r="ER59" t="inlineStr">
        <is>
          <t>Central Michigan Chippewas</t>
        </is>
      </c>
      <c r="ES59" t="inlineStr">
        <is>
          <t>United States</t>
        </is>
      </c>
      <c r="EU59" t="inlineStr">
        <is>
          <t>Dominican Republic</t>
        </is>
      </c>
      <c r="FP59" t="inlineStr">
        <is>
          <t>Dustin Ortiz</t>
        </is>
      </c>
      <c r="GG59" t="inlineStr">
        <is>
          <t>Greeneville Astros</t>
        </is>
      </c>
      <c r="GN59" t="inlineStr">
        <is>
          <t>Central Michigan Chippewas</t>
        </is>
      </c>
      <c r="GO59" t="inlineStr">
        <is>
          <t>United States</t>
        </is>
      </c>
      <c r="GQ59" t="inlineStr">
        <is>
          <t>Dominican Republic</t>
        </is>
      </c>
      <c r="HL59" t="inlineStr">
        <is>
          <t>Dustin Ortiz</t>
        </is>
      </c>
      <c r="IC59" t="inlineStr">
        <is>
          <t>Greeneville Astros</t>
        </is>
      </c>
      <c r="IJ59" t="inlineStr">
        <is>
          <t>Central Michigan Chippewas</t>
        </is>
      </c>
      <c r="IK59" t="inlineStr">
        <is>
          <t>United States</t>
        </is>
      </c>
      <c r="IM59" t="inlineStr">
        <is>
          <t>Dominican Republic</t>
        </is>
      </c>
      <c r="JH59" t="inlineStr">
        <is>
          <t>Dustin Ortiz</t>
        </is>
      </c>
      <c r="JY59" t="inlineStr">
        <is>
          <t>Greeneville Astros</t>
        </is>
      </c>
      <c r="KF59" t="inlineStr">
        <is>
          <t>Central Michigan Chippewas</t>
        </is>
      </c>
      <c r="KG59" t="inlineStr">
        <is>
          <t>United States</t>
        </is>
      </c>
      <c r="KI59" t="inlineStr">
        <is>
          <t>Dominican Republic</t>
        </is>
      </c>
      <c r="LD59" t="inlineStr">
        <is>
          <t>Dustin Ortiz</t>
        </is>
      </c>
      <c r="LU59" t="inlineStr">
        <is>
          <t>Greeneville Astros</t>
        </is>
      </c>
      <c r="MB59" t="inlineStr">
        <is>
          <t>Central Michigan Chippewas</t>
        </is>
      </c>
      <c r="MC59" t="inlineStr">
        <is>
          <t>United States</t>
        </is>
      </c>
      <c r="ME59" t="inlineStr">
        <is>
          <t>Dominican Republic</t>
        </is>
      </c>
      <c r="MZ59" t="inlineStr">
        <is>
          <t>Dustin Ortiz</t>
        </is>
      </c>
      <c r="NQ59" t="inlineStr">
        <is>
          <t>Greeneville Astros</t>
        </is>
      </c>
      <c r="NX59" t="inlineStr">
        <is>
          <t>Central Michigan Chippewas</t>
        </is>
      </c>
      <c r="NY59" t="inlineStr">
        <is>
          <t>United States</t>
        </is>
      </c>
      <c r="OA59" t="inlineStr">
        <is>
          <t>Dominican Republic</t>
        </is>
      </c>
      <c r="OV59" t="inlineStr">
        <is>
          <t>Dustin Ortiz</t>
        </is>
      </c>
      <c r="RB59" t="inlineStr">
        <is>
          <t>Costa Rica</t>
        </is>
      </c>
      <c r="RP59" t="inlineStr">
        <is>
          <t>Costa Rica</t>
        </is>
      </c>
      <c r="TS59" t="inlineStr">
        <is>
          <t>H252</t>
        </is>
      </c>
      <c r="TT59" t="inlineStr">
        <is>
          <t>H252</t>
        </is>
      </c>
      <c r="TU59" t="inlineStr">
        <is>
          <t>H252</t>
        </is>
      </c>
      <c r="TV59" t="inlineStr">
        <is>
          <t>H252</t>
        </is>
      </c>
      <c r="TW59" t="inlineStr">
        <is>
          <t>H252</t>
        </is>
      </c>
      <c r="UE59" t="inlineStr">
        <is>
          <t>Turmeric</t>
        </is>
      </c>
      <c r="UK59" t="inlineStr">
        <is>
          <t>Zinc</t>
        </is>
      </c>
      <c r="UL59" t="inlineStr">
        <is>
          <t>Zinc</t>
        </is>
      </c>
      <c r="UM59" t="inlineStr">
        <is>
          <t>Zinc</t>
        </is>
      </c>
      <c r="UN59" t="inlineStr">
        <is>
          <t>Zinc</t>
        </is>
      </c>
      <c r="UO59" t="inlineStr">
        <is>
          <t>Zinc</t>
        </is>
      </c>
    </row>
    <row r="60" ht="12.75" customHeight="1">
      <c r="A60" t="inlineStr">
        <is>
          <t>كرة القدم الاسبانية</t>
        </is>
      </c>
      <c r="B60" t="inlineStr">
        <is>
          <t>كرةالقدمالاسبانية</t>
        </is>
      </c>
      <c r="AG60" t="inlineStr">
        <is>
          <t>Fish Gelatin</t>
        </is>
      </c>
      <c r="AH60" t="inlineStr">
        <is>
          <t>Fish Gelatin</t>
        </is>
      </c>
      <c r="AI60" t="inlineStr">
        <is>
          <t>Fish Gelatin</t>
        </is>
      </c>
      <c r="AJ60" t="inlineStr">
        <is>
          <t>Fish Gelatin</t>
        </is>
      </c>
      <c r="AK60" t="inlineStr">
        <is>
          <t>Fish Gelatin</t>
        </is>
      </c>
      <c r="CO60" t="inlineStr">
        <is>
          <t>Greensboro Grasshoppers</t>
        </is>
      </c>
      <c r="CV60" t="inlineStr">
        <is>
          <t>Charleston Cougars</t>
        </is>
      </c>
      <c r="CW60" t="inlineStr">
        <is>
          <t>Uruguay</t>
        </is>
      </c>
      <c r="CY60" t="inlineStr">
        <is>
          <t>East Timor</t>
        </is>
      </c>
      <c r="DT60" t="inlineStr">
        <is>
          <t>Dustin Poirier</t>
        </is>
      </c>
      <c r="EK60" t="inlineStr">
        <is>
          <t>Greensboro Grasshoppers</t>
        </is>
      </c>
      <c r="ER60" t="inlineStr">
        <is>
          <t>Charleston Cougars</t>
        </is>
      </c>
      <c r="ES60" t="inlineStr">
        <is>
          <t>Uruguay</t>
        </is>
      </c>
      <c r="EU60" t="inlineStr">
        <is>
          <t>East Timor</t>
        </is>
      </c>
      <c r="FP60" t="inlineStr">
        <is>
          <t>Dustin Poirier</t>
        </is>
      </c>
      <c r="GG60" t="inlineStr">
        <is>
          <t>Greensboro Grasshoppers</t>
        </is>
      </c>
      <c r="GN60" t="inlineStr">
        <is>
          <t>Charleston Cougars</t>
        </is>
      </c>
      <c r="GO60" t="inlineStr">
        <is>
          <t>Uruguay</t>
        </is>
      </c>
      <c r="GQ60" t="inlineStr">
        <is>
          <t>East Timor</t>
        </is>
      </c>
      <c r="HL60" t="inlineStr">
        <is>
          <t>Dustin Poirier</t>
        </is>
      </c>
      <c r="IC60" t="inlineStr">
        <is>
          <t>Greensboro Grasshoppers</t>
        </is>
      </c>
      <c r="IJ60" t="inlineStr">
        <is>
          <t>Charleston Cougars</t>
        </is>
      </c>
      <c r="IK60" t="inlineStr">
        <is>
          <t>Uruguay</t>
        </is>
      </c>
      <c r="IM60" t="inlineStr">
        <is>
          <t>East Timor</t>
        </is>
      </c>
      <c r="JH60" t="inlineStr">
        <is>
          <t>Dustin Poirier</t>
        </is>
      </c>
      <c r="JY60" t="inlineStr">
        <is>
          <t>Greensboro Grasshoppers</t>
        </is>
      </c>
      <c r="KF60" t="inlineStr">
        <is>
          <t>Charleston Cougars</t>
        </is>
      </c>
      <c r="KG60" t="inlineStr">
        <is>
          <t>Uruguay</t>
        </is>
      </c>
      <c r="KI60" t="inlineStr">
        <is>
          <t>East Timor</t>
        </is>
      </c>
      <c r="LD60" t="inlineStr">
        <is>
          <t>Dustin Poirier</t>
        </is>
      </c>
      <c r="LU60" t="inlineStr">
        <is>
          <t>Greensboro Grasshoppers</t>
        </is>
      </c>
      <c r="MB60" t="inlineStr">
        <is>
          <t>Charleston Cougars</t>
        </is>
      </c>
      <c r="MC60" t="inlineStr">
        <is>
          <t>Uruguay</t>
        </is>
      </c>
      <c r="ME60" t="inlineStr">
        <is>
          <t>East Timor</t>
        </is>
      </c>
      <c r="MZ60" t="inlineStr">
        <is>
          <t>Dustin Poirier</t>
        </is>
      </c>
      <c r="NQ60" t="inlineStr">
        <is>
          <t>Greensboro Grasshoppers</t>
        </is>
      </c>
      <c r="NX60" t="inlineStr">
        <is>
          <t>Charleston Cougars</t>
        </is>
      </c>
      <c r="NY60" t="inlineStr">
        <is>
          <t>Uruguay</t>
        </is>
      </c>
      <c r="OA60" t="inlineStr">
        <is>
          <t>East Timor</t>
        </is>
      </c>
      <c r="OV60" t="inlineStr">
        <is>
          <t>Dustin Poirier</t>
        </is>
      </c>
      <c r="RB60" t="inlineStr">
        <is>
          <t>Croatia</t>
        </is>
      </c>
      <c r="RP60" t="inlineStr">
        <is>
          <t>Croatia</t>
        </is>
      </c>
      <c r="TS60" t="inlineStr">
        <is>
          <t>H260</t>
        </is>
      </c>
      <c r="TT60" t="inlineStr">
        <is>
          <t>H260</t>
        </is>
      </c>
      <c r="TU60" t="inlineStr">
        <is>
          <t>H260</t>
        </is>
      </c>
      <c r="TV60" t="inlineStr">
        <is>
          <t>H260</t>
        </is>
      </c>
      <c r="TW60" t="inlineStr">
        <is>
          <t>H260</t>
        </is>
      </c>
      <c r="UE60" t="inlineStr">
        <is>
          <t>Vanilla</t>
        </is>
      </c>
    </row>
    <row r="61" ht="12.75" customHeight="1">
      <c r="A61" t="inlineStr">
        <is>
          <t>National Teams</t>
        </is>
      </c>
      <c r="B61" t="inlineStr">
        <is>
          <t>NationalTeams</t>
        </is>
      </c>
      <c r="AG61" t="inlineStr">
        <is>
          <t>Fish Gelatin Free</t>
        </is>
      </c>
      <c r="AH61" t="inlineStr">
        <is>
          <t>Fish Gelatin Free</t>
        </is>
      </c>
      <c r="AI61" t="inlineStr">
        <is>
          <t>Fish Gelatin Free</t>
        </is>
      </c>
      <c r="AJ61" t="inlineStr">
        <is>
          <t>Fish Gelatin Free</t>
        </is>
      </c>
      <c r="AK61" t="inlineStr">
        <is>
          <t>Fish Gelatin Free</t>
        </is>
      </c>
      <c r="CO61" t="inlineStr">
        <is>
          <t>Greenville Drive</t>
        </is>
      </c>
      <c r="CV61" t="inlineStr">
        <is>
          <t>Charleston Southern Buccaneers</t>
        </is>
      </c>
      <c r="CW61" t="inlineStr">
        <is>
          <t>Venezuela</t>
        </is>
      </c>
      <c r="CY61" t="inlineStr">
        <is>
          <t>Ecuador</t>
        </is>
      </c>
      <c r="DT61" t="inlineStr">
        <is>
          <t>Edson Barboza</t>
        </is>
      </c>
      <c r="EK61" t="inlineStr">
        <is>
          <t>Greenville Drive</t>
        </is>
      </c>
      <c r="ER61" t="inlineStr">
        <is>
          <t>Charleston Southern Buccaneers</t>
        </is>
      </c>
      <c r="ES61" t="inlineStr">
        <is>
          <t>Venezuela</t>
        </is>
      </c>
      <c r="EU61" t="inlineStr">
        <is>
          <t>Ecuador</t>
        </is>
      </c>
      <c r="FP61" t="inlineStr">
        <is>
          <t>Edson Barboza</t>
        </is>
      </c>
      <c r="GG61" t="inlineStr">
        <is>
          <t>Greenville Drive</t>
        </is>
      </c>
      <c r="GN61" t="inlineStr">
        <is>
          <t>Charleston Southern Buccaneers</t>
        </is>
      </c>
      <c r="GO61" t="inlineStr">
        <is>
          <t>Venezuela</t>
        </is>
      </c>
      <c r="GQ61" t="inlineStr">
        <is>
          <t>Ecuador</t>
        </is>
      </c>
      <c r="HL61" t="inlineStr">
        <is>
          <t>Edson Barboza</t>
        </is>
      </c>
      <c r="IC61" t="inlineStr">
        <is>
          <t>Greenville Drive</t>
        </is>
      </c>
      <c r="IJ61" t="inlineStr">
        <is>
          <t>Charleston Southern Buccaneers</t>
        </is>
      </c>
      <c r="IK61" t="inlineStr">
        <is>
          <t>Venezuela</t>
        </is>
      </c>
      <c r="IM61" t="inlineStr">
        <is>
          <t>Ecuador</t>
        </is>
      </c>
      <c r="JH61" t="inlineStr">
        <is>
          <t>Edson Barboza</t>
        </is>
      </c>
      <c r="JY61" t="inlineStr">
        <is>
          <t>Greenville Drive</t>
        </is>
      </c>
      <c r="KF61" t="inlineStr">
        <is>
          <t>Charleston Southern Buccaneers</t>
        </is>
      </c>
      <c r="KG61" t="inlineStr">
        <is>
          <t>Venezuela</t>
        </is>
      </c>
      <c r="KI61" t="inlineStr">
        <is>
          <t>Ecuador</t>
        </is>
      </c>
      <c r="LD61" t="inlineStr">
        <is>
          <t>Edson Barboza</t>
        </is>
      </c>
      <c r="LU61" t="inlineStr">
        <is>
          <t>Greenville Drive</t>
        </is>
      </c>
      <c r="MB61" t="inlineStr">
        <is>
          <t>Charleston Southern Buccaneers</t>
        </is>
      </c>
      <c r="MC61" t="inlineStr">
        <is>
          <t>Venezuela</t>
        </is>
      </c>
      <c r="ME61" t="inlineStr">
        <is>
          <t>Ecuador</t>
        </is>
      </c>
      <c r="MZ61" t="inlineStr">
        <is>
          <t>Edson Barboza</t>
        </is>
      </c>
      <c r="NQ61" t="inlineStr">
        <is>
          <t>Greenville Drive</t>
        </is>
      </c>
      <c r="NX61" t="inlineStr">
        <is>
          <t>Charleston Southern Buccaneers</t>
        </is>
      </c>
      <c r="NY61" t="inlineStr">
        <is>
          <t>Venezuela</t>
        </is>
      </c>
      <c r="OA61" t="inlineStr">
        <is>
          <t>Ecuador</t>
        </is>
      </c>
      <c r="OV61" t="inlineStr">
        <is>
          <t>Edson Barboza</t>
        </is>
      </c>
      <c r="RB61" t="inlineStr">
        <is>
          <t>Cuba</t>
        </is>
      </c>
      <c r="RP61" t="inlineStr">
        <is>
          <t>Cuba</t>
        </is>
      </c>
      <c r="TS61" t="inlineStr">
        <is>
          <t>H261</t>
        </is>
      </c>
      <c r="TT61" t="inlineStr">
        <is>
          <t>H261</t>
        </is>
      </c>
      <c r="TU61" t="inlineStr">
        <is>
          <t>H261</t>
        </is>
      </c>
      <c r="TV61" t="inlineStr">
        <is>
          <t>H261</t>
        </is>
      </c>
      <c r="TW61" t="inlineStr">
        <is>
          <t>H261</t>
        </is>
      </c>
      <c r="UE61" t="inlineStr">
        <is>
          <t>Wasabi</t>
        </is>
      </c>
    </row>
    <row r="62" ht="12.75" customHeight="1">
      <c r="A62" t="inlineStr">
        <is>
          <t>Futebol espanhol</t>
        </is>
      </c>
      <c r="B62" t="inlineStr">
        <is>
          <t>Futebolespanhol</t>
        </is>
      </c>
      <c r="AG62" t="inlineStr">
        <is>
          <t>Fish may contain</t>
        </is>
      </c>
      <c r="AH62" t="inlineStr">
        <is>
          <t>Fish may contain</t>
        </is>
      </c>
      <c r="AI62" t="inlineStr">
        <is>
          <t>Fish may contain</t>
        </is>
      </c>
      <c r="AJ62" t="inlineStr">
        <is>
          <t>Fish may contain</t>
        </is>
      </c>
      <c r="AK62" t="inlineStr">
        <is>
          <t>Fish may contain</t>
        </is>
      </c>
      <c r="CO62" t="inlineStr">
        <is>
          <t>Gwinnett Braves</t>
        </is>
      </c>
      <c r="CV62" t="inlineStr">
        <is>
          <t>Charlotte 49ers</t>
        </is>
      </c>
      <c r="CW62" t="inlineStr">
        <is>
          <t>Wales</t>
        </is>
      </c>
      <c r="CY62" t="inlineStr">
        <is>
          <t>Egypt</t>
        </is>
      </c>
      <c r="DT62" t="inlineStr">
        <is>
          <t>Elias Theodorou</t>
        </is>
      </c>
      <c r="EK62" t="inlineStr">
        <is>
          <t>Gwinnett Braves</t>
        </is>
      </c>
      <c r="ER62" t="inlineStr">
        <is>
          <t>Charlotte 49ers</t>
        </is>
      </c>
      <c r="ES62" t="inlineStr">
        <is>
          <t>Wales</t>
        </is>
      </c>
      <c r="EU62" t="inlineStr">
        <is>
          <t>Egypt</t>
        </is>
      </c>
      <c r="FP62" t="inlineStr">
        <is>
          <t>Elias Theodorou</t>
        </is>
      </c>
      <c r="GG62" t="inlineStr">
        <is>
          <t>Gwinnett Braves</t>
        </is>
      </c>
      <c r="GN62" t="inlineStr">
        <is>
          <t>Charlotte 49ers</t>
        </is>
      </c>
      <c r="GO62" t="inlineStr">
        <is>
          <t>Wales</t>
        </is>
      </c>
      <c r="GQ62" t="inlineStr">
        <is>
          <t>Egypt</t>
        </is>
      </c>
      <c r="HL62" t="inlineStr">
        <is>
          <t>Elias Theodorou</t>
        </is>
      </c>
      <c r="IC62" t="inlineStr">
        <is>
          <t>Gwinnett Braves</t>
        </is>
      </c>
      <c r="IJ62" t="inlineStr">
        <is>
          <t>Charlotte 49ers</t>
        </is>
      </c>
      <c r="IK62" t="inlineStr">
        <is>
          <t>Wales</t>
        </is>
      </c>
      <c r="IM62" t="inlineStr">
        <is>
          <t>Egypt</t>
        </is>
      </c>
      <c r="JH62" t="inlineStr">
        <is>
          <t>Elias Theodorou</t>
        </is>
      </c>
      <c r="JY62" t="inlineStr">
        <is>
          <t>Gwinnett Braves</t>
        </is>
      </c>
      <c r="KF62" t="inlineStr">
        <is>
          <t>Charlotte 49ers</t>
        </is>
      </c>
      <c r="KG62" t="inlineStr">
        <is>
          <t>Wales</t>
        </is>
      </c>
      <c r="KI62" t="inlineStr">
        <is>
          <t>Egypt</t>
        </is>
      </c>
      <c r="LD62" t="inlineStr">
        <is>
          <t>Elias Theodorou</t>
        </is>
      </c>
      <c r="LU62" t="inlineStr">
        <is>
          <t>Gwinnett Braves</t>
        </is>
      </c>
      <c r="MB62" t="inlineStr">
        <is>
          <t>Charlotte 49ers</t>
        </is>
      </c>
      <c r="MC62" t="inlineStr">
        <is>
          <t>Wales</t>
        </is>
      </c>
      <c r="ME62" t="inlineStr">
        <is>
          <t>Egypt</t>
        </is>
      </c>
      <c r="MZ62" t="inlineStr">
        <is>
          <t>Elias Theodorou</t>
        </is>
      </c>
      <c r="NQ62" t="inlineStr">
        <is>
          <t>Gwinnett Braves</t>
        </is>
      </c>
      <c r="NX62" t="inlineStr">
        <is>
          <t>Charlotte 49ers</t>
        </is>
      </c>
      <c r="NY62" t="inlineStr">
        <is>
          <t>Wales</t>
        </is>
      </c>
      <c r="OA62" t="inlineStr">
        <is>
          <t>Egypt</t>
        </is>
      </c>
      <c r="OV62" t="inlineStr">
        <is>
          <t>Elias Theodorou</t>
        </is>
      </c>
      <c r="RB62" t="inlineStr">
        <is>
          <t>Curaçao</t>
        </is>
      </c>
      <c r="RP62" t="inlineStr">
        <is>
          <t>Curaçao</t>
        </is>
      </c>
      <c r="TS62" t="inlineStr">
        <is>
          <t>H270</t>
        </is>
      </c>
      <c r="TT62" t="inlineStr">
        <is>
          <t>H270</t>
        </is>
      </c>
      <c r="TU62" t="inlineStr">
        <is>
          <t>H270</t>
        </is>
      </c>
      <c r="TV62" t="inlineStr">
        <is>
          <t>H270</t>
        </is>
      </c>
      <c r="TW62" t="inlineStr">
        <is>
          <t>H270</t>
        </is>
      </c>
      <c r="UE62" t="inlineStr">
        <is>
          <t>White Pepper</t>
        </is>
      </c>
    </row>
    <row r="63" ht="12.75" customHeight="1">
      <c r="A63" t="inlineStr">
        <is>
          <t>Football espagnol</t>
        </is>
      </c>
      <c r="B63" t="inlineStr">
        <is>
          <t>Footballespagnol</t>
        </is>
      </c>
      <c r="AG63" t="inlineStr">
        <is>
          <t>Fish Oil</t>
        </is>
      </c>
      <c r="AH63" t="inlineStr">
        <is>
          <t>Fish Oil</t>
        </is>
      </c>
      <c r="AI63" t="inlineStr">
        <is>
          <t>Fish Oil</t>
        </is>
      </c>
      <c r="AJ63" t="inlineStr">
        <is>
          <t>Fish Oil</t>
        </is>
      </c>
      <c r="AK63" t="inlineStr">
        <is>
          <t>Fish Oil</t>
        </is>
      </c>
      <c r="CO63" t="inlineStr">
        <is>
          <t>Hagerstown Suns</t>
        </is>
      </c>
      <c r="CV63" t="inlineStr">
        <is>
          <t>Chicago State Cougars</t>
        </is>
      </c>
      <c r="CW63" t="inlineStr">
        <is>
          <t>Yugoslavia</t>
        </is>
      </c>
      <c r="CY63" t="inlineStr">
        <is>
          <t>El Salvador</t>
        </is>
      </c>
      <c r="DT63" t="inlineStr">
        <is>
          <t>Elizeu Zaleski dos Santos</t>
        </is>
      </c>
      <c r="EK63" t="inlineStr">
        <is>
          <t>Hagerstown Suns</t>
        </is>
      </c>
      <c r="ER63" t="inlineStr">
        <is>
          <t>Chicago State Cougars</t>
        </is>
      </c>
      <c r="ES63" t="inlineStr">
        <is>
          <t>Yugoslavia</t>
        </is>
      </c>
      <c r="EU63" t="inlineStr">
        <is>
          <t>El Salvador</t>
        </is>
      </c>
      <c r="FP63" t="inlineStr">
        <is>
          <t>Elizeu Zaleski dos Santos</t>
        </is>
      </c>
      <c r="GG63" t="inlineStr">
        <is>
          <t>Hagerstown Suns</t>
        </is>
      </c>
      <c r="GN63" t="inlineStr">
        <is>
          <t>Chicago State Cougars</t>
        </is>
      </c>
      <c r="GO63" t="inlineStr">
        <is>
          <t>Yugoslavia</t>
        </is>
      </c>
      <c r="GQ63" t="inlineStr">
        <is>
          <t>El Salvador</t>
        </is>
      </c>
      <c r="HL63" t="inlineStr">
        <is>
          <t>Elizeu Zaleski dos Santos</t>
        </is>
      </c>
      <c r="IC63" t="inlineStr">
        <is>
          <t>Hagerstown Suns</t>
        </is>
      </c>
      <c r="IJ63" t="inlineStr">
        <is>
          <t>Chicago State Cougars</t>
        </is>
      </c>
      <c r="IK63" t="inlineStr">
        <is>
          <t>Yugoslavia</t>
        </is>
      </c>
      <c r="IM63" t="inlineStr">
        <is>
          <t>El Salvador</t>
        </is>
      </c>
      <c r="JH63" t="inlineStr">
        <is>
          <t>Elizeu Zaleski dos Santos</t>
        </is>
      </c>
      <c r="JY63" t="inlineStr">
        <is>
          <t>Hagerstown Suns</t>
        </is>
      </c>
      <c r="KF63" t="inlineStr">
        <is>
          <t>Chicago State Cougars</t>
        </is>
      </c>
      <c r="KG63" t="inlineStr">
        <is>
          <t>Yugoslavia</t>
        </is>
      </c>
      <c r="KI63" t="inlineStr">
        <is>
          <t>El Salvador</t>
        </is>
      </c>
      <c r="LD63" t="inlineStr">
        <is>
          <t>Elizeu Zaleski dos Santos</t>
        </is>
      </c>
      <c r="LU63" t="inlineStr">
        <is>
          <t>Hagerstown Suns</t>
        </is>
      </c>
      <c r="MB63" t="inlineStr">
        <is>
          <t>Chicago State Cougars</t>
        </is>
      </c>
      <c r="MC63" t="inlineStr">
        <is>
          <t>Yugoslavia</t>
        </is>
      </c>
      <c r="ME63" t="inlineStr">
        <is>
          <t>El Salvador</t>
        </is>
      </c>
      <c r="MZ63" t="inlineStr">
        <is>
          <t>Elizeu Zaleski dos Santos</t>
        </is>
      </c>
      <c r="NQ63" t="inlineStr">
        <is>
          <t>Hagerstown Suns</t>
        </is>
      </c>
      <c r="NX63" t="inlineStr">
        <is>
          <t>Chicago State Cougars</t>
        </is>
      </c>
      <c r="NY63" t="inlineStr">
        <is>
          <t>Yugoslavia</t>
        </is>
      </c>
      <c r="OA63" t="inlineStr">
        <is>
          <t>El Salvador</t>
        </is>
      </c>
      <c r="OV63" t="inlineStr">
        <is>
          <t>Elizeu Zaleski dos Santos</t>
        </is>
      </c>
      <c r="RB63" t="inlineStr">
        <is>
          <t>Cyprus</t>
        </is>
      </c>
      <c r="RP63" t="inlineStr">
        <is>
          <t>Cyprus</t>
        </is>
      </c>
      <c r="TS63" t="inlineStr">
        <is>
          <t>H271</t>
        </is>
      </c>
      <c r="TT63" t="inlineStr">
        <is>
          <t>H271</t>
        </is>
      </c>
      <c r="TU63" t="inlineStr">
        <is>
          <t>H271</t>
        </is>
      </c>
      <c r="TV63" t="inlineStr">
        <is>
          <t>H271</t>
        </is>
      </c>
      <c r="TW63" t="inlineStr">
        <is>
          <t>H271</t>
        </is>
      </c>
    </row>
    <row r="64" ht="12.75" customHeight="1">
      <c r="A64" t="inlineStr">
        <is>
          <t>Wereld Honkbal Klassieker</t>
        </is>
      </c>
      <c r="B64" t="inlineStr">
        <is>
          <t>WereldHonkbalKlassieker</t>
        </is>
      </c>
      <c r="AG64" t="inlineStr">
        <is>
          <t>Gelatin</t>
        </is>
      </c>
      <c r="AH64" t="inlineStr">
        <is>
          <t>Gelatin</t>
        </is>
      </c>
      <c r="AI64" t="inlineStr">
        <is>
          <t>Gelatin</t>
        </is>
      </c>
      <c r="AJ64" t="inlineStr">
        <is>
          <t>Gelatin</t>
        </is>
      </c>
      <c r="AK64" t="inlineStr">
        <is>
          <t>Gelatin</t>
        </is>
      </c>
      <c r="CO64" t="inlineStr">
        <is>
          <t>Harrisburg Senators</t>
        </is>
      </c>
      <c r="CV64" t="inlineStr">
        <is>
          <t>Cincinnati Bearcats</t>
        </is>
      </c>
      <c r="CY64" t="inlineStr">
        <is>
          <t>Equatorial Guinea</t>
        </is>
      </c>
      <c r="DT64" t="inlineStr">
        <is>
          <t>Felice Herrig</t>
        </is>
      </c>
      <c r="EK64" t="inlineStr">
        <is>
          <t>Harrisburg Senators</t>
        </is>
      </c>
      <c r="ER64" t="inlineStr">
        <is>
          <t>Cincinnati Bearcats</t>
        </is>
      </c>
      <c r="EU64" t="inlineStr">
        <is>
          <t>Equatorial Guinea</t>
        </is>
      </c>
      <c r="FP64" t="inlineStr">
        <is>
          <t>Felice Herrig</t>
        </is>
      </c>
      <c r="GG64" t="inlineStr">
        <is>
          <t>Harrisburg Senators</t>
        </is>
      </c>
      <c r="GN64" t="inlineStr">
        <is>
          <t>Cincinnati Bearcats</t>
        </is>
      </c>
      <c r="GQ64" t="inlineStr">
        <is>
          <t>Equatorial Guinea</t>
        </is>
      </c>
      <c r="HL64" t="inlineStr">
        <is>
          <t>Felice Herrig</t>
        </is>
      </c>
      <c r="IC64" t="inlineStr">
        <is>
          <t>Harrisburg Senators</t>
        </is>
      </c>
      <c r="IJ64" t="inlineStr">
        <is>
          <t>Cincinnati Bearcats</t>
        </is>
      </c>
      <c r="IM64" t="inlineStr">
        <is>
          <t>Equatorial Guinea</t>
        </is>
      </c>
      <c r="JH64" t="inlineStr">
        <is>
          <t>Felice Herrig</t>
        </is>
      </c>
      <c r="JY64" t="inlineStr">
        <is>
          <t>Harrisburg Senators</t>
        </is>
      </c>
      <c r="KF64" t="inlineStr">
        <is>
          <t>Cincinnati Bearcats</t>
        </is>
      </c>
      <c r="KI64" t="inlineStr">
        <is>
          <t>Equatorial Guinea</t>
        </is>
      </c>
      <c r="LD64" t="inlineStr">
        <is>
          <t>Felice Herrig</t>
        </is>
      </c>
      <c r="LU64" t="inlineStr">
        <is>
          <t>Harrisburg Senators</t>
        </is>
      </c>
      <c r="MB64" t="inlineStr">
        <is>
          <t>Cincinnati Bearcats</t>
        </is>
      </c>
      <c r="ME64" t="inlineStr">
        <is>
          <t>Equatorial Guinea</t>
        </is>
      </c>
      <c r="MZ64" t="inlineStr">
        <is>
          <t>Felice Herrig</t>
        </is>
      </c>
      <c r="NQ64" t="inlineStr">
        <is>
          <t>Harrisburg Senators</t>
        </is>
      </c>
      <c r="NX64" t="inlineStr">
        <is>
          <t>Cincinnati Bearcats</t>
        </is>
      </c>
      <c r="OA64" t="inlineStr">
        <is>
          <t>Equatorial Guinea</t>
        </is>
      </c>
      <c r="OV64" t="inlineStr">
        <is>
          <t>Felice Herrig</t>
        </is>
      </c>
      <c r="RB64" t="inlineStr">
        <is>
          <t>Czech Republic</t>
        </is>
      </c>
      <c r="RP64" t="inlineStr">
        <is>
          <t>Czech Republic</t>
        </is>
      </c>
      <c r="TS64" t="inlineStr">
        <is>
          <t>H272</t>
        </is>
      </c>
      <c r="TT64" t="inlineStr">
        <is>
          <t>H272</t>
        </is>
      </c>
      <c r="TU64" t="inlineStr">
        <is>
          <t>H272</t>
        </is>
      </c>
      <c r="TV64" t="inlineStr">
        <is>
          <t>H272</t>
        </is>
      </c>
      <c r="TW64" t="inlineStr">
        <is>
          <t>H272</t>
        </is>
      </c>
    </row>
    <row r="65" ht="12.75" customHeight="1">
      <c r="A65" t="inlineStr">
        <is>
          <t>పౌడర్</t>
        </is>
      </c>
      <c r="B65" t="inlineStr">
        <is>
          <t>పౌడర</t>
        </is>
      </c>
      <c r="AG65" t="inlineStr">
        <is>
          <t>Gelatin Free</t>
        </is>
      </c>
      <c r="AH65" t="inlineStr">
        <is>
          <t>Gelatin Free</t>
        </is>
      </c>
      <c r="AI65" t="inlineStr">
        <is>
          <t>Gelatin Free</t>
        </is>
      </c>
      <c r="AJ65" t="inlineStr">
        <is>
          <t>Gelatin Free</t>
        </is>
      </c>
      <c r="AK65" t="inlineStr">
        <is>
          <t>Gelatin Free</t>
        </is>
      </c>
      <c r="CO65" t="inlineStr">
        <is>
          <t>Helena Brewers</t>
        </is>
      </c>
      <c r="CV65" t="inlineStr">
        <is>
          <t>Citadel Bulldogs</t>
        </is>
      </c>
      <c r="CY65" t="inlineStr">
        <is>
          <t>Eritrea</t>
        </is>
      </c>
      <c r="DT65" t="inlineStr">
        <is>
          <t>Francis Ngannou</t>
        </is>
      </c>
      <c r="EK65" t="inlineStr">
        <is>
          <t>Helena Brewers</t>
        </is>
      </c>
      <c r="ER65" t="inlineStr">
        <is>
          <t>Citadel Bulldogs</t>
        </is>
      </c>
      <c r="EU65" t="inlineStr">
        <is>
          <t>Eritrea</t>
        </is>
      </c>
      <c r="FP65" t="inlineStr">
        <is>
          <t>Francis Ngannou</t>
        </is>
      </c>
      <c r="GG65" t="inlineStr">
        <is>
          <t>Helena Brewers</t>
        </is>
      </c>
      <c r="GN65" t="inlineStr">
        <is>
          <t>Citadel Bulldogs</t>
        </is>
      </c>
      <c r="GQ65" t="inlineStr">
        <is>
          <t>Eritrea</t>
        </is>
      </c>
      <c r="HL65" t="inlineStr">
        <is>
          <t>Francis Ngannou</t>
        </is>
      </c>
      <c r="IC65" t="inlineStr">
        <is>
          <t>Helena Brewers</t>
        </is>
      </c>
      <c r="IJ65" t="inlineStr">
        <is>
          <t>Citadel Bulldogs</t>
        </is>
      </c>
      <c r="IM65" t="inlineStr">
        <is>
          <t>Eritrea</t>
        </is>
      </c>
      <c r="JH65" t="inlineStr">
        <is>
          <t>Francis Ngannou</t>
        </is>
      </c>
      <c r="JY65" t="inlineStr">
        <is>
          <t>Helena Brewers</t>
        </is>
      </c>
      <c r="KF65" t="inlineStr">
        <is>
          <t>Citadel Bulldogs</t>
        </is>
      </c>
      <c r="KI65" t="inlineStr">
        <is>
          <t>Eritrea</t>
        </is>
      </c>
      <c r="LD65" t="inlineStr">
        <is>
          <t>Francis Ngannou</t>
        </is>
      </c>
      <c r="LU65" t="inlineStr">
        <is>
          <t>Helena Brewers</t>
        </is>
      </c>
      <c r="MB65" t="inlineStr">
        <is>
          <t>Citadel Bulldogs</t>
        </is>
      </c>
      <c r="ME65" t="inlineStr">
        <is>
          <t>Eritrea</t>
        </is>
      </c>
      <c r="MZ65" t="inlineStr">
        <is>
          <t>Francis Ngannou</t>
        </is>
      </c>
      <c r="NQ65" t="inlineStr">
        <is>
          <t>Helena Brewers</t>
        </is>
      </c>
      <c r="NX65" t="inlineStr">
        <is>
          <t>Citadel Bulldogs</t>
        </is>
      </c>
      <c r="OA65" t="inlineStr">
        <is>
          <t>Eritrea</t>
        </is>
      </c>
      <c r="OV65" t="inlineStr">
        <is>
          <t>Francis Ngannou</t>
        </is>
      </c>
      <c r="RB65" t="inlineStr">
        <is>
          <t>Democratic People's Republic of Korea</t>
        </is>
      </c>
      <c r="RP65" t="inlineStr">
        <is>
          <t>Democratic People's Republic of Korea</t>
        </is>
      </c>
      <c r="TS65" t="inlineStr">
        <is>
          <t>H280</t>
        </is>
      </c>
      <c r="TT65" t="inlineStr">
        <is>
          <t>H280</t>
        </is>
      </c>
      <c r="TU65" t="inlineStr">
        <is>
          <t>H280</t>
        </is>
      </c>
      <c r="TV65" t="inlineStr">
        <is>
          <t>H280</t>
        </is>
      </c>
      <c r="TW65" t="inlineStr">
        <is>
          <t>H280</t>
        </is>
      </c>
    </row>
    <row r="66" ht="12.75" customHeight="1">
      <c r="A66" t="inlineStr">
        <is>
          <t>Basquete europeu</t>
        </is>
      </c>
      <c r="B66" t="inlineStr">
        <is>
          <t>Basqueteeuropeu</t>
        </is>
      </c>
      <c r="AG66" t="inlineStr">
        <is>
          <t>Gluten</t>
        </is>
      </c>
      <c r="AH66" t="inlineStr">
        <is>
          <t>Gluten</t>
        </is>
      </c>
      <c r="AI66" t="inlineStr">
        <is>
          <t>Gluten</t>
        </is>
      </c>
      <c r="AJ66" t="inlineStr">
        <is>
          <t>Gluten</t>
        </is>
      </c>
      <c r="AK66" t="inlineStr">
        <is>
          <t>Gluten</t>
        </is>
      </c>
      <c r="CO66" t="inlineStr">
        <is>
          <t>Hickory Crawdads</t>
        </is>
      </c>
      <c r="CV66" t="inlineStr">
        <is>
          <t>Clemson Tigers</t>
        </is>
      </c>
      <c r="CY66" t="inlineStr">
        <is>
          <t>Estonia</t>
        </is>
      </c>
      <c r="DT66" t="inlineStr">
        <is>
          <t>Francisco Trinaldo</t>
        </is>
      </c>
      <c r="EK66" t="inlineStr">
        <is>
          <t>Hickory Crawdads</t>
        </is>
      </c>
      <c r="ER66" t="inlineStr">
        <is>
          <t>Clemson Tigers</t>
        </is>
      </c>
      <c r="EU66" t="inlineStr">
        <is>
          <t>Estonia</t>
        </is>
      </c>
      <c r="FP66" t="inlineStr">
        <is>
          <t>Francisco Trinaldo</t>
        </is>
      </c>
      <c r="GG66" t="inlineStr">
        <is>
          <t>Hickory Crawdads</t>
        </is>
      </c>
      <c r="GN66" t="inlineStr">
        <is>
          <t>Clemson Tigers</t>
        </is>
      </c>
      <c r="GQ66" t="inlineStr">
        <is>
          <t>Estonia</t>
        </is>
      </c>
      <c r="HL66" t="inlineStr">
        <is>
          <t>Francisco Trinaldo</t>
        </is>
      </c>
      <c r="IC66" t="inlineStr">
        <is>
          <t>Hickory Crawdads</t>
        </is>
      </c>
      <c r="IJ66" t="inlineStr">
        <is>
          <t>Clemson Tigers</t>
        </is>
      </c>
      <c r="IM66" t="inlineStr">
        <is>
          <t>Estonia</t>
        </is>
      </c>
      <c r="JH66" t="inlineStr">
        <is>
          <t>Francisco Trinaldo</t>
        </is>
      </c>
      <c r="JY66" t="inlineStr">
        <is>
          <t>Hickory Crawdads</t>
        </is>
      </c>
      <c r="KF66" t="inlineStr">
        <is>
          <t>Clemson Tigers</t>
        </is>
      </c>
      <c r="KI66" t="inlineStr">
        <is>
          <t>Estonia</t>
        </is>
      </c>
      <c r="LD66" t="inlineStr">
        <is>
          <t>Francisco Trinaldo</t>
        </is>
      </c>
      <c r="LU66" t="inlineStr">
        <is>
          <t>Hickory Crawdads</t>
        </is>
      </c>
      <c r="MB66" t="inlineStr">
        <is>
          <t>Clemson Tigers</t>
        </is>
      </c>
      <c r="ME66" t="inlineStr">
        <is>
          <t>Estonia</t>
        </is>
      </c>
      <c r="MZ66" t="inlineStr">
        <is>
          <t>Francisco Trinaldo</t>
        </is>
      </c>
      <c r="NQ66" t="inlineStr">
        <is>
          <t>Hickory Crawdads</t>
        </is>
      </c>
      <c r="NX66" t="inlineStr">
        <is>
          <t>Clemson Tigers</t>
        </is>
      </c>
      <c r="OA66" t="inlineStr">
        <is>
          <t>Estonia</t>
        </is>
      </c>
      <c r="OV66" t="inlineStr">
        <is>
          <t>Francisco Trinaldo</t>
        </is>
      </c>
      <c r="RB66" t="inlineStr">
        <is>
          <t>Denmark</t>
        </is>
      </c>
      <c r="RP66" t="inlineStr">
        <is>
          <t>Denmark</t>
        </is>
      </c>
      <c r="TS66" t="inlineStr">
        <is>
          <t>H281</t>
        </is>
      </c>
      <c r="TT66" t="inlineStr">
        <is>
          <t>H281</t>
        </is>
      </c>
      <c r="TU66" t="inlineStr">
        <is>
          <t>H281</t>
        </is>
      </c>
      <c r="TV66" t="inlineStr">
        <is>
          <t>H281</t>
        </is>
      </c>
      <c r="TW66" t="inlineStr">
        <is>
          <t>H281</t>
        </is>
      </c>
    </row>
    <row r="67" ht="12.75" customHeight="1">
      <c r="A67" t="inlineStr">
        <is>
          <t>رابطة لاعبات الغولف المحترفات</t>
        </is>
      </c>
      <c r="B67" t="inlineStr">
        <is>
          <t>رابطةلاعباتالغولفالمحترفات</t>
        </is>
      </c>
      <c r="AG67" t="inlineStr">
        <is>
          <t>Gluten Free</t>
        </is>
      </c>
      <c r="AH67" t="inlineStr">
        <is>
          <t>Gluten Free</t>
        </is>
      </c>
      <c r="AI67" t="inlineStr">
        <is>
          <t>Gluten Free</t>
        </is>
      </c>
      <c r="AJ67" t="inlineStr">
        <is>
          <t>Gluten Free</t>
        </is>
      </c>
      <c r="AK67" t="inlineStr">
        <is>
          <t>Gluten Free</t>
        </is>
      </c>
      <c r="CO67" t="inlineStr">
        <is>
          <t>High Desert Mavericks</t>
        </is>
      </c>
      <c r="CV67" t="inlineStr">
        <is>
          <t>Cleveland State Vikings</t>
        </is>
      </c>
      <c r="CY67" t="inlineStr">
        <is>
          <t>Ethiopia</t>
        </is>
      </c>
      <c r="DT67" t="inlineStr">
        <is>
          <t>Frankie Edgar</t>
        </is>
      </c>
      <c r="EK67" t="inlineStr">
        <is>
          <t>High Desert Mavericks</t>
        </is>
      </c>
      <c r="ER67" t="inlineStr">
        <is>
          <t>Cleveland State Vikings</t>
        </is>
      </c>
      <c r="EU67" t="inlineStr">
        <is>
          <t>Ethiopia</t>
        </is>
      </c>
      <c r="FP67" t="inlineStr">
        <is>
          <t>Frankie Edgar</t>
        </is>
      </c>
      <c r="GG67" t="inlineStr">
        <is>
          <t>High Desert Mavericks</t>
        </is>
      </c>
      <c r="GN67" t="inlineStr">
        <is>
          <t>Cleveland State Vikings</t>
        </is>
      </c>
      <c r="GQ67" t="inlineStr">
        <is>
          <t>Ethiopia</t>
        </is>
      </c>
      <c r="HL67" t="inlineStr">
        <is>
          <t>Frankie Edgar</t>
        </is>
      </c>
      <c r="IC67" t="inlineStr">
        <is>
          <t>High Desert Mavericks</t>
        </is>
      </c>
      <c r="IJ67" t="inlineStr">
        <is>
          <t>Cleveland State Vikings</t>
        </is>
      </c>
      <c r="IM67" t="inlineStr">
        <is>
          <t>Ethiopia</t>
        </is>
      </c>
      <c r="JH67" t="inlineStr">
        <is>
          <t>Frankie Edgar</t>
        </is>
      </c>
      <c r="JY67" t="inlineStr">
        <is>
          <t>High Desert Mavericks</t>
        </is>
      </c>
      <c r="KF67" t="inlineStr">
        <is>
          <t>Cleveland State Vikings</t>
        </is>
      </c>
      <c r="KI67" t="inlineStr">
        <is>
          <t>Ethiopia</t>
        </is>
      </c>
      <c r="LD67" t="inlineStr">
        <is>
          <t>Frankie Edgar</t>
        </is>
      </c>
      <c r="LU67" t="inlineStr">
        <is>
          <t>High Desert Mavericks</t>
        </is>
      </c>
      <c r="MB67" t="inlineStr">
        <is>
          <t>Cleveland State Vikings</t>
        </is>
      </c>
      <c r="ME67" t="inlineStr">
        <is>
          <t>Ethiopia</t>
        </is>
      </c>
      <c r="MZ67" t="inlineStr">
        <is>
          <t>Frankie Edgar</t>
        </is>
      </c>
      <c r="NQ67" t="inlineStr">
        <is>
          <t>High Desert Mavericks</t>
        </is>
      </c>
      <c r="NX67" t="inlineStr">
        <is>
          <t>Cleveland State Vikings</t>
        </is>
      </c>
      <c r="OA67" t="inlineStr">
        <is>
          <t>Ethiopia</t>
        </is>
      </c>
      <c r="OV67" t="inlineStr">
        <is>
          <t>Frankie Edgar</t>
        </is>
      </c>
      <c r="RB67" t="inlineStr">
        <is>
          <t>Djibouti</t>
        </is>
      </c>
      <c r="RP67" t="inlineStr">
        <is>
          <t>Djibouti</t>
        </is>
      </c>
      <c r="TS67" t="inlineStr">
        <is>
          <t>H290</t>
        </is>
      </c>
      <c r="TT67" t="inlineStr">
        <is>
          <t>H290</t>
        </is>
      </c>
      <c r="TU67" t="inlineStr">
        <is>
          <t>H290</t>
        </is>
      </c>
      <c r="TV67" t="inlineStr">
        <is>
          <t>H290</t>
        </is>
      </c>
      <c r="TW67" t="inlineStr">
        <is>
          <t>H290</t>
        </is>
      </c>
    </row>
    <row r="68" ht="12.75" customHeight="1">
      <c r="A68" t="inlineStr">
        <is>
          <t>Bâton</t>
        </is>
      </c>
      <c r="B68" t="inlineStr">
        <is>
          <t>Bâton</t>
        </is>
      </c>
      <c r="AG68" t="inlineStr">
        <is>
          <t>Gluten may contain</t>
        </is>
      </c>
      <c r="AH68" t="inlineStr">
        <is>
          <t>Gluten may contain</t>
        </is>
      </c>
      <c r="AI68" t="inlineStr">
        <is>
          <t>Gluten may contain</t>
        </is>
      </c>
      <c r="AJ68" t="inlineStr">
        <is>
          <t>Gluten may contain</t>
        </is>
      </c>
      <c r="AK68" t="inlineStr">
        <is>
          <t>Gluten may contain</t>
        </is>
      </c>
      <c r="CO68" t="inlineStr">
        <is>
          <t>Hudson Valley Renegades</t>
        </is>
      </c>
      <c r="CV68" t="inlineStr">
        <is>
          <t>Coastal Carolina Chanticleers</t>
        </is>
      </c>
      <c r="CY68" t="inlineStr">
        <is>
          <t>Federated States of Micronesia</t>
        </is>
      </c>
      <c r="DT68" t="inlineStr">
        <is>
          <t>Georges St-Pierre</t>
        </is>
      </c>
      <c r="EK68" t="inlineStr">
        <is>
          <t>Hudson Valley Renegades</t>
        </is>
      </c>
      <c r="ER68" t="inlineStr">
        <is>
          <t>Coastal Carolina Chanticleers</t>
        </is>
      </c>
      <c r="EU68" t="inlineStr">
        <is>
          <t>Federated States of Micronesia</t>
        </is>
      </c>
      <c r="FP68" t="inlineStr">
        <is>
          <t>Georges St-Pierre</t>
        </is>
      </c>
      <c r="GG68" t="inlineStr">
        <is>
          <t>Hudson Valley Renegades</t>
        </is>
      </c>
      <c r="GN68" t="inlineStr">
        <is>
          <t>Coastal Carolina Chanticleers</t>
        </is>
      </c>
      <c r="GQ68" t="inlineStr">
        <is>
          <t>Federated States of Micronesia</t>
        </is>
      </c>
      <c r="HL68" t="inlineStr">
        <is>
          <t>Georges St-Pierre</t>
        </is>
      </c>
      <c r="IC68" t="inlineStr">
        <is>
          <t>Hudson Valley Renegades</t>
        </is>
      </c>
      <c r="IJ68" t="inlineStr">
        <is>
          <t>Coastal Carolina Chanticleers</t>
        </is>
      </c>
      <c r="IM68" t="inlineStr">
        <is>
          <t>Federated States of Micronesia</t>
        </is>
      </c>
      <c r="JH68" t="inlineStr">
        <is>
          <t>Georges St-Pierre</t>
        </is>
      </c>
      <c r="JY68" t="inlineStr">
        <is>
          <t>Hudson Valley Renegades</t>
        </is>
      </c>
      <c r="KF68" t="inlineStr">
        <is>
          <t>Coastal Carolina Chanticleers</t>
        </is>
      </c>
      <c r="KI68" t="inlineStr">
        <is>
          <t>Federated States of Micronesia</t>
        </is>
      </c>
      <c r="LD68" t="inlineStr">
        <is>
          <t>Georges St-Pierre</t>
        </is>
      </c>
      <c r="LU68" t="inlineStr">
        <is>
          <t>Hudson Valley Renegades</t>
        </is>
      </c>
      <c r="MB68" t="inlineStr">
        <is>
          <t>Coastal Carolina Chanticleers</t>
        </is>
      </c>
      <c r="ME68" t="inlineStr">
        <is>
          <t>Federated States of Micronesia</t>
        </is>
      </c>
      <c r="MZ68" t="inlineStr">
        <is>
          <t>Georges St-Pierre</t>
        </is>
      </c>
      <c r="NQ68" t="inlineStr">
        <is>
          <t>Hudson Valley Renegades</t>
        </is>
      </c>
      <c r="NX68" t="inlineStr">
        <is>
          <t>Coastal Carolina Chanticleers</t>
        </is>
      </c>
      <c r="OA68" t="inlineStr">
        <is>
          <t>Federated States of Micronesia</t>
        </is>
      </c>
      <c r="OV68" t="inlineStr">
        <is>
          <t>Georges St-Pierre</t>
        </is>
      </c>
      <c r="RB68" t="inlineStr">
        <is>
          <t>Dominica</t>
        </is>
      </c>
      <c r="RP68" t="inlineStr">
        <is>
          <t>Dominica</t>
        </is>
      </c>
      <c r="TS68" t="inlineStr">
        <is>
          <t>H300</t>
        </is>
      </c>
      <c r="TT68" t="inlineStr">
        <is>
          <t>H300</t>
        </is>
      </c>
      <c r="TU68" t="inlineStr">
        <is>
          <t>H300</t>
        </is>
      </c>
      <c r="TV68" t="inlineStr">
        <is>
          <t>H300</t>
        </is>
      </c>
      <c r="TW68" t="inlineStr">
        <is>
          <t>H300</t>
        </is>
      </c>
    </row>
    <row r="69" ht="12.75" customHeight="1">
      <c r="A69" t="inlineStr">
        <is>
          <t>スペイン/サッカー</t>
        </is>
      </c>
      <c r="B69" t="inlineStr">
        <is>
          <t>スペインサッカー</t>
        </is>
      </c>
      <c r="AG69" t="inlineStr">
        <is>
          <t>Grain-Free</t>
        </is>
      </c>
      <c r="AH69" t="inlineStr">
        <is>
          <t>Grain-Free</t>
        </is>
      </c>
      <c r="AI69" t="inlineStr">
        <is>
          <t>Grain-Free</t>
        </is>
      </c>
      <c r="AJ69" t="inlineStr">
        <is>
          <t>Grain-Free</t>
        </is>
      </c>
      <c r="AK69" t="inlineStr">
        <is>
          <t>Grain-Free</t>
        </is>
      </c>
      <c r="CO69" t="inlineStr">
        <is>
          <t>Huntsville Stars</t>
        </is>
      </c>
      <c r="CV69" t="inlineStr">
        <is>
          <t>Colgate Raiders</t>
        </is>
      </c>
      <c r="CY69" t="inlineStr">
        <is>
          <t>Fiji</t>
        </is>
      </c>
      <c r="DT69" t="inlineStr">
        <is>
          <t>Germaine de Randamie</t>
        </is>
      </c>
      <c r="EK69" t="inlineStr">
        <is>
          <t>Huntsville Stars</t>
        </is>
      </c>
      <c r="ER69" t="inlineStr">
        <is>
          <t>Colgate Raiders</t>
        </is>
      </c>
      <c r="EU69" t="inlineStr">
        <is>
          <t>Fiji</t>
        </is>
      </c>
      <c r="FP69" t="inlineStr">
        <is>
          <t>Germaine de Randamie</t>
        </is>
      </c>
      <c r="GG69" t="inlineStr">
        <is>
          <t>Huntsville Stars</t>
        </is>
      </c>
      <c r="GN69" t="inlineStr">
        <is>
          <t>Colgate Raiders</t>
        </is>
      </c>
      <c r="GQ69" t="inlineStr">
        <is>
          <t>Fiji</t>
        </is>
      </c>
      <c r="HL69" t="inlineStr">
        <is>
          <t>Germaine de Randamie</t>
        </is>
      </c>
      <c r="IC69" t="inlineStr">
        <is>
          <t>Huntsville Stars</t>
        </is>
      </c>
      <c r="IJ69" t="inlineStr">
        <is>
          <t>Colgate Raiders</t>
        </is>
      </c>
      <c r="IM69" t="inlineStr">
        <is>
          <t>Fiji</t>
        </is>
      </c>
      <c r="JH69" t="inlineStr">
        <is>
          <t>Germaine de Randamie</t>
        </is>
      </c>
      <c r="JY69" t="inlineStr">
        <is>
          <t>Huntsville Stars</t>
        </is>
      </c>
      <c r="KF69" t="inlineStr">
        <is>
          <t>Colgate Raiders</t>
        </is>
      </c>
      <c r="KI69" t="inlineStr">
        <is>
          <t>Fiji</t>
        </is>
      </c>
      <c r="LD69" t="inlineStr">
        <is>
          <t>Germaine de Randamie</t>
        </is>
      </c>
      <c r="LU69" t="inlineStr">
        <is>
          <t>Huntsville Stars</t>
        </is>
      </c>
      <c r="MB69" t="inlineStr">
        <is>
          <t>Colgate Raiders</t>
        </is>
      </c>
      <c r="ME69" t="inlineStr">
        <is>
          <t>Fiji</t>
        </is>
      </c>
      <c r="MZ69" t="inlineStr">
        <is>
          <t>Germaine de Randamie</t>
        </is>
      </c>
      <c r="NQ69" t="inlineStr">
        <is>
          <t>Huntsville Stars</t>
        </is>
      </c>
      <c r="NX69" t="inlineStr">
        <is>
          <t>Colgate Raiders</t>
        </is>
      </c>
      <c r="OA69" t="inlineStr">
        <is>
          <t>Fiji</t>
        </is>
      </c>
      <c r="OV69" t="inlineStr">
        <is>
          <t>Germaine de Randamie</t>
        </is>
      </c>
      <c r="RB69" t="inlineStr">
        <is>
          <t>Dominican Republic</t>
        </is>
      </c>
      <c r="RP69" t="inlineStr">
        <is>
          <t>Dominican Republic</t>
        </is>
      </c>
      <c r="TS69" t="inlineStr">
        <is>
          <t>H301</t>
        </is>
      </c>
      <c r="TT69" t="inlineStr">
        <is>
          <t>H301</t>
        </is>
      </c>
      <c r="TU69" t="inlineStr">
        <is>
          <t>H301</t>
        </is>
      </c>
      <c r="TV69" t="inlineStr">
        <is>
          <t>H301</t>
        </is>
      </c>
      <c r="TW69" t="inlineStr">
        <is>
          <t>H301</t>
        </is>
      </c>
    </row>
    <row r="70" ht="12.75" customHeight="1">
      <c r="A70" t="inlineStr">
        <is>
          <t>Pulver</t>
        </is>
      </c>
      <c r="B70" t="inlineStr">
        <is>
          <t>Pulver</t>
        </is>
      </c>
      <c r="AG70" t="inlineStr">
        <is>
          <t>Hazelnut</t>
        </is>
      </c>
      <c r="AH70" t="inlineStr">
        <is>
          <t>Hazelnut</t>
        </is>
      </c>
      <c r="AI70" t="inlineStr">
        <is>
          <t>Hazelnut</t>
        </is>
      </c>
      <c r="AJ70" t="inlineStr">
        <is>
          <t>Hazelnut</t>
        </is>
      </c>
      <c r="AK70" t="inlineStr">
        <is>
          <t>Hazelnut</t>
        </is>
      </c>
      <c r="CO70" t="inlineStr">
        <is>
          <t>Idaho Falls Chukars</t>
        </is>
      </c>
      <c r="CV70" t="inlineStr">
        <is>
          <t>Colorado Buffaloes</t>
        </is>
      </c>
      <c r="CY70" t="inlineStr">
        <is>
          <t>Finland</t>
        </is>
      </c>
      <c r="DT70" t="inlineStr">
        <is>
          <t>Glover Teixeira</t>
        </is>
      </c>
      <c r="EK70" t="inlineStr">
        <is>
          <t>Idaho Falls Chukars</t>
        </is>
      </c>
      <c r="ER70" t="inlineStr">
        <is>
          <t>Colorado Buffaloes</t>
        </is>
      </c>
      <c r="EU70" t="inlineStr">
        <is>
          <t>Finland</t>
        </is>
      </c>
      <c r="FP70" t="inlineStr">
        <is>
          <t>Glover Teixeira</t>
        </is>
      </c>
      <c r="GG70" t="inlineStr">
        <is>
          <t>Idaho Falls Chukars</t>
        </is>
      </c>
      <c r="GN70" t="inlineStr">
        <is>
          <t>Colorado Buffaloes</t>
        </is>
      </c>
      <c r="GQ70" t="inlineStr">
        <is>
          <t>Finland</t>
        </is>
      </c>
      <c r="HL70" t="inlineStr">
        <is>
          <t>Glover Teixeira</t>
        </is>
      </c>
      <c r="IC70" t="inlineStr">
        <is>
          <t>Idaho Falls Chukars</t>
        </is>
      </c>
      <c r="IJ70" t="inlineStr">
        <is>
          <t>Colorado Buffaloes</t>
        </is>
      </c>
      <c r="IM70" t="inlineStr">
        <is>
          <t>Finland</t>
        </is>
      </c>
      <c r="JH70" t="inlineStr">
        <is>
          <t>Glover Teixeira</t>
        </is>
      </c>
      <c r="JY70" t="inlineStr">
        <is>
          <t>Idaho Falls Chukars</t>
        </is>
      </c>
      <c r="KF70" t="inlineStr">
        <is>
          <t>Colorado Buffaloes</t>
        </is>
      </c>
      <c r="KI70" t="inlineStr">
        <is>
          <t>Finland</t>
        </is>
      </c>
      <c r="LD70" t="inlineStr">
        <is>
          <t>Glover Teixeira</t>
        </is>
      </c>
      <c r="LU70" t="inlineStr">
        <is>
          <t>Idaho Falls Chukars</t>
        </is>
      </c>
      <c r="MB70" t="inlineStr">
        <is>
          <t>Colorado Buffaloes</t>
        </is>
      </c>
      <c r="ME70" t="inlineStr">
        <is>
          <t>Finland</t>
        </is>
      </c>
      <c r="MZ70" t="inlineStr">
        <is>
          <t>Glover Teixeira</t>
        </is>
      </c>
      <c r="NQ70" t="inlineStr">
        <is>
          <t>Idaho Falls Chukars</t>
        </is>
      </c>
      <c r="NX70" t="inlineStr">
        <is>
          <t>Colorado Buffaloes</t>
        </is>
      </c>
      <c r="OA70" t="inlineStr">
        <is>
          <t>Finland</t>
        </is>
      </c>
      <c r="OV70" t="inlineStr">
        <is>
          <t>Glover Teixeira</t>
        </is>
      </c>
      <c r="RB70" t="inlineStr">
        <is>
          <t>East Timor</t>
        </is>
      </c>
      <c r="RP70" t="inlineStr">
        <is>
          <t>East Timor</t>
        </is>
      </c>
      <c r="TS70" t="inlineStr">
        <is>
          <t>H302</t>
        </is>
      </c>
      <c r="TT70" t="inlineStr">
        <is>
          <t>H302</t>
        </is>
      </c>
      <c r="TU70" t="inlineStr">
        <is>
          <t>H302</t>
        </is>
      </c>
      <c r="TV70" t="inlineStr">
        <is>
          <t>H302</t>
        </is>
      </c>
      <c r="TW70" t="inlineStr">
        <is>
          <t>H302</t>
        </is>
      </c>
    </row>
    <row r="71" ht="12.75" customHeight="1">
      <c r="A71" t="inlineStr">
        <is>
          <t>フランス/サッカー</t>
        </is>
      </c>
      <c r="B71" t="inlineStr">
        <is>
          <t>フランスサッカー</t>
        </is>
      </c>
      <c r="AG71" t="inlineStr">
        <is>
          <t>Hazelnuts</t>
        </is>
      </c>
      <c r="AH71" t="inlineStr">
        <is>
          <t>Hazelnuts</t>
        </is>
      </c>
      <c r="AI71" t="inlineStr">
        <is>
          <t>Hazelnuts</t>
        </is>
      </c>
      <c r="AJ71" t="inlineStr">
        <is>
          <t>Hazelnuts</t>
        </is>
      </c>
      <c r="AK71" t="inlineStr">
        <is>
          <t>Hazelnuts</t>
        </is>
      </c>
      <c r="CO71" t="inlineStr">
        <is>
          <t>Indianapolis Indians</t>
        </is>
      </c>
      <c r="CV71" t="inlineStr">
        <is>
          <t>Colorado College Tigers</t>
        </is>
      </c>
      <c r="CY71" t="inlineStr">
        <is>
          <t>France</t>
        </is>
      </c>
      <c r="DT71" t="inlineStr">
        <is>
          <t>Gunnar Nelson</t>
        </is>
      </c>
      <c r="EK71" t="inlineStr">
        <is>
          <t>Indianapolis Indians</t>
        </is>
      </c>
      <c r="ER71" t="inlineStr">
        <is>
          <t>Colorado College Tigers</t>
        </is>
      </c>
      <c r="EU71" t="inlineStr">
        <is>
          <t>France</t>
        </is>
      </c>
      <c r="FP71" t="inlineStr">
        <is>
          <t>Gunnar Nelson</t>
        </is>
      </c>
      <c r="GG71" t="inlineStr">
        <is>
          <t>Indianapolis Indians</t>
        </is>
      </c>
      <c r="GN71" t="inlineStr">
        <is>
          <t>Colorado College Tigers</t>
        </is>
      </c>
      <c r="GQ71" t="inlineStr">
        <is>
          <t>France</t>
        </is>
      </c>
      <c r="HL71" t="inlineStr">
        <is>
          <t>Gunnar Nelson</t>
        </is>
      </c>
      <c r="IC71" t="inlineStr">
        <is>
          <t>Indianapolis Indians</t>
        </is>
      </c>
      <c r="IJ71" t="inlineStr">
        <is>
          <t>Colorado College Tigers</t>
        </is>
      </c>
      <c r="IM71" t="inlineStr">
        <is>
          <t>France</t>
        </is>
      </c>
      <c r="JH71" t="inlineStr">
        <is>
          <t>Gunnar Nelson</t>
        </is>
      </c>
      <c r="JY71" t="inlineStr">
        <is>
          <t>Indianapolis Indians</t>
        </is>
      </c>
      <c r="KF71" t="inlineStr">
        <is>
          <t>Colorado College Tigers</t>
        </is>
      </c>
      <c r="KI71" t="inlineStr">
        <is>
          <t>France</t>
        </is>
      </c>
      <c r="LD71" t="inlineStr">
        <is>
          <t>Gunnar Nelson</t>
        </is>
      </c>
      <c r="LU71" t="inlineStr">
        <is>
          <t>Indianapolis Indians</t>
        </is>
      </c>
      <c r="MB71" t="inlineStr">
        <is>
          <t>Colorado College Tigers</t>
        </is>
      </c>
      <c r="ME71" t="inlineStr">
        <is>
          <t>France</t>
        </is>
      </c>
      <c r="MZ71" t="inlineStr">
        <is>
          <t>Gunnar Nelson</t>
        </is>
      </c>
      <c r="NQ71" t="inlineStr">
        <is>
          <t>Indianapolis Indians</t>
        </is>
      </c>
      <c r="NX71" t="inlineStr">
        <is>
          <t>Colorado College Tigers</t>
        </is>
      </c>
      <c r="OA71" t="inlineStr">
        <is>
          <t>France</t>
        </is>
      </c>
      <c r="OV71" t="inlineStr">
        <is>
          <t>Gunnar Nelson</t>
        </is>
      </c>
      <c r="RB71" t="inlineStr">
        <is>
          <t>Ecuador</t>
        </is>
      </c>
      <c r="RP71" t="inlineStr">
        <is>
          <t>Ecuador</t>
        </is>
      </c>
      <c r="TS71" t="inlineStr">
        <is>
          <t>H304</t>
        </is>
      </c>
      <c r="TT71" t="inlineStr">
        <is>
          <t>H304</t>
        </is>
      </c>
      <c r="TU71" t="inlineStr">
        <is>
          <t>H304</t>
        </is>
      </c>
      <c r="TV71" t="inlineStr">
        <is>
          <t>H304</t>
        </is>
      </c>
      <c r="TW71" t="inlineStr">
        <is>
          <t>H304</t>
        </is>
      </c>
    </row>
    <row r="72" ht="12.75" customHeight="1">
      <c r="A72" t="inlineStr">
        <is>
          <t>Football japonais</t>
        </is>
      </c>
      <c r="B72" t="inlineStr">
        <is>
          <t>Footballjaponais</t>
        </is>
      </c>
      <c r="AG72" t="inlineStr">
        <is>
          <t>Hazelnuts Free</t>
        </is>
      </c>
      <c r="AH72" t="inlineStr">
        <is>
          <t>Hazelnuts Free</t>
        </is>
      </c>
      <c r="AI72" t="inlineStr">
        <is>
          <t>Hazelnuts Free</t>
        </is>
      </c>
      <c r="AJ72" t="inlineStr">
        <is>
          <t>Hazelnuts Free</t>
        </is>
      </c>
      <c r="AK72" t="inlineStr">
        <is>
          <t>Hazelnuts Free</t>
        </is>
      </c>
      <c r="CO72" t="inlineStr">
        <is>
          <t>Inland Empire 66ers</t>
        </is>
      </c>
      <c r="CV72" t="inlineStr">
        <is>
          <t>Colorado State Rams</t>
        </is>
      </c>
      <c r="CY72" t="inlineStr">
        <is>
          <t>Gabon</t>
        </is>
      </c>
      <c r="DT72" t="inlineStr">
        <is>
          <t>Henry Cejudo</t>
        </is>
      </c>
      <c r="EK72" t="inlineStr">
        <is>
          <t>Inland Empire 66ers</t>
        </is>
      </c>
      <c r="ER72" t="inlineStr">
        <is>
          <t>Colorado State Rams</t>
        </is>
      </c>
      <c r="EU72" t="inlineStr">
        <is>
          <t>Gabon</t>
        </is>
      </c>
      <c r="FP72" t="inlineStr">
        <is>
          <t>Henry Cejudo</t>
        </is>
      </c>
      <c r="GG72" t="inlineStr">
        <is>
          <t>Inland Empire 66ers</t>
        </is>
      </c>
      <c r="GN72" t="inlineStr">
        <is>
          <t>Colorado State Rams</t>
        </is>
      </c>
      <c r="GQ72" t="inlineStr">
        <is>
          <t>Gabon</t>
        </is>
      </c>
      <c r="HL72" t="inlineStr">
        <is>
          <t>Henry Cejudo</t>
        </is>
      </c>
      <c r="IC72" t="inlineStr">
        <is>
          <t>Inland Empire 66ers</t>
        </is>
      </c>
      <c r="IJ72" t="inlineStr">
        <is>
          <t>Colorado State Rams</t>
        </is>
      </c>
      <c r="IM72" t="inlineStr">
        <is>
          <t>Gabon</t>
        </is>
      </c>
      <c r="JH72" t="inlineStr">
        <is>
          <t>Henry Cejudo</t>
        </is>
      </c>
      <c r="JY72" t="inlineStr">
        <is>
          <t>Inland Empire 66ers</t>
        </is>
      </c>
      <c r="KF72" t="inlineStr">
        <is>
          <t>Colorado State Rams</t>
        </is>
      </c>
      <c r="KI72" t="inlineStr">
        <is>
          <t>Gabon</t>
        </is>
      </c>
      <c r="LD72" t="inlineStr">
        <is>
          <t>Henry Cejudo</t>
        </is>
      </c>
      <c r="LU72" t="inlineStr">
        <is>
          <t>Inland Empire 66ers</t>
        </is>
      </c>
      <c r="MB72" t="inlineStr">
        <is>
          <t>Colorado State Rams</t>
        </is>
      </c>
      <c r="ME72" t="inlineStr">
        <is>
          <t>Gabon</t>
        </is>
      </c>
      <c r="MZ72" t="inlineStr">
        <is>
          <t>Henry Cejudo</t>
        </is>
      </c>
      <c r="NQ72" t="inlineStr">
        <is>
          <t>Inland Empire 66ers</t>
        </is>
      </c>
      <c r="NX72" t="inlineStr">
        <is>
          <t>Colorado State Rams</t>
        </is>
      </c>
      <c r="OA72" t="inlineStr">
        <is>
          <t>Gabon</t>
        </is>
      </c>
      <c r="OV72" t="inlineStr">
        <is>
          <t>Henry Cejudo</t>
        </is>
      </c>
      <c r="RB72" t="inlineStr">
        <is>
          <t>Egypt</t>
        </is>
      </c>
      <c r="RP72" t="inlineStr">
        <is>
          <t>Egypt</t>
        </is>
      </c>
      <c r="TS72" t="inlineStr">
        <is>
          <t>H310</t>
        </is>
      </c>
      <c r="TT72" t="inlineStr">
        <is>
          <t>H310</t>
        </is>
      </c>
      <c r="TU72" t="inlineStr">
        <is>
          <t>H310</t>
        </is>
      </c>
      <c r="TV72" t="inlineStr">
        <is>
          <t>H310</t>
        </is>
      </c>
      <c r="TW72" t="inlineStr">
        <is>
          <t>H310</t>
        </is>
      </c>
    </row>
    <row r="73" ht="12.75" customHeight="1">
      <c r="A73" t="inlineStr">
        <is>
          <t>hockey_india_league</t>
        </is>
      </c>
      <c r="B73" t="inlineStr">
        <is>
          <t>hockey_india_league</t>
        </is>
      </c>
      <c r="AG73" t="inlineStr">
        <is>
          <t>Hypoallergenic</t>
        </is>
      </c>
      <c r="AH73" t="inlineStr">
        <is>
          <t>Hypoallergenic</t>
        </is>
      </c>
      <c r="AI73" t="inlineStr">
        <is>
          <t>Hypoallergenic</t>
        </is>
      </c>
      <c r="AJ73" t="inlineStr">
        <is>
          <t>Hypoallergenic</t>
        </is>
      </c>
      <c r="AK73" t="inlineStr">
        <is>
          <t>Hypoallergenic</t>
        </is>
      </c>
      <c r="CO73" t="inlineStr">
        <is>
          <t>Iowa Cubs</t>
        </is>
      </c>
      <c r="CV73" t="inlineStr">
        <is>
          <t>Columbia Lions</t>
        </is>
      </c>
      <c r="CY73" t="inlineStr">
        <is>
          <t>Georgia</t>
        </is>
      </c>
      <c r="DT73" t="inlineStr">
        <is>
          <t>Holly Holm</t>
        </is>
      </c>
      <c r="EK73" t="inlineStr">
        <is>
          <t>Iowa Cubs</t>
        </is>
      </c>
      <c r="ER73" t="inlineStr">
        <is>
          <t>Columbia Lions</t>
        </is>
      </c>
      <c r="EU73" t="inlineStr">
        <is>
          <t>Georgia</t>
        </is>
      </c>
      <c r="FP73" t="inlineStr">
        <is>
          <t>Holly Holm</t>
        </is>
      </c>
      <c r="GG73" t="inlineStr">
        <is>
          <t>Iowa Cubs</t>
        </is>
      </c>
      <c r="GN73" t="inlineStr">
        <is>
          <t>Columbia Lions</t>
        </is>
      </c>
      <c r="GQ73" t="inlineStr">
        <is>
          <t>Georgia</t>
        </is>
      </c>
      <c r="HL73" t="inlineStr">
        <is>
          <t>Holly Holm</t>
        </is>
      </c>
      <c r="IC73" t="inlineStr">
        <is>
          <t>Iowa Cubs</t>
        </is>
      </c>
      <c r="IJ73" t="inlineStr">
        <is>
          <t>Columbia Lions</t>
        </is>
      </c>
      <c r="IM73" t="inlineStr">
        <is>
          <t>Georgia</t>
        </is>
      </c>
      <c r="JH73" t="inlineStr">
        <is>
          <t>Holly Holm</t>
        </is>
      </c>
      <c r="JY73" t="inlineStr">
        <is>
          <t>Iowa Cubs</t>
        </is>
      </c>
      <c r="KF73" t="inlineStr">
        <is>
          <t>Columbia Lions</t>
        </is>
      </c>
      <c r="KI73" t="inlineStr">
        <is>
          <t>Georgia</t>
        </is>
      </c>
      <c r="LD73" t="inlineStr">
        <is>
          <t>Holly Holm</t>
        </is>
      </c>
      <c r="LU73" t="inlineStr">
        <is>
          <t>Iowa Cubs</t>
        </is>
      </c>
      <c r="MB73" t="inlineStr">
        <is>
          <t>Columbia Lions</t>
        </is>
      </c>
      <c r="ME73" t="inlineStr">
        <is>
          <t>Georgia</t>
        </is>
      </c>
      <c r="MZ73" t="inlineStr">
        <is>
          <t>Holly Holm</t>
        </is>
      </c>
      <c r="NQ73" t="inlineStr">
        <is>
          <t>Iowa Cubs</t>
        </is>
      </c>
      <c r="NX73" t="inlineStr">
        <is>
          <t>Columbia Lions</t>
        </is>
      </c>
      <c r="OA73" t="inlineStr">
        <is>
          <t>Georgia</t>
        </is>
      </c>
      <c r="OV73" t="inlineStr">
        <is>
          <t>Holly Holm</t>
        </is>
      </c>
      <c r="RB73" t="inlineStr">
        <is>
          <t>El Salvador</t>
        </is>
      </c>
      <c r="RP73" t="inlineStr">
        <is>
          <t>El Salvador</t>
        </is>
      </c>
      <c r="TS73" t="inlineStr">
        <is>
          <t>H311</t>
        </is>
      </c>
      <c r="TT73" t="inlineStr">
        <is>
          <t>H311</t>
        </is>
      </c>
      <c r="TU73" t="inlineStr">
        <is>
          <t>H311</t>
        </is>
      </c>
      <c r="TV73" t="inlineStr">
        <is>
          <t>H311</t>
        </is>
      </c>
      <c r="TW73" t="inlineStr">
        <is>
          <t>H311</t>
        </is>
      </c>
    </row>
    <row r="74" ht="12.75" customHeight="1">
      <c r="A74" t="inlineStr">
        <is>
          <t>Campionato di pallavolo professionale</t>
        </is>
      </c>
      <c r="B74" t="inlineStr">
        <is>
          <t>Campionatodipallavoloprofessionale</t>
        </is>
      </c>
      <c r="AG74" t="inlineStr">
        <is>
          <t>Kamut</t>
        </is>
      </c>
      <c r="AH74" t="inlineStr">
        <is>
          <t>Kamut</t>
        </is>
      </c>
      <c r="AI74" t="inlineStr">
        <is>
          <t>Kamut</t>
        </is>
      </c>
      <c r="AJ74" t="inlineStr">
        <is>
          <t>Kamut</t>
        </is>
      </c>
      <c r="AK74" t="inlineStr">
        <is>
          <t>Kamut</t>
        </is>
      </c>
      <c r="CO74" t="inlineStr">
        <is>
          <t>Jacksonville Suns</t>
        </is>
      </c>
      <c r="CV74" t="inlineStr">
        <is>
          <t>Connecticut Huskies</t>
        </is>
      </c>
      <c r="CY74" t="inlineStr">
        <is>
          <t>Germany</t>
        </is>
      </c>
      <c r="DT74" t="inlineStr">
        <is>
          <t>Ilir Latifi</t>
        </is>
      </c>
      <c r="EK74" t="inlineStr">
        <is>
          <t>Jacksonville Suns</t>
        </is>
      </c>
      <c r="ER74" t="inlineStr">
        <is>
          <t>Connecticut Huskies</t>
        </is>
      </c>
      <c r="EU74" t="inlineStr">
        <is>
          <t>Germany</t>
        </is>
      </c>
      <c r="FP74" t="inlineStr">
        <is>
          <t>Ilir Latifi</t>
        </is>
      </c>
      <c r="GG74" t="inlineStr">
        <is>
          <t>Jacksonville Suns</t>
        </is>
      </c>
      <c r="GN74" t="inlineStr">
        <is>
          <t>Connecticut Huskies</t>
        </is>
      </c>
      <c r="GQ74" t="inlineStr">
        <is>
          <t>Germany</t>
        </is>
      </c>
      <c r="HL74" t="inlineStr">
        <is>
          <t>Ilir Latifi</t>
        </is>
      </c>
      <c r="IC74" t="inlineStr">
        <is>
          <t>Jacksonville Suns</t>
        </is>
      </c>
      <c r="IJ74" t="inlineStr">
        <is>
          <t>Connecticut Huskies</t>
        </is>
      </c>
      <c r="IM74" t="inlineStr">
        <is>
          <t>Germany</t>
        </is>
      </c>
      <c r="JH74" t="inlineStr">
        <is>
          <t>Ilir Latifi</t>
        </is>
      </c>
      <c r="JY74" t="inlineStr">
        <is>
          <t>Jacksonville Suns</t>
        </is>
      </c>
      <c r="KF74" t="inlineStr">
        <is>
          <t>Connecticut Huskies</t>
        </is>
      </c>
      <c r="KI74" t="inlineStr">
        <is>
          <t>Germany</t>
        </is>
      </c>
      <c r="LD74" t="inlineStr">
        <is>
          <t>Ilir Latifi</t>
        </is>
      </c>
      <c r="LU74" t="inlineStr">
        <is>
          <t>Jacksonville Suns</t>
        </is>
      </c>
      <c r="MB74" t="inlineStr">
        <is>
          <t>Connecticut Huskies</t>
        </is>
      </c>
      <c r="ME74" t="inlineStr">
        <is>
          <t>Germany</t>
        </is>
      </c>
      <c r="MZ74" t="inlineStr">
        <is>
          <t>Ilir Latifi</t>
        </is>
      </c>
      <c r="NQ74" t="inlineStr">
        <is>
          <t>Jacksonville Suns</t>
        </is>
      </c>
      <c r="NX74" t="inlineStr">
        <is>
          <t>Connecticut Huskies</t>
        </is>
      </c>
      <c r="OA74" t="inlineStr">
        <is>
          <t>Germany</t>
        </is>
      </c>
      <c r="OV74" t="inlineStr">
        <is>
          <t>Ilir Latifi</t>
        </is>
      </c>
      <c r="RB74" t="inlineStr">
        <is>
          <t>Equatorial Guinea</t>
        </is>
      </c>
      <c r="RP74" t="inlineStr">
        <is>
          <t>Equatorial Guinea</t>
        </is>
      </c>
      <c r="TS74" t="inlineStr">
        <is>
          <t>H312</t>
        </is>
      </c>
      <c r="TT74" t="inlineStr">
        <is>
          <t>H312</t>
        </is>
      </c>
      <c r="TU74" t="inlineStr">
        <is>
          <t>H312</t>
        </is>
      </c>
      <c r="TV74" t="inlineStr">
        <is>
          <t>H312</t>
        </is>
      </c>
      <c r="TW74" t="inlineStr">
        <is>
          <t>H312</t>
        </is>
      </c>
    </row>
    <row r="75" ht="12.75" customHeight="1">
      <c r="A75" t="inlineStr">
        <is>
          <t>Basketball japonais</t>
        </is>
      </c>
      <c r="B75" t="inlineStr">
        <is>
          <t>Basketballjaponais</t>
        </is>
      </c>
      <c r="AG75" t="inlineStr">
        <is>
          <t>Kamut Free</t>
        </is>
      </c>
      <c r="AH75" t="inlineStr">
        <is>
          <t>Kamut Free</t>
        </is>
      </c>
      <c r="AI75" t="inlineStr">
        <is>
          <t>Kamut Free</t>
        </is>
      </c>
      <c r="AJ75" t="inlineStr">
        <is>
          <t>Kamut Free</t>
        </is>
      </c>
      <c r="AK75" t="inlineStr">
        <is>
          <t>Kamut Free</t>
        </is>
      </c>
      <c r="CO75" t="inlineStr">
        <is>
          <t>Jamestown Jammers</t>
        </is>
      </c>
      <c r="CV75" t="inlineStr">
        <is>
          <t>Coppin State Eagles</t>
        </is>
      </c>
      <c r="CY75" t="inlineStr">
        <is>
          <t>Ghana</t>
        </is>
      </c>
      <c r="DT75" t="inlineStr">
        <is>
          <t>Irene Aldana</t>
        </is>
      </c>
      <c r="EK75" t="inlineStr">
        <is>
          <t>Jamestown Jammers</t>
        </is>
      </c>
      <c r="ER75" t="inlineStr">
        <is>
          <t>Coppin State Eagles</t>
        </is>
      </c>
      <c r="EU75" t="inlineStr">
        <is>
          <t>Ghana</t>
        </is>
      </c>
      <c r="FP75" t="inlineStr">
        <is>
          <t>Irene Aldana</t>
        </is>
      </c>
      <c r="GG75" t="inlineStr">
        <is>
          <t>Jamestown Jammers</t>
        </is>
      </c>
      <c r="GN75" t="inlineStr">
        <is>
          <t>Coppin State Eagles</t>
        </is>
      </c>
      <c r="GQ75" t="inlineStr">
        <is>
          <t>Ghana</t>
        </is>
      </c>
      <c r="HL75" t="inlineStr">
        <is>
          <t>Irene Aldana</t>
        </is>
      </c>
      <c r="IC75" t="inlineStr">
        <is>
          <t>Jamestown Jammers</t>
        </is>
      </c>
      <c r="IJ75" t="inlineStr">
        <is>
          <t>Coppin State Eagles</t>
        </is>
      </c>
      <c r="IM75" t="inlineStr">
        <is>
          <t>Ghana</t>
        </is>
      </c>
      <c r="JH75" t="inlineStr">
        <is>
          <t>Irene Aldana</t>
        </is>
      </c>
      <c r="JY75" t="inlineStr">
        <is>
          <t>Jamestown Jammers</t>
        </is>
      </c>
      <c r="KF75" t="inlineStr">
        <is>
          <t>Coppin State Eagles</t>
        </is>
      </c>
      <c r="KI75" t="inlineStr">
        <is>
          <t>Ghana</t>
        </is>
      </c>
      <c r="LD75" t="inlineStr">
        <is>
          <t>Irene Aldana</t>
        </is>
      </c>
      <c r="LU75" t="inlineStr">
        <is>
          <t>Jamestown Jammers</t>
        </is>
      </c>
      <c r="MB75" t="inlineStr">
        <is>
          <t>Coppin State Eagles</t>
        </is>
      </c>
      <c r="ME75" t="inlineStr">
        <is>
          <t>Ghana</t>
        </is>
      </c>
      <c r="MZ75" t="inlineStr">
        <is>
          <t>Irene Aldana</t>
        </is>
      </c>
      <c r="NQ75" t="inlineStr">
        <is>
          <t>Jamestown Jammers</t>
        </is>
      </c>
      <c r="NX75" t="inlineStr">
        <is>
          <t>Coppin State Eagles</t>
        </is>
      </c>
      <c r="OA75" t="inlineStr">
        <is>
          <t>Ghana</t>
        </is>
      </c>
      <c r="OV75" t="inlineStr">
        <is>
          <t>Irene Aldana</t>
        </is>
      </c>
      <c r="RB75" t="inlineStr">
        <is>
          <t>Eritrea</t>
        </is>
      </c>
      <c r="RP75" t="inlineStr">
        <is>
          <t>Eritrea</t>
        </is>
      </c>
      <c r="TS75" t="inlineStr">
        <is>
          <t>H314</t>
        </is>
      </c>
      <c r="TT75" t="inlineStr">
        <is>
          <t>H314</t>
        </is>
      </c>
      <c r="TU75" t="inlineStr">
        <is>
          <t>H314</t>
        </is>
      </c>
      <c r="TV75" t="inlineStr">
        <is>
          <t>H314</t>
        </is>
      </c>
      <c r="TW75" t="inlineStr">
        <is>
          <t>H314</t>
        </is>
      </c>
    </row>
    <row r="76" ht="12.75" customHeight="1">
      <c r="A76" t="inlineStr">
        <is>
          <t>European Basketball</t>
        </is>
      </c>
      <c r="B76" t="inlineStr">
        <is>
          <t>EuropeanBasketball</t>
        </is>
      </c>
      <c r="AG76" t="inlineStr">
        <is>
          <t>Kiwi</t>
        </is>
      </c>
      <c r="AH76" t="inlineStr">
        <is>
          <t>Kiwi</t>
        </is>
      </c>
      <c r="AI76" t="inlineStr">
        <is>
          <t>Kiwi</t>
        </is>
      </c>
      <c r="AJ76" t="inlineStr">
        <is>
          <t>Kiwi</t>
        </is>
      </c>
      <c r="AK76" t="inlineStr">
        <is>
          <t>Kiwi</t>
        </is>
      </c>
      <c r="CO76" t="inlineStr">
        <is>
          <t>Johnson City Cardinals</t>
        </is>
      </c>
      <c r="CV76" t="inlineStr">
        <is>
          <t>Cornell Big Red</t>
        </is>
      </c>
      <c r="CY76" t="inlineStr">
        <is>
          <t>Great Britain</t>
        </is>
      </c>
      <c r="DT76" t="inlineStr">
        <is>
          <t>Israel Adesanya</t>
        </is>
      </c>
      <c r="EK76" t="inlineStr">
        <is>
          <t>Johnson City Cardinals</t>
        </is>
      </c>
      <c r="ER76" t="inlineStr">
        <is>
          <t>Cornell Big Red</t>
        </is>
      </c>
      <c r="EU76" t="inlineStr">
        <is>
          <t>Great Britain</t>
        </is>
      </c>
      <c r="FP76" t="inlineStr">
        <is>
          <t>Israel Adesanya</t>
        </is>
      </c>
      <c r="GG76" t="inlineStr">
        <is>
          <t>Johnson City Cardinals</t>
        </is>
      </c>
      <c r="GN76" t="inlineStr">
        <is>
          <t>Cornell Big Red</t>
        </is>
      </c>
      <c r="GQ76" t="inlineStr">
        <is>
          <t>Great Britain</t>
        </is>
      </c>
      <c r="HL76" t="inlineStr">
        <is>
          <t>Israel Adesanya</t>
        </is>
      </c>
      <c r="IC76" t="inlineStr">
        <is>
          <t>Johnson City Cardinals</t>
        </is>
      </c>
      <c r="IJ76" t="inlineStr">
        <is>
          <t>Cornell Big Red</t>
        </is>
      </c>
      <c r="IM76" t="inlineStr">
        <is>
          <t>Great Britain</t>
        </is>
      </c>
      <c r="JH76" t="inlineStr">
        <is>
          <t>Israel Adesanya</t>
        </is>
      </c>
      <c r="JY76" t="inlineStr">
        <is>
          <t>Johnson City Cardinals</t>
        </is>
      </c>
      <c r="KF76" t="inlineStr">
        <is>
          <t>Cornell Big Red</t>
        </is>
      </c>
      <c r="KI76" t="inlineStr">
        <is>
          <t>Great Britain</t>
        </is>
      </c>
      <c r="LD76" t="inlineStr">
        <is>
          <t>Israel Adesanya</t>
        </is>
      </c>
      <c r="LU76" t="inlineStr">
        <is>
          <t>Johnson City Cardinals</t>
        </is>
      </c>
      <c r="MB76" t="inlineStr">
        <is>
          <t>Cornell Big Red</t>
        </is>
      </c>
      <c r="ME76" t="inlineStr">
        <is>
          <t>Great Britain</t>
        </is>
      </c>
      <c r="MZ76" t="inlineStr">
        <is>
          <t>Israel Adesanya</t>
        </is>
      </c>
      <c r="NQ76" t="inlineStr">
        <is>
          <t>Johnson City Cardinals</t>
        </is>
      </c>
      <c r="NX76" t="inlineStr">
        <is>
          <t>Cornell Big Red</t>
        </is>
      </c>
      <c r="OA76" t="inlineStr">
        <is>
          <t>Great Britain</t>
        </is>
      </c>
      <c r="OV76" t="inlineStr">
        <is>
          <t>Israel Adesanya</t>
        </is>
      </c>
      <c r="RB76" t="inlineStr">
        <is>
          <t>Estonia</t>
        </is>
      </c>
      <c r="RP76" t="inlineStr">
        <is>
          <t>Estonia</t>
        </is>
      </c>
      <c r="TS76" t="inlineStr">
        <is>
          <t>H315</t>
        </is>
      </c>
      <c r="TT76" t="inlineStr">
        <is>
          <t>H315</t>
        </is>
      </c>
      <c r="TU76" t="inlineStr">
        <is>
          <t>H315</t>
        </is>
      </c>
      <c r="TV76" t="inlineStr">
        <is>
          <t>H315</t>
        </is>
      </c>
      <c r="TW76" t="inlineStr">
        <is>
          <t>H315</t>
        </is>
      </c>
    </row>
    <row r="77" ht="12.75" customHeight="1">
      <c r="A77" t="inlineStr">
        <is>
          <t>Dutch Soccer</t>
        </is>
      </c>
      <c r="B77" t="inlineStr">
        <is>
          <t>DutchSoccer</t>
        </is>
      </c>
      <c r="AG77" t="inlineStr">
        <is>
          <t>Kiwi Free</t>
        </is>
      </c>
      <c r="AH77" t="inlineStr">
        <is>
          <t>Kiwi Free</t>
        </is>
      </c>
      <c r="AI77" t="inlineStr">
        <is>
          <t>Kiwi Free</t>
        </is>
      </c>
      <c r="AJ77" t="inlineStr">
        <is>
          <t>Kiwi Free</t>
        </is>
      </c>
      <c r="AK77" t="inlineStr">
        <is>
          <t>Kiwi Free</t>
        </is>
      </c>
      <c r="CO77" t="inlineStr">
        <is>
          <t>Jupiter Hammerheads</t>
        </is>
      </c>
      <c r="CV77" t="inlineStr">
        <is>
          <t>Creighton Bluejays</t>
        </is>
      </c>
      <c r="CY77" t="inlineStr">
        <is>
          <t>Greece</t>
        </is>
      </c>
      <c r="DT77" t="inlineStr">
        <is>
          <t>Jacare Souza</t>
        </is>
      </c>
      <c r="EK77" t="inlineStr">
        <is>
          <t>Jupiter Hammerheads</t>
        </is>
      </c>
      <c r="ER77" t="inlineStr">
        <is>
          <t>Creighton Bluejays</t>
        </is>
      </c>
      <c r="EU77" t="inlineStr">
        <is>
          <t>Greece</t>
        </is>
      </c>
      <c r="FP77" t="inlineStr">
        <is>
          <t>Jacare Souza</t>
        </is>
      </c>
      <c r="GG77" t="inlineStr">
        <is>
          <t>Jupiter Hammerheads</t>
        </is>
      </c>
      <c r="GN77" t="inlineStr">
        <is>
          <t>Creighton Bluejays</t>
        </is>
      </c>
      <c r="GQ77" t="inlineStr">
        <is>
          <t>Greece</t>
        </is>
      </c>
      <c r="HL77" t="inlineStr">
        <is>
          <t>Jacare Souza</t>
        </is>
      </c>
      <c r="IC77" t="inlineStr">
        <is>
          <t>Jupiter Hammerheads</t>
        </is>
      </c>
      <c r="IJ77" t="inlineStr">
        <is>
          <t>Creighton Bluejays</t>
        </is>
      </c>
      <c r="IM77" t="inlineStr">
        <is>
          <t>Greece</t>
        </is>
      </c>
      <c r="JH77" t="inlineStr">
        <is>
          <t>Jacare Souza</t>
        </is>
      </c>
      <c r="JY77" t="inlineStr">
        <is>
          <t>Jupiter Hammerheads</t>
        </is>
      </c>
      <c r="KF77" t="inlineStr">
        <is>
          <t>Creighton Bluejays</t>
        </is>
      </c>
      <c r="KI77" t="inlineStr">
        <is>
          <t>Greece</t>
        </is>
      </c>
      <c r="LD77" t="inlineStr">
        <is>
          <t>Jacare Souza</t>
        </is>
      </c>
      <c r="LU77" t="inlineStr">
        <is>
          <t>Jupiter Hammerheads</t>
        </is>
      </c>
      <c r="MB77" t="inlineStr">
        <is>
          <t>Creighton Bluejays</t>
        </is>
      </c>
      <c r="ME77" t="inlineStr">
        <is>
          <t>Greece</t>
        </is>
      </c>
      <c r="MZ77" t="inlineStr">
        <is>
          <t>Jacare Souza</t>
        </is>
      </c>
      <c r="NQ77" t="inlineStr">
        <is>
          <t>Jupiter Hammerheads</t>
        </is>
      </c>
      <c r="NX77" t="inlineStr">
        <is>
          <t>Creighton Bluejays</t>
        </is>
      </c>
      <c r="OA77" t="inlineStr">
        <is>
          <t>Greece</t>
        </is>
      </c>
      <c r="OV77" t="inlineStr">
        <is>
          <t>Jacare Souza</t>
        </is>
      </c>
      <c r="RB77" t="inlineStr">
        <is>
          <t>Ethiopia</t>
        </is>
      </c>
      <c r="RP77" t="inlineStr">
        <is>
          <t>Ethiopia</t>
        </is>
      </c>
      <c r="TS77" t="inlineStr">
        <is>
          <t>H317</t>
        </is>
      </c>
      <c r="TT77" t="inlineStr">
        <is>
          <t>H317</t>
        </is>
      </c>
      <c r="TU77" t="inlineStr">
        <is>
          <t>H317</t>
        </is>
      </c>
      <c r="TV77" t="inlineStr">
        <is>
          <t>H317</t>
        </is>
      </c>
      <c r="TW77" t="inlineStr">
        <is>
          <t>H317</t>
        </is>
      </c>
    </row>
    <row r="78" ht="12.75" customHeight="1">
      <c r="A78" t="inlineStr">
        <is>
          <t>دوري الهوكي الوطني</t>
        </is>
      </c>
      <c r="B78" t="inlineStr">
        <is>
          <t>دوريالهوكيالوطني</t>
        </is>
      </c>
      <c r="AG78" t="inlineStr">
        <is>
          <t>Lactose</t>
        </is>
      </c>
      <c r="AH78" t="inlineStr">
        <is>
          <t>Lactose</t>
        </is>
      </c>
      <c r="AI78" t="inlineStr">
        <is>
          <t>Lactose</t>
        </is>
      </c>
      <c r="AJ78" t="inlineStr">
        <is>
          <t>Lactose</t>
        </is>
      </c>
      <c r="AK78" t="inlineStr">
        <is>
          <t>Lactose</t>
        </is>
      </c>
      <c r="CO78" t="inlineStr">
        <is>
          <t>Kane County Cougars</t>
        </is>
      </c>
      <c r="CV78" t="inlineStr">
        <is>
          <t>Dallas Baptist Patriots</t>
        </is>
      </c>
      <c r="CY78" t="inlineStr">
        <is>
          <t>Grenada</t>
        </is>
      </c>
      <c r="DT78" t="inlineStr">
        <is>
          <t>James Vick</t>
        </is>
      </c>
      <c r="EK78" t="inlineStr">
        <is>
          <t>Kane County Cougars</t>
        </is>
      </c>
      <c r="ER78" t="inlineStr">
        <is>
          <t>Dallas Baptist Patriots</t>
        </is>
      </c>
      <c r="EU78" t="inlineStr">
        <is>
          <t>Grenada</t>
        </is>
      </c>
      <c r="FP78" t="inlineStr">
        <is>
          <t>James Vick</t>
        </is>
      </c>
      <c r="GG78" t="inlineStr">
        <is>
          <t>Kane County Cougars</t>
        </is>
      </c>
      <c r="GN78" t="inlineStr">
        <is>
          <t>Dallas Baptist Patriots</t>
        </is>
      </c>
      <c r="GQ78" t="inlineStr">
        <is>
          <t>Grenada</t>
        </is>
      </c>
      <c r="HL78" t="inlineStr">
        <is>
          <t>James Vick</t>
        </is>
      </c>
      <c r="IC78" t="inlineStr">
        <is>
          <t>Kane County Cougars</t>
        </is>
      </c>
      <c r="IJ78" t="inlineStr">
        <is>
          <t>Dallas Baptist Patriots</t>
        </is>
      </c>
      <c r="IM78" t="inlineStr">
        <is>
          <t>Grenada</t>
        </is>
      </c>
      <c r="JH78" t="inlineStr">
        <is>
          <t>James Vick</t>
        </is>
      </c>
      <c r="JY78" t="inlineStr">
        <is>
          <t>Kane County Cougars</t>
        </is>
      </c>
      <c r="KF78" t="inlineStr">
        <is>
          <t>Dallas Baptist Patriots</t>
        </is>
      </c>
      <c r="KI78" t="inlineStr">
        <is>
          <t>Grenada</t>
        </is>
      </c>
      <c r="LD78" t="inlineStr">
        <is>
          <t>James Vick</t>
        </is>
      </c>
      <c r="LU78" t="inlineStr">
        <is>
          <t>Kane County Cougars</t>
        </is>
      </c>
      <c r="MB78" t="inlineStr">
        <is>
          <t>Dallas Baptist Patriots</t>
        </is>
      </c>
      <c r="ME78" t="inlineStr">
        <is>
          <t>Grenada</t>
        </is>
      </c>
      <c r="MZ78" t="inlineStr">
        <is>
          <t>James Vick</t>
        </is>
      </c>
      <c r="NQ78" t="inlineStr">
        <is>
          <t>Kane County Cougars</t>
        </is>
      </c>
      <c r="NX78" t="inlineStr">
        <is>
          <t>Dallas Baptist Patriots</t>
        </is>
      </c>
      <c r="OA78" t="inlineStr">
        <is>
          <t>Grenada</t>
        </is>
      </c>
      <c r="OV78" t="inlineStr">
        <is>
          <t>James Vick</t>
        </is>
      </c>
      <c r="RB78" t="inlineStr">
        <is>
          <t>Falkland Islands (Malvinas)</t>
        </is>
      </c>
      <c r="RP78" t="inlineStr">
        <is>
          <t>Falkland Islands (Malvinas)</t>
        </is>
      </c>
      <c r="TS78" t="inlineStr">
        <is>
          <t>H318</t>
        </is>
      </c>
      <c r="TT78" t="inlineStr">
        <is>
          <t>H318</t>
        </is>
      </c>
      <c r="TU78" t="inlineStr">
        <is>
          <t>H318</t>
        </is>
      </c>
      <c r="TV78" t="inlineStr">
        <is>
          <t>H318</t>
        </is>
      </c>
      <c r="TW78" t="inlineStr">
        <is>
          <t>H318</t>
        </is>
      </c>
    </row>
    <row r="79" ht="12.75" customHeight="1">
      <c r="A79" t="inlineStr">
        <is>
          <t>pro_kabaddi_league</t>
        </is>
      </c>
      <c r="B79" t="inlineStr">
        <is>
          <t>pro_kabaddi_league</t>
        </is>
      </c>
      <c r="AG79" t="inlineStr">
        <is>
          <t>Lactose Free</t>
        </is>
      </c>
      <c r="AH79" t="inlineStr">
        <is>
          <t>Lactose Free</t>
        </is>
      </c>
      <c r="AI79" t="inlineStr">
        <is>
          <t>Lactose Free</t>
        </is>
      </c>
      <c r="AJ79" t="inlineStr">
        <is>
          <t>Lactose Free</t>
        </is>
      </c>
      <c r="AK79" t="inlineStr">
        <is>
          <t>Lactose Free</t>
        </is>
      </c>
      <c r="CO79" t="inlineStr">
        <is>
          <t>Kannapolis Intimidators</t>
        </is>
      </c>
      <c r="CV79" t="inlineStr">
        <is>
          <t>Dartmouth Big Green</t>
        </is>
      </c>
      <c r="CY79" t="inlineStr">
        <is>
          <t>Guam</t>
        </is>
      </c>
      <c r="DT79" t="inlineStr">
        <is>
          <t>Jan Blachowicz</t>
        </is>
      </c>
      <c r="EK79" t="inlineStr">
        <is>
          <t>Kannapolis Intimidators</t>
        </is>
      </c>
      <c r="ER79" t="inlineStr">
        <is>
          <t>Dartmouth Big Green</t>
        </is>
      </c>
      <c r="EU79" t="inlineStr">
        <is>
          <t>Guam</t>
        </is>
      </c>
      <c r="FP79" t="inlineStr">
        <is>
          <t>Jan Blachowicz</t>
        </is>
      </c>
      <c r="GG79" t="inlineStr">
        <is>
          <t>Kannapolis Intimidators</t>
        </is>
      </c>
      <c r="GN79" t="inlineStr">
        <is>
          <t>Dartmouth Big Green</t>
        </is>
      </c>
      <c r="GQ79" t="inlineStr">
        <is>
          <t>Guam</t>
        </is>
      </c>
      <c r="HL79" t="inlineStr">
        <is>
          <t>Jan Blachowicz</t>
        </is>
      </c>
      <c r="IC79" t="inlineStr">
        <is>
          <t>Kannapolis Intimidators</t>
        </is>
      </c>
      <c r="IJ79" t="inlineStr">
        <is>
          <t>Dartmouth Big Green</t>
        </is>
      </c>
      <c r="IM79" t="inlineStr">
        <is>
          <t>Guam</t>
        </is>
      </c>
      <c r="JH79" t="inlineStr">
        <is>
          <t>Jan Blachowicz</t>
        </is>
      </c>
      <c r="JY79" t="inlineStr">
        <is>
          <t>Kannapolis Intimidators</t>
        </is>
      </c>
      <c r="KF79" t="inlineStr">
        <is>
          <t>Dartmouth Big Green</t>
        </is>
      </c>
      <c r="KI79" t="inlineStr">
        <is>
          <t>Guam</t>
        </is>
      </c>
      <c r="LD79" t="inlineStr">
        <is>
          <t>Jan Blachowicz</t>
        </is>
      </c>
      <c r="LU79" t="inlineStr">
        <is>
          <t>Kannapolis Intimidators</t>
        </is>
      </c>
      <c r="MB79" t="inlineStr">
        <is>
          <t>Dartmouth Big Green</t>
        </is>
      </c>
      <c r="ME79" t="inlineStr">
        <is>
          <t>Guam</t>
        </is>
      </c>
      <c r="MZ79" t="inlineStr">
        <is>
          <t>Jan Blachowicz</t>
        </is>
      </c>
      <c r="NQ79" t="inlineStr">
        <is>
          <t>Kannapolis Intimidators</t>
        </is>
      </c>
      <c r="NX79" t="inlineStr">
        <is>
          <t>Dartmouth Big Green</t>
        </is>
      </c>
      <c r="OA79" t="inlineStr">
        <is>
          <t>Guam</t>
        </is>
      </c>
      <c r="OV79" t="inlineStr">
        <is>
          <t>Jan Blachowicz</t>
        </is>
      </c>
      <c r="RB79" t="inlineStr">
        <is>
          <t>Faroe Islands</t>
        </is>
      </c>
      <c r="RP79" t="inlineStr">
        <is>
          <t>Faroe Islands</t>
        </is>
      </c>
      <c r="TS79" t="inlineStr">
        <is>
          <t>H319</t>
        </is>
      </c>
      <c r="TT79" t="inlineStr">
        <is>
          <t>H319</t>
        </is>
      </c>
      <c r="TU79" t="inlineStr">
        <is>
          <t>H319</t>
        </is>
      </c>
      <c r="TV79" t="inlineStr">
        <is>
          <t>H319</t>
        </is>
      </c>
      <c r="TW79" t="inlineStr">
        <is>
          <t>H319</t>
        </is>
      </c>
    </row>
    <row r="80" ht="12.75" customHeight="1">
      <c r="A80" t="inlineStr">
        <is>
          <t>കാപ്സ്യൂൾ</t>
        </is>
      </c>
      <c r="B80" t="inlineStr">
        <is>
          <t>കാപസയൂൾ</t>
        </is>
      </c>
      <c r="AG80" t="inlineStr">
        <is>
          <t>Lactose may contain</t>
        </is>
      </c>
      <c r="AH80" t="inlineStr">
        <is>
          <t>Lactose may contain</t>
        </is>
      </c>
      <c r="AI80" t="inlineStr">
        <is>
          <t>Lactose may contain</t>
        </is>
      </c>
      <c r="AJ80" t="inlineStr">
        <is>
          <t>Lactose may contain</t>
        </is>
      </c>
      <c r="AK80" t="inlineStr">
        <is>
          <t>Lactose may contain</t>
        </is>
      </c>
      <c r="CO80" t="inlineStr">
        <is>
          <t>Kingsport Mets</t>
        </is>
      </c>
      <c r="CV80" t="inlineStr">
        <is>
          <t>Davidson Wildcats</t>
        </is>
      </c>
      <c r="CY80" t="inlineStr">
        <is>
          <t>Guatemala</t>
        </is>
      </c>
      <c r="DT80" t="inlineStr">
        <is>
          <t>Jared Cannonier</t>
        </is>
      </c>
      <c r="EK80" t="inlineStr">
        <is>
          <t>Kingsport Mets</t>
        </is>
      </c>
      <c r="ER80" t="inlineStr">
        <is>
          <t>Davidson Wildcats</t>
        </is>
      </c>
      <c r="EU80" t="inlineStr">
        <is>
          <t>Guatemala</t>
        </is>
      </c>
      <c r="FP80" t="inlineStr">
        <is>
          <t>Jared Cannonier</t>
        </is>
      </c>
      <c r="GG80" t="inlineStr">
        <is>
          <t>Kingsport Mets</t>
        </is>
      </c>
      <c r="GN80" t="inlineStr">
        <is>
          <t>Davidson Wildcats</t>
        </is>
      </c>
      <c r="GQ80" t="inlineStr">
        <is>
          <t>Guatemala</t>
        </is>
      </c>
      <c r="HL80" t="inlineStr">
        <is>
          <t>Jared Cannonier</t>
        </is>
      </c>
      <c r="IC80" t="inlineStr">
        <is>
          <t>Kingsport Mets</t>
        </is>
      </c>
      <c r="IJ80" t="inlineStr">
        <is>
          <t>Davidson Wildcats</t>
        </is>
      </c>
      <c r="IM80" t="inlineStr">
        <is>
          <t>Guatemala</t>
        </is>
      </c>
      <c r="JH80" t="inlineStr">
        <is>
          <t>Jared Cannonier</t>
        </is>
      </c>
      <c r="JY80" t="inlineStr">
        <is>
          <t>Kingsport Mets</t>
        </is>
      </c>
      <c r="KF80" t="inlineStr">
        <is>
          <t>Davidson Wildcats</t>
        </is>
      </c>
      <c r="KI80" t="inlineStr">
        <is>
          <t>Guatemala</t>
        </is>
      </c>
      <c r="LD80" t="inlineStr">
        <is>
          <t>Jared Cannonier</t>
        </is>
      </c>
      <c r="LU80" t="inlineStr">
        <is>
          <t>Kingsport Mets</t>
        </is>
      </c>
      <c r="MB80" t="inlineStr">
        <is>
          <t>Davidson Wildcats</t>
        </is>
      </c>
      <c r="ME80" t="inlineStr">
        <is>
          <t>Guatemala</t>
        </is>
      </c>
      <c r="MZ80" t="inlineStr">
        <is>
          <t>Jared Cannonier</t>
        </is>
      </c>
      <c r="NQ80" t="inlineStr">
        <is>
          <t>Kingsport Mets</t>
        </is>
      </c>
      <c r="NX80" t="inlineStr">
        <is>
          <t>Davidson Wildcats</t>
        </is>
      </c>
      <c r="OA80" t="inlineStr">
        <is>
          <t>Guatemala</t>
        </is>
      </c>
      <c r="OV80" t="inlineStr">
        <is>
          <t>Jared Cannonier</t>
        </is>
      </c>
      <c r="RB80" t="inlineStr">
        <is>
          <t>Federated States of Micronesia</t>
        </is>
      </c>
      <c r="RP80" t="inlineStr">
        <is>
          <t>Federated States of Micronesia</t>
        </is>
      </c>
      <c r="TS80" t="inlineStr">
        <is>
          <t>H330</t>
        </is>
      </c>
      <c r="TT80" t="inlineStr">
        <is>
          <t>H330</t>
        </is>
      </c>
      <c r="TU80" t="inlineStr">
        <is>
          <t>H330</t>
        </is>
      </c>
      <c r="TV80" t="inlineStr">
        <is>
          <t>H330</t>
        </is>
      </c>
      <c r="TW80" t="inlineStr">
        <is>
          <t>H330</t>
        </is>
      </c>
    </row>
    <row r="81" ht="12.75" customHeight="1">
      <c r="A81" t="inlineStr">
        <is>
          <t>Kapalina</t>
        </is>
      </c>
      <c r="B81" t="inlineStr">
        <is>
          <t>Kapalina</t>
        </is>
      </c>
      <c r="AG81" t="inlineStr">
        <is>
          <t>Latex</t>
        </is>
      </c>
      <c r="AH81" t="inlineStr">
        <is>
          <t>Latex</t>
        </is>
      </c>
      <c r="AI81" t="inlineStr">
        <is>
          <t>Latex</t>
        </is>
      </c>
      <c r="AJ81" t="inlineStr">
        <is>
          <t>Latex</t>
        </is>
      </c>
      <c r="AK81" t="inlineStr">
        <is>
          <t>Latex</t>
        </is>
      </c>
      <c r="CO81" t="inlineStr">
        <is>
          <t>Kinston Indians</t>
        </is>
      </c>
      <c r="CV81" t="inlineStr">
        <is>
          <t>Dayton Flyers</t>
        </is>
      </c>
      <c r="CY81" t="inlineStr">
        <is>
          <t>Guinea</t>
        </is>
      </c>
      <c r="DT81" t="inlineStr">
        <is>
          <t>Jennifer Maia</t>
        </is>
      </c>
      <c r="EK81" t="inlineStr">
        <is>
          <t>Kinston Indians</t>
        </is>
      </c>
      <c r="ER81" t="inlineStr">
        <is>
          <t>Dayton Flyers</t>
        </is>
      </c>
      <c r="EU81" t="inlineStr">
        <is>
          <t>Guinea</t>
        </is>
      </c>
      <c r="FP81" t="inlineStr">
        <is>
          <t>Jennifer Maia</t>
        </is>
      </c>
      <c r="GG81" t="inlineStr">
        <is>
          <t>Kinston Indians</t>
        </is>
      </c>
      <c r="GN81" t="inlineStr">
        <is>
          <t>Dayton Flyers</t>
        </is>
      </c>
      <c r="GQ81" t="inlineStr">
        <is>
          <t>Guinea</t>
        </is>
      </c>
      <c r="HL81" t="inlineStr">
        <is>
          <t>Jennifer Maia</t>
        </is>
      </c>
      <c r="IC81" t="inlineStr">
        <is>
          <t>Kinston Indians</t>
        </is>
      </c>
      <c r="IJ81" t="inlineStr">
        <is>
          <t>Dayton Flyers</t>
        </is>
      </c>
      <c r="IM81" t="inlineStr">
        <is>
          <t>Guinea</t>
        </is>
      </c>
      <c r="JH81" t="inlineStr">
        <is>
          <t>Jennifer Maia</t>
        </is>
      </c>
      <c r="JY81" t="inlineStr">
        <is>
          <t>Kinston Indians</t>
        </is>
      </c>
      <c r="KF81" t="inlineStr">
        <is>
          <t>Dayton Flyers</t>
        </is>
      </c>
      <c r="KI81" t="inlineStr">
        <is>
          <t>Guinea</t>
        </is>
      </c>
      <c r="LD81" t="inlineStr">
        <is>
          <t>Jennifer Maia</t>
        </is>
      </c>
      <c r="LU81" t="inlineStr">
        <is>
          <t>Kinston Indians</t>
        </is>
      </c>
      <c r="MB81" t="inlineStr">
        <is>
          <t>Dayton Flyers</t>
        </is>
      </c>
      <c r="ME81" t="inlineStr">
        <is>
          <t>Guinea</t>
        </is>
      </c>
      <c r="MZ81" t="inlineStr">
        <is>
          <t>Jennifer Maia</t>
        </is>
      </c>
      <c r="NQ81" t="inlineStr">
        <is>
          <t>Kinston Indians</t>
        </is>
      </c>
      <c r="NX81" t="inlineStr">
        <is>
          <t>Dayton Flyers</t>
        </is>
      </c>
      <c r="OA81" t="inlineStr">
        <is>
          <t>Guinea</t>
        </is>
      </c>
      <c r="OV81" t="inlineStr">
        <is>
          <t>Jennifer Maia</t>
        </is>
      </c>
      <c r="RB81" t="inlineStr">
        <is>
          <t>Fiji</t>
        </is>
      </c>
      <c r="RP81" t="inlineStr">
        <is>
          <t>Fiji</t>
        </is>
      </c>
      <c r="TS81" t="inlineStr">
        <is>
          <t>H331</t>
        </is>
      </c>
      <c r="TT81" t="inlineStr">
        <is>
          <t>H331</t>
        </is>
      </c>
      <c r="TU81" t="inlineStr">
        <is>
          <t>H331</t>
        </is>
      </c>
      <c r="TV81" t="inlineStr">
        <is>
          <t>H331</t>
        </is>
      </c>
      <c r="TW81" t="inlineStr">
        <is>
          <t>H331</t>
        </is>
      </c>
    </row>
    <row r="82" ht="12.75" customHeight="1">
      <c r="A82" t="inlineStr">
        <is>
          <t>Premiere League canadiense</t>
        </is>
      </c>
      <c r="B82" t="inlineStr">
        <is>
          <t>PremiereLeaguecanadiense</t>
        </is>
      </c>
      <c r="AG82" t="inlineStr">
        <is>
          <t>Liquorice</t>
        </is>
      </c>
      <c r="AH82" t="inlineStr">
        <is>
          <t>Liquorice</t>
        </is>
      </c>
      <c r="AI82" t="inlineStr">
        <is>
          <t>Liquorice</t>
        </is>
      </c>
      <c r="AJ82" t="inlineStr">
        <is>
          <t>Liquorice</t>
        </is>
      </c>
      <c r="AK82" t="inlineStr">
        <is>
          <t>Liquorice</t>
        </is>
      </c>
      <c r="CO82" t="inlineStr">
        <is>
          <t>Lake County Captains</t>
        </is>
      </c>
      <c r="CV82" t="inlineStr">
        <is>
          <t>Delaware Fightin' Blue Hens</t>
        </is>
      </c>
      <c r="CY82" t="inlineStr">
        <is>
          <t>Guinea-Bissau</t>
        </is>
      </c>
      <c r="DT82" t="inlineStr">
        <is>
          <t>Jeremy Stephens</t>
        </is>
      </c>
      <c r="EK82" t="inlineStr">
        <is>
          <t>Lake County Captains</t>
        </is>
      </c>
      <c r="ER82" t="inlineStr">
        <is>
          <t>Delaware Fightin' Blue Hens</t>
        </is>
      </c>
      <c r="EU82" t="inlineStr">
        <is>
          <t>Guinea-Bissau</t>
        </is>
      </c>
      <c r="FP82" t="inlineStr">
        <is>
          <t>Jeremy Stephens</t>
        </is>
      </c>
      <c r="GG82" t="inlineStr">
        <is>
          <t>Lake County Captains</t>
        </is>
      </c>
      <c r="GN82" t="inlineStr">
        <is>
          <t>Delaware Fightin' Blue Hens</t>
        </is>
      </c>
      <c r="GQ82" t="inlineStr">
        <is>
          <t>Guinea-Bissau</t>
        </is>
      </c>
      <c r="HL82" t="inlineStr">
        <is>
          <t>Jeremy Stephens</t>
        </is>
      </c>
      <c r="IC82" t="inlineStr">
        <is>
          <t>Lake County Captains</t>
        </is>
      </c>
      <c r="IJ82" t="inlineStr">
        <is>
          <t>Delaware Fightin' Blue Hens</t>
        </is>
      </c>
      <c r="IM82" t="inlineStr">
        <is>
          <t>Guinea-Bissau</t>
        </is>
      </c>
      <c r="JH82" t="inlineStr">
        <is>
          <t>Jeremy Stephens</t>
        </is>
      </c>
      <c r="JY82" t="inlineStr">
        <is>
          <t>Lake County Captains</t>
        </is>
      </c>
      <c r="KF82" t="inlineStr">
        <is>
          <t>Delaware Fightin' Blue Hens</t>
        </is>
      </c>
      <c r="KI82" t="inlineStr">
        <is>
          <t>Guinea-Bissau</t>
        </is>
      </c>
      <c r="LD82" t="inlineStr">
        <is>
          <t>Jeremy Stephens</t>
        </is>
      </c>
      <c r="LU82" t="inlineStr">
        <is>
          <t>Lake County Captains</t>
        </is>
      </c>
      <c r="MB82" t="inlineStr">
        <is>
          <t>Delaware Fightin' Blue Hens</t>
        </is>
      </c>
      <c r="ME82" t="inlineStr">
        <is>
          <t>Guinea-Bissau</t>
        </is>
      </c>
      <c r="MZ82" t="inlineStr">
        <is>
          <t>Jeremy Stephens</t>
        </is>
      </c>
      <c r="NQ82" t="inlineStr">
        <is>
          <t>Lake County Captains</t>
        </is>
      </c>
      <c r="NX82" t="inlineStr">
        <is>
          <t>Delaware Fightin' Blue Hens</t>
        </is>
      </c>
      <c r="OA82" t="inlineStr">
        <is>
          <t>Guinea-Bissau</t>
        </is>
      </c>
      <c r="OV82" t="inlineStr">
        <is>
          <t>Jeremy Stephens</t>
        </is>
      </c>
      <c r="RB82" t="inlineStr">
        <is>
          <t>Finland</t>
        </is>
      </c>
      <c r="RP82" t="inlineStr">
        <is>
          <t>Finland</t>
        </is>
      </c>
      <c r="TS82" t="inlineStr">
        <is>
          <t>H332</t>
        </is>
      </c>
      <c r="TT82" t="inlineStr">
        <is>
          <t>H332</t>
        </is>
      </c>
      <c r="TU82" t="inlineStr">
        <is>
          <t>H332</t>
        </is>
      </c>
      <c r="TV82" t="inlineStr">
        <is>
          <t>H332</t>
        </is>
      </c>
      <c r="TW82" t="inlineStr">
        <is>
          <t>H332</t>
        </is>
      </c>
    </row>
    <row r="83" ht="12.75" customHeight="1">
      <c r="A83" t="inlineStr">
        <is>
          <t>Portugees voetbal</t>
        </is>
      </c>
      <c r="B83" t="inlineStr">
        <is>
          <t>Portugeesvoetbal</t>
        </is>
      </c>
      <c r="AG83" t="inlineStr">
        <is>
          <t>Lupin</t>
        </is>
      </c>
      <c r="AH83" t="inlineStr">
        <is>
          <t>Lupin</t>
        </is>
      </c>
      <c r="AI83" t="inlineStr">
        <is>
          <t>Lupin</t>
        </is>
      </c>
      <c r="AJ83" t="inlineStr">
        <is>
          <t>Lupin</t>
        </is>
      </c>
      <c r="AK83" t="inlineStr">
        <is>
          <t>Lupin</t>
        </is>
      </c>
      <c r="CO83" t="inlineStr">
        <is>
          <t>Lake Elsinore Storm</t>
        </is>
      </c>
      <c r="CV83" t="inlineStr">
        <is>
          <t>Delaware State Hornets</t>
        </is>
      </c>
      <c r="CY83" t="inlineStr">
        <is>
          <t>Guyana</t>
        </is>
      </c>
      <c r="DT83" t="inlineStr">
        <is>
          <t>Jessica Andrade</t>
        </is>
      </c>
      <c r="EK83" t="inlineStr">
        <is>
          <t>Lake Elsinore Storm</t>
        </is>
      </c>
      <c r="ER83" t="inlineStr">
        <is>
          <t>Delaware State Hornets</t>
        </is>
      </c>
      <c r="EU83" t="inlineStr">
        <is>
          <t>Guyana</t>
        </is>
      </c>
      <c r="FP83" t="inlineStr">
        <is>
          <t>Jessica Andrade</t>
        </is>
      </c>
      <c r="GG83" t="inlineStr">
        <is>
          <t>Lake Elsinore Storm</t>
        </is>
      </c>
      <c r="GN83" t="inlineStr">
        <is>
          <t>Delaware State Hornets</t>
        </is>
      </c>
      <c r="GQ83" t="inlineStr">
        <is>
          <t>Guyana</t>
        </is>
      </c>
      <c r="HL83" t="inlineStr">
        <is>
          <t>Jessica Andrade</t>
        </is>
      </c>
      <c r="IC83" t="inlineStr">
        <is>
          <t>Lake Elsinore Storm</t>
        </is>
      </c>
      <c r="IJ83" t="inlineStr">
        <is>
          <t>Delaware State Hornets</t>
        </is>
      </c>
      <c r="IM83" t="inlineStr">
        <is>
          <t>Guyana</t>
        </is>
      </c>
      <c r="JH83" t="inlineStr">
        <is>
          <t>Jessica Andrade</t>
        </is>
      </c>
      <c r="JY83" t="inlineStr">
        <is>
          <t>Lake Elsinore Storm</t>
        </is>
      </c>
      <c r="KF83" t="inlineStr">
        <is>
          <t>Delaware State Hornets</t>
        </is>
      </c>
      <c r="KI83" t="inlineStr">
        <is>
          <t>Guyana</t>
        </is>
      </c>
      <c r="LD83" t="inlineStr">
        <is>
          <t>Jessica Andrade</t>
        </is>
      </c>
      <c r="LU83" t="inlineStr">
        <is>
          <t>Lake Elsinore Storm</t>
        </is>
      </c>
      <c r="MB83" t="inlineStr">
        <is>
          <t>Delaware State Hornets</t>
        </is>
      </c>
      <c r="ME83" t="inlineStr">
        <is>
          <t>Guyana</t>
        </is>
      </c>
      <c r="MZ83" t="inlineStr">
        <is>
          <t>Jessica Andrade</t>
        </is>
      </c>
      <c r="NQ83" t="inlineStr">
        <is>
          <t>Lake Elsinore Storm</t>
        </is>
      </c>
      <c r="NX83" t="inlineStr">
        <is>
          <t>Delaware State Hornets</t>
        </is>
      </c>
      <c r="OA83" t="inlineStr">
        <is>
          <t>Guyana</t>
        </is>
      </c>
      <c r="OV83" t="inlineStr">
        <is>
          <t>Jessica Andrade</t>
        </is>
      </c>
      <c r="RB83" t="inlineStr">
        <is>
          <t>France</t>
        </is>
      </c>
      <c r="RP83" t="inlineStr">
        <is>
          <t>France</t>
        </is>
      </c>
      <c r="TS83" t="inlineStr">
        <is>
          <t>H334</t>
        </is>
      </c>
      <c r="TT83" t="inlineStr">
        <is>
          <t>H334</t>
        </is>
      </c>
      <c r="TU83" t="inlineStr">
        <is>
          <t>H334</t>
        </is>
      </c>
      <c r="TV83" t="inlineStr">
        <is>
          <t>H334</t>
        </is>
      </c>
      <c r="TW83" t="inlineStr">
        <is>
          <t>H334</t>
        </is>
      </c>
    </row>
    <row r="84" ht="12.75" customHeight="1">
      <c r="A84" t="inlineStr">
        <is>
          <t>ദ്രാവകം</t>
        </is>
      </c>
      <c r="B84" t="inlineStr">
        <is>
          <t>ദരാവകം</t>
        </is>
      </c>
      <c r="AG84" t="inlineStr">
        <is>
          <t>Lupin Free</t>
        </is>
      </c>
      <c r="AH84" t="inlineStr">
        <is>
          <t>Lupin Free</t>
        </is>
      </c>
      <c r="AI84" t="inlineStr">
        <is>
          <t>Lupin Free</t>
        </is>
      </c>
      <c r="AJ84" t="inlineStr">
        <is>
          <t>Lupin Free</t>
        </is>
      </c>
      <c r="AK84" t="inlineStr">
        <is>
          <t>Lupin Free</t>
        </is>
      </c>
      <c r="CO84" t="inlineStr">
        <is>
          <t>Lakeland Flying Tigers</t>
        </is>
      </c>
      <c r="CV84" t="inlineStr">
        <is>
          <t>Denver Pioneers</t>
        </is>
      </c>
      <c r="CY84" t="inlineStr">
        <is>
          <t>Haiti</t>
        </is>
      </c>
      <c r="DT84" t="inlineStr">
        <is>
          <t>Jessica Eye</t>
        </is>
      </c>
      <c r="EK84" t="inlineStr">
        <is>
          <t>Lakeland Flying Tigers</t>
        </is>
      </c>
      <c r="ER84" t="inlineStr">
        <is>
          <t>Denver Pioneers</t>
        </is>
      </c>
      <c r="EU84" t="inlineStr">
        <is>
          <t>Haiti</t>
        </is>
      </c>
      <c r="FP84" t="inlineStr">
        <is>
          <t>Jessica Eye</t>
        </is>
      </c>
      <c r="GG84" t="inlineStr">
        <is>
          <t>Lakeland Flying Tigers</t>
        </is>
      </c>
      <c r="GN84" t="inlineStr">
        <is>
          <t>Denver Pioneers</t>
        </is>
      </c>
      <c r="GQ84" t="inlineStr">
        <is>
          <t>Haiti</t>
        </is>
      </c>
      <c r="HL84" t="inlineStr">
        <is>
          <t>Jessica Eye</t>
        </is>
      </c>
      <c r="IC84" t="inlineStr">
        <is>
          <t>Lakeland Flying Tigers</t>
        </is>
      </c>
      <c r="IJ84" t="inlineStr">
        <is>
          <t>Denver Pioneers</t>
        </is>
      </c>
      <c r="IM84" t="inlineStr">
        <is>
          <t>Haiti</t>
        </is>
      </c>
      <c r="JH84" t="inlineStr">
        <is>
          <t>Jessica Eye</t>
        </is>
      </c>
      <c r="JY84" t="inlineStr">
        <is>
          <t>Lakeland Flying Tigers</t>
        </is>
      </c>
      <c r="KF84" t="inlineStr">
        <is>
          <t>Denver Pioneers</t>
        </is>
      </c>
      <c r="KI84" t="inlineStr">
        <is>
          <t>Haiti</t>
        </is>
      </c>
      <c r="LD84" t="inlineStr">
        <is>
          <t>Jessica Eye</t>
        </is>
      </c>
      <c r="LU84" t="inlineStr">
        <is>
          <t>Lakeland Flying Tigers</t>
        </is>
      </c>
      <c r="MB84" t="inlineStr">
        <is>
          <t>Denver Pioneers</t>
        </is>
      </c>
      <c r="ME84" t="inlineStr">
        <is>
          <t>Haiti</t>
        </is>
      </c>
      <c r="MZ84" t="inlineStr">
        <is>
          <t>Jessica Eye</t>
        </is>
      </c>
      <c r="NQ84" t="inlineStr">
        <is>
          <t>Lakeland Flying Tigers</t>
        </is>
      </c>
      <c r="NX84" t="inlineStr">
        <is>
          <t>Denver Pioneers</t>
        </is>
      </c>
      <c r="OA84" t="inlineStr">
        <is>
          <t>Haiti</t>
        </is>
      </c>
      <c r="OV84" t="inlineStr">
        <is>
          <t>Jessica Eye</t>
        </is>
      </c>
      <c r="RB84" t="inlineStr">
        <is>
          <t>French Guiana</t>
        </is>
      </c>
      <c r="RP84" t="inlineStr">
        <is>
          <t>French Guiana</t>
        </is>
      </c>
      <c r="TS84" t="inlineStr">
        <is>
          <t>H335</t>
        </is>
      </c>
      <c r="TT84" t="inlineStr">
        <is>
          <t>H335</t>
        </is>
      </c>
      <c r="TU84" t="inlineStr">
        <is>
          <t>H335</t>
        </is>
      </c>
      <c r="TV84" t="inlineStr">
        <is>
          <t>H335</t>
        </is>
      </c>
      <c r="TW84" t="inlineStr">
        <is>
          <t>H335</t>
        </is>
      </c>
    </row>
    <row r="85" ht="12.75" customHeight="1">
      <c r="A85" t="inlineStr">
        <is>
          <t>Szkocka Premier League</t>
        </is>
      </c>
      <c r="B85" t="inlineStr">
        <is>
          <t>SzkockaPremierLeague</t>
        </is>
      </c>
      <c r="AG85" t="inlineStr">
        <is>
          <t>Lupin may contain</t>
        </is>
      </c>
      <c r="AH85" t="inlineStr">
        <is>
          <t>Lupin may contain</t>
        </is>
      </c>
      <c r="AI85" t="inlineStr">
        <is>
          <t>Lupin may contain</t>
        </is>
      </c>
      <c r="AJ85" t="inlineStr">
        <is>
          <t>Lupin may contain</t>
        </is>
      </c>
      <c r="AK85" t="inlineStr">
        <is>
          <t>Lupin may contain</t>
        </is>
      </c>
      <c r="CO85" t="inlineStr">
        <is>
          <t>Lakewood BlueClaws</t>
        </is>
      </c>
      <c r="CV85" t="inlineStr">
        <is>
          <t>DePaul Blue Demons</t>
        </is>
      </c>
      <c r="CY85" t="inlineStr">
        <is>
          <t>Honduras</t>
        </is>
      </c>
      <c r="DT85" t="inlineStr">
        <is>
          <t>Jessica-Rose Clark</t>
        </is>
      </c>
      <c r="EK85" t="inlineStr">
        <is>
          <t>Lakewood BlueClaws</t>
        </is>
      </c>
      <c r="ER85" t="inlineStr">
        <is>
          <t>DePaul Blue Demons</t>
        </is>
      </c>
      <c r="EU85" t="inlineStr">
        <is>
          <t>Honduras</t>
        </is>
      </c>
      <c r="FP85" t="inlineStr">
        <is>
          <t>Jessica-Rose Clark</t>
        </is>
      </c>
      <c r="GG85" t="inlineStr">
        <is>
          <t>Lakewood BlueClaws</t>
        </is>
      </c>
      <c r="GN85" t="inlineStr">
        <is>
          <t>DePaul Blue Demons</t>
        </is>
      </c>
      <c r="GQ85" t="inlineStr">
        <is>
          <t>Honduras</t>
        </is>
      </c>
      <c r="HL85" t="inlineStr">
        <is>
          <t>Jessica-Rose Clark</t>
        </is>
      </c>
      <c r="IC85" t="inlineStr">
        <is>
          <t>Lakewood BlueClaws</t>
        </is>
      </c>
      <c r="IJ85" t="inlineStr">
        <is>
          <t>DePaul Blue Demons</t>
        </is>
      </c>
      <c r="IM85" t="inlineStr">
        <is>
          <t>Honduras</t>
        </is>
      </c>
      <c r="JH85" t="inlineStr">
        <is>
          <t>Jessica-Rose Clark</t>
        </is>
      </c>
      <c r="JY85" t="inlineStr">
        <is>
          <t>Lakewood BlueClaws</t>
        </is>
      </c>
      <c r="KF85" t="inlineStr">
        <is>
          <t>DePaul Blue Demons</t>
        </is>
      </c>
      <c r="KI85" t="inlineStr">
        <is>
          <t>Honduras</t>
        </is>
      </c>
      <c r="LD85" t="inlineStr">
        <is>
          <t>Jessica-Rose Clark</t>
        </is>
      </c>
      <c r="LU85" t="inlineStr">
        <is>
          <t>Lakewood BlueClaws</t>
        </is>
      </c>
      <c r="MB85" t="inlineStr">
        <is>
          <t>DePaul Blue Demons</t>
        </is>
      </c>
      <c r="ME85" t="inlineStr">
        <is>
          <t>Honduras</t>
        </is>
      </c>
      <c r="MZ85" t="inlineStr">
        <is>
          <t>Jessica-Rose Clark</t>
        </is>
      </c>
      <c r="NQ85" t="inlineStr">
        <is>
          <t>Lakewood BlueClaws</t>
        </is>
      </c>
      <c r="NX85" t="inlineStr">
        <is>
          <t>DePaul Blue Demons</t>
        </is>
      </c>
      <c r="OA85" t="inlineStr">
        <is>
          <t>Honduras</t>
        </is>
      </c>
      <c r="OV85" t="inlineStr">
        <is>
          <t>Jessica-Rose Clark</t>
        </is>
      </c>
      <c r="RB85" t="inlineStr">
        <is>
          <t>French Polynesia</t>
        </is>
      </c>
      <c r="RP85" t="inlineStr">
        <is>
          <t>French Polynesia</t>
        </is>
      </c>
      <c r="TS85" t="inlineStr">
        <is>
          <t>H336</t>
        </is>
      </c>
      <c r="TT85" t="inlineStr">
        <is>
          <t>H336</t>
        </is>
      </c>
      <c r="TU85" t="inlineStr">
        <is>
          <t>H336</t>
        </is>
      </c>
      <c r="TV85" t="inlineStr">
        <is>
          <t>H336</t>
        </is>
      </c>
      <c r="TW85" t="inlineStr">
        <is>
          <t>H336</t>
        </is>
      </c>
    </row>
    <row r="86" ht="12.75" customHeight="1">
      <c r="A86" t="inlineStr">
        <is>
          <t>Sirup</t>
        </is>
      </c>
      <c r="B86" t="inlineStr">
        <is>
          <t>Sirup</t>
        </is>
      </c>
      <c r="AG86" t="inlineStr">
        <is>
          <t>Macadamia</t>
        </is>
      </c>
      <c r="AH86" t="inlineStr">
        <is>
          <t>Macadamia</t>
        </is>
      </c>
      <c r="AI86" t="inlineStr">
        <is>
          <t>Macadamia</t>
        </is>
      </c>
      <c r="AJ86" t="inlineStr">
        <is>
          <t>Macadamia</t>
        </is>
      </c>
      <c r="AK86" t="inlineStr">
        <is>
          <t>Macadamia</t>
        </is>
      </c>
      <c r="CO86" t="inlineStr">
        <is>
          <t>Lancaster JetHawks</t>
        </is>
      </c>
      <c r="CV86" t="inlineStr">
        <is>
          <t>Detroit Titans</t>
        </is>
      </c>
      <c r="CY86" t="inlineStr">
        <is>
          <t>Hong Kong</t>
        </is>
      </c>
      <c r="DT86" t="inlineStr">
        <is>
          <t>Jimi Manuwa</t>
        </is>
      </c>
      <c r="EK86" t="inlineStr">
        <is>
          <t>Lancaster JetHawks</t>
        </is>
      </c>
      <c r="ER86" t="inlineStr">
        <is>
          <t>Detroit Titans</t>
        </is>
      </c>
      <c r="EU86" t="inlineStr">
        <is>
          <t>Hong Kong</t>
        </is>
      </c>
      <c r="FP86" t="inlineStr">
        <is>
          <t>Jimi Manuwa</t>
        </is>
      </c>
      <c r="GG86" t="inlineStr">
        <is>
          <t>Lancaster JetHawks</t>
        </is>
      </c>
      <c r="GN86" t="inlineStr">
        <is>
          <t>Detroit Titans</t>
        </is>
      </c>
      <c r="GQ86" t="inlineStr">
        <is>
          <t>Hong Kong</t>
        </is>
      </c>
      <c r="HL86" t="inlineStr">
        <is>
          <t>Jimi Manuwa</t>
        </is>
      </c>
      <c r="IC86" t="inlineStr">
        <is>
          <t>Lancaster JetHawks</t>
        </is>
      </c>
      <c r="IJ86" t="inlineStr">
        <is>
          <t>Detroit Titans</t>
        </is>
      </c>
      <c r="IM86" t="inlineStr">
        <is>
          <t>Hong Kong</t>
        </is>
      </c>
      <c r="JH86" t="inlineStr">
        <is>
          <t>Jimi Manuwa</t>
        </is>
      </c>
      <c r="JY86" t="inlineStr">
        <is>
          <t>Lancaster JetHawks</t>
        </is>
      </c>
      <c r="KF86" t="inlineStr">
        <is>
          <t>Detroit Titans</t>
        </is>
      </c>
      <c r="KI86" t="inlineStr">
        <is>
          <t>Hong Kong</t>
        </is>
      </c>
      <c r="LD86" t="inlineStr">
        <is>
          <t>Jimi Manuwa</t>
        </is>
      </c>
      <c r="LU86" t="inlineStr">
        <is>
          <t>Lancaster JetHawks</t>
        </is>
      </c>
      <c r="MB86" t="inlineStr">
        <is>
          <t>Detroit Titans</t>
        </is>
      </c>
      <c r="ME86" t="inlineStr">
        <is>
          <t>Hong Kong</t>
        </is>
      </c>
      <c r="MZ86" t="inlineStr">
        <is>
          <t>Jimi Manuwa</t>
        </is>
      </c>
      <c r="NQ86" t="inlineStr">
        <is>
          <t>Lancaster JetHawks</t>
        </is>
      </c>
      <c r="NX86" t="inlineStr">
        <is>
          <t>Detroit Titans</t>
        </is>
      </c>
      <c r="OA86" t="inlineStr">
        <is>
          <t>Hong Kong</t>
        </is>
      </c>
      <c r="OV86" t="inlineStr">
        <is>
          <t>Jimi Manuwa</t>
        </is>
      </c>
      <c r="RB86" t="inlineStr">
        <is>
          <t>French Southern Territories</t>
        </is>
      </c>
      <c r="RP86" t="inlineStr">
        <is>
          <t>French Southern Territories</t>
        </is>
      </c>
      <c r="TS86" t="inlineStr">
        <is>
          <t>H340</t>
        </is>
      </c>
      <c r="TT86" t="inlineStr">
        <is>
          <t>H340</t>
        </is>
      </c>
      <c r="TU86" t="inlineStr">
        <is>
          <t>H340</t>
        </is>
      </c>
      <c r="TV86" t="inlineStr">
        <is>
          <t>H340</t>
        </is>
      </c>
      <c r="TW86" t="inlineStr">
        <is>
          <t>H340</t>
        </is>
      </c>
    </row>
    <row r="87" ht="12.75" customHeight="1">
      <c r="A87" t="inlineStr">
        <is>
          <t>Nederlands voetbal</t>
        </is>
      </c>
      <c r="B87" t="inlineStr">
        <is>
          <t>Nederlandsvoetbal</t>
        </is>
      </c>
      <c r="AG87" t="inlineStr">
        <is>
          <t>Macadamia Nuts</t>
        </is>
      </c>
      <c r="AH87" t="inlineStr">
        <is>
          <t>Macadamia Nuts</t>
        </is>
      </c>
      <c r="AI87" t="inlineStr">
        <is>
          <t>Macadamia Nuts</t>
        </is>
      </c>
      <c r="AJ87" t="inlineStr">
        <is>
          <t>Macadamia Nuts</t>
        </is>
      </c>
      <c r="AK87" t="inlineStr">
        <is>
          <t>Macadamia Nuts</t>
        </is>
      </c>
      <c r="CO87" t="inlineStr">
        <is>
          <t>Lansing Lugnuts</t>
        </is>
      </c>
      <c r="CV87" t="inlineStr">
        <is>
          <t>Drake Bulldogs</t>
        </is>
      </c>
      <c r="CY87" t="inlineStr">
        <is>
          <t>Hungary</t>
        </is>
      </c>
      <c r="DT87" t="inlineStr">
        <is>
          <t>Jimmie Rivera</t>
        </is>
      </c>
      <c r="EK87" t="inlineStr">
        <is>
          <t>Lansing Lugnuts</t>
        </is>
      </c>
      <c r="ER87" t="inlineStr">
        <is>
          <t>Drake Bulldogs</t>
        </is>
      </c>
      <c r="EU87" t="inlineStr">
        <is>
          <t>Hungary</t>
        </is>
      </c>
      <c r="FP87" t="inlineStr">
        <is>
          <t>Jimmie Rivera</t>
        </is>
      </c>
      <c r="GG87" t="inlineStr">
        <is>
          <t>Lansing Lugnuts</t>
        </is>
      </c>
      <c r="GN87" t="inlineStr">
        <is>
          <t>Drake Bulldogs</t>
        </is>
      </c>
      <c r="GQ87" t="inlineStr">
        <is>
          <t>Hungary</t>
        </is>
      </c>
      <c r="HL87" t="inlineStr">
        <is>
          <t>Jimmie Rivera</t>
        </is>
      </c>
      <c r="IC87" t="inlineStr">
        <is>
          <t>Lansing Lugnuts</t>
        </is>
      </c>
      <c r="IJ87" t="inlineStr">
        <is>
          <t>Drake Bulldogs</t>
        </is>
      </c>
      <c r="IM87" t="inlineStr">
        <is>
          <t>Hungary</t>
        </is>
      </c>
      <c r="JH87" t="inlineStr">
        <is>
          <t>Jimmie Rivera</t>
        </is>
      </c>
      <c r="JY87" t="inlineStr">
        <is>
          <t>Lansing Lugnuts</t>
        </is>
      </c>
      <c r="KF87" t="inlineStr">
        <is>
          <t>Drake Bulldogs</t>
        </is>
      </c>
      <c r="KI87" t="inlineStr">
        <is>
          <t>Hungary</t>
        </is>
      </c>
      <c r="LD87" t="inlineStr">
        <is>
          <t>Jimmie Rivera</t>
        </is>
      </c>
      <c r="LU87" t="inlineStr">
        <is>
          <t>Lansing Lugnuts</t>
        </is>
      </c>
      <c r="MB87" t="inlineStr">
        <is>
          <t>Drake Bulldogs</t>
        </is>
      </c>
      <c r="ME87" t="inlineStr">
        <is>
          <t>Hungary</t>
        </is>
      </c>
      <c r="MZ87" t="inlineStr">
        <is>
          <t>Jimmie Rivera</t>
        </is>
      </c>
      <c r="NQ87" t="inlineStr">
        <is>
          <t>Lansing Lugnuts</t>
        </is>
      </c>
      <c r="NX87" t="inlineStr">
        <is>
          <t>Drake Bulldogs</t>
        </is>
      </c>
      <c r="OA87" t="inlineStr">
        <is>
          <t>Hungary</t>
        </is>
      </c>
      <c r="OV87" t="inlineStr">
        <is>
          <t>Jimmie Rivera</t>
        </is>
      </c>
      <c r="RB87" t="inlineStr">
        <is>
          <t>Gabon</t>
        </is>
      </c>
      <c r="RP87" t="inlineStr">
        <is>
          <t>Gabon</t>
        </is>
      </c>
      <c r="TS87" t="inlineStr">
        <is>
          <t>H341</t>
        </is>
      </c>
      <c r="TT87" t="inlineStr">
        <is>
          <t>H341</t>
        </is>
      </c>
      <c r="TU87" t="inlineStr">
        <is>
          <t>H341</t>
        </is>
      </c>
      <c r="TV87" t="inlineStr">
        <is>
          <t>H341</t>
        </is>
      </c>
      <c r="TW87" t="inlineStr">
        <is>
          <t>H341</t>
        </is>
      </c>
    </row>
    <row r="88" ht="12.75" customHeight="1">
      <c r="A88" t="inlineStr">
        <is>
          <t>Pro Volleyball League</t>
        </is>
      </c>
      <c r="B88" t="inlineStr">
        <is>
          <t>ProVolleyballLeague</t>
        </is>
      </c>
      <c r="AG88" t="inlineStr">
        <is>
          <t>Macadamia Nuts Free</t>
        </is>
      </c>
      <c r="AH88" t="inlineStr">
        <is>
          <t>Macadamia Nuts Free</t>
        </is>
      </c>
      <c r="AI88" t="inlineStr">
        <is>
          <t>Macadamia Nuts Free</t>
        </is>
      </c>
      <c r="AJ88" t="inlineStr">
        <is>
          <t>Macadamia Nuts Free</t>
        </is>
      </c>
      <c r="AK88" t="inlineStr">
        <is>
          <t>Macadamia Nuts Free</t>
        </is>
      </c>
      <c r="CO88" t="inlineStr">
        <is>
          <t>Las Vegas 51s</t>
        </is>
      </c>
      <c r="CV88" t="inlineStr">
        <is>
          <t>Drexel Dragons</t>
        </is>
      </c>
      <c r="CY88" t="inlineStr">
        <is>
          <t>Iceland</t>
        </is>
      </c>
      <c r="DT88" t="inlineStr">
        <is>
          <t>Joanna Jedrzejczyk</t>
        </is>
      </c>
      <c r="EK88" t="inlineStr">
        <is>
          <t>Las Vegas 51s</t>
        </is>
      </c>
      <c r="ER88" t="inlineStr">
        <is>
          <t>Drexel Dragons</t>
        </is>
      </c>
      <c r="EU88" t="inlineStr">
        <is>
          <t>Iceland</t>
        </is>
      </c>
      <c r="FP88" t="inlineStr">
        <is>
          <t>Joanna Jedrzejczyk</t>
        </is>
      </c>
      <c r="GG88" t="inlineStr">
        <is>
          <t>Las Vegas 51s</t>
        </is>
      </c>
      <c r="GN88" t="inlineStr">
        <is>
          <t>Drexel Dragons</t>
        </is>
      </c>
      <c r="GQ88" t="inlineStr">
        <is>
          <t>Iceland</t>
        </is>
      </c>
      <c r="HL88" t="inlineStr">
        <is>
          <t>Joanna Jedrzejczyk</t>
        </is>
      </c>
      <c r="IC88" t="inlineStr">
        <is>
          <t>Las Vegas 51s</t>
        </is>
      </c>
      <c r="IJ88" t="inlineStr">
        <is>
          <t>Drexel Dragons</t>
        </is>
      </c>
      <c r="IM88" t="inlineStr">
        <is>
          <t>Iceland</t>
        </is>
      </c>
      <c r="JH88" t="inlineStr">
        <is>
          <t>Joanna Jedrzejczyk</t>
        </is>
      </c>
      <c r="JY88" t="inlineStr">
        <is>
          <t>Las Vegas 51s</t>
        </is>
      </c>
      <c r="KF88" t="inlineStr">
        <is>
          <t>Drexel Dragons</t>
        </is>
      </c>
      <c r="KI88" t="inlineStr">
        <is>
          <t>Iceland</t>
        </is>
      </c>
      <c r="LD88" t="inlineStr">
        <is>
          <t>Joanna Jedrzejczyk</t>
        </is>
      </c>
      <c r="LU88" t="inlineStr">
        <is>
          <t>Las Vegas 51s</t>
        </is>
      </c>
      <c r="MB88" t="inlineStr">
        <is>
          <t>Drexel Dragons</t>
        </is>
      </c>
      <c r="ME88" t="inlineStr">
        <is>
          <t>Iceland</t>
        </is>
      </c>
      <c r="MZ88" t="inlineStr">
        <is>
          <t>Joanna Jedrzejczyk</t>
        </is>
      </c>
      <c r="NQ88" t="inlineStr">
        <is>
          <t>Las Vegas 51s</t>
        </is>
      </c>
      <c r="NX88" t="inlineStr">
        <is>
          <t>Drexel Dragons</t>
        </is>
      </c>
      <c r="OA88" t="inlineStr">
        <is>
          <t>Iceland</t>
        </is>
      </c>
      <c r="OV88" t="inlineStr">
        <is>
          <t>Joanna Jedrzejczyk</t>
        </is>
      </c>
      <c r="RB88" t="inlineStr">
        <is>
          <t>Georgia</t>
        </is>
      </c>
      <c r="RP88" t="inlineStr">
        <is>
          <t>Georgia</t>
        </is>
      </c>
      <c r="TS88" t="inlineStr">
        <is>
          <t>H350</t>
        </is>
      </c>
      <c r="TT88" t="inlineStr">
        <is>
          <t>H350</t>
        </is>
      </c>
      <c r="TU88" t="inlineStr">
        <is>
          <t>H350</t>
        </is>
      </c>
      <c r="TV88" t="inlineStr">
        <is>
          <t>H350</t>
        </is>
      </c>
      <c r="TW88" t="inlineStr">
        <is>
          <t>H350</t>
        </is>
      </c>
    </row>
    <row r="89" ht="12.75" customHeight="1">
      <c r="A89" t="inlineStr">
        <is>
          <t>Engelsk fotboll</t>
        </is>
      </c>
      <c r="B89" t="inlineStr">
        <is>
          <t>Engelskfotboll</t>
        </is>
      </c>
      <c r="AG89" t="inlineStr">
        <is>
          <t>Mackerel</t>
        </is>
      </c>
      <c r="AH89" t="inlineStr">
        <is>
          <t>Mackerel</t>
        </is>
      </c>
      <c r="AI89" t="inlineStr">
        <is>
          <t>Mackerel</t>
        </is>
      </c>
      <c r="AJ89" t="inlineStr">
        <is>
          <t>Mackerel</t>
        </is>
      </c>
      <c r="AK89" t="inlineStr">
        <is>
          <t>Mackerel</t>
        </is>
      </c>
      <c r="CO89" t="inlineStr">
        <is>
          <t>Lehigh Valley IronPigs</t>
        </is>
      </c>
      <c r="CV89" t="inlineStr">
        <is>
          <t>Duke Blue Devils</t>
        </is>
      </c>
      <c r="CY89" t="inlineStr">
        <is>
          <t>Independent Olympic Athletes</t>
        </is>
      </c>
      <c r="DT89" t="inlineStr">
        <is>
          <t>Joanne Calderwood</t>
        </is>
      </c>
      <c r="EK89" t="inlineStr">
        <is>
          <t>Lehigh Valley IronPigs</t>
        </is>
      </c>
      <c r="ER89" t="inlineStr">
        <is>
          <t>Duke Blue Devils</t>
        </is>
      </c>
      <c r="EU89" t="inlineStr">
        <is>
          <t>Independent Olympic Athletes</t>
        </is>
      </c>
      <c r="FP89" t="inlineStr">
        <is>
          <t>Joanne Calderwood</t>
        </is>
      </c>
      <c r="GG89" t="inlineStr">
        <is>
          <t>Lehigh Valley IronPigs</t>
        </is>
      </c>
      <c r="GN89" t="inlineStr">
        <is>
          <t>Duke Blue Devils</t>
        </is>
      </c>
      <c r="GQ89" t="inlineStr">
        <is>
          <t>Independent Olympic Athletes</t>
        </is>
      </c>
      <c r="HL89" t="inlineStr">
        <is>
          <t>Joanne Calderwood</t>
        </is>
      </c>
      <c r="IC89" t="inlineStr">
        <is>
          <t>Lehigh Valley IronPigs</t>
        </is>
      </c>
      <c r="IJ89" t="inlineStr">
        <is>
          <t>Duke Blue Devils</t>
        </is>
      </c>
      <c r="IM89" t="inlineStr">
        <is>
          <t>Independent Olympic Athletes</t>
        </is>
      </c>
      <c r="JH89" t="inlineStr">
        <is>
          <t>Joanne Calderwood</t>
        </is>
      </c>
      <c r="JY89" t="inlineStr">
        <is>
          <t>Lehigh Valley IronPigs</t>
        </is>
      </c>
      <c r="KF89" t="inlineStr">
        <is>
          <t>Duke Blue Devils</t>
        </is>
      </c>
      <c r="KI89" t="inlineStr">
        <is>
          <t>Independent Olympic Athletes</t>
        </is>
      </c>
      <c r="LD89" t="inlineStr">
        <is>
          <t>Joanne Calderwood</t>
        </is>
      </c>
      <c r="LU89" t="inlineStr">
        <is>
          <t>Lehigh Valley IronPigs</t>
        </is>
      </c>
      <c r="MB89" t="inlineStr">
        <is>
          <t>Duke Blue Devils</t>
        </is>
      </c>
      <c r="ME89" t="inlineStr">
        <is>
          <t>Independent Olympic Athletes</t>
        </is>
      </c>
      <c r="MZ89" t="inlineStr">
        <is>
          <t>Joanne Calderwood</t>
        </is>
      </c>
      <c r="NQ89" t="inlineStr">
        <is>
          <t>Lehigh Valley IronPigs</t>
        </is>
      </c>
      <c r="NX89" t="inlineStr">
        <is>
          <t>Duke Blue Devils</t>
        </is>
      </c>
      <c r="OA89" t="inlineStr">
        <is>
          <t>Independent Olympic Athletes</t>
        </is>
      </c>
      <c r="OV89" t="inlineStr">
        <is>
          <t>Joanne Calderwood</t>
        </is>
      </c>
      <c r="RB89" t="inlineStr">
        <is>
          <t>Germany</t>
        </is>
      </c>
      <c r="RP89" t="inlineStr">
        <is>
          <t>Germany</t>
        </is>
      </c>
      <c r="TS89" t="inlineStr">
        <is>
          <t>H350I</t>
        </is>
      </c>
      <c r="TT89" t="inlineStr">
        <is>
          <t>H350I</t>
        </is>
      </c>
      <c r="TU89" t="inlineStr">
        <is>
          <t>H350I</t>
        </is>
      </c>
      <c r="TV89" t="inlineStr">
        <is>
          <t>H350I</t>
        </is>
      </c>
      <c r="TW89" t="inlineStr">
        <is>
          <t>H350I</t>
        </is>
      </c>
    </row>
    <row r="90" ht="12.75" customHeight="1">
      <c r="A90" t="inlineStr">
        <is>
          <t>Europäischer Basketball</t>
        </is>
      </c>
      <c r="B90" t="inlineStr">
        <is>
          <t>EuropäischerBasketball</t>
        </is>
      </c>
      <c r="AG90" t="inlineStr">
        <is>
          <t>Mackerel Free</t>
        </is>
      </c>
      <c r="AH90" t="inlineStr">
        <is>
          <t>Mackerel Free</t>
        </is>
      </c>
      <c r="AI90" t="inlineStr">
        <is>
          <t>Mackerel Free</t>
        </is>
      </c>
      <c r="AJ90" t="inlineStr">
        <is>
          <t>Mackerel Free</t>
        </is>
      </c>
      <c r="AK90" t="inlineStr">
        <is>
          <t>Mackerel Free</t>
        </is>
      </c>
      <c r="CO90" t="inlineStr">
        <is>
          <t>Lexington Legends</t>
        </is>
      </c>
      <c r="CV90" t="inlineStr">
        <is>
          <t>Duquesne Dukes</t>
        </is>
      </c>
      <c r="CY90" t="inlineStr">
        <is>
          <t>India</t>
        </is>
      </c>
      <c r="DT90" t="inlineStr">
        <is>
          <t>John Dodson</t>
        </is>
      </c>
      <c r="EK90" t="inlineStr">
        <is>
          <t>Lexington Legends</t>
        </is>
      </c>
      <c r="ER90" t="inlineStr">
        <is>
          <t>Duquesne Dukes</t>
        </is>
      </c>
      <c r="EU90" t="inlineStr">
        <is>
          <t>India</t>
        </is>
      </c>
      <c r="FP90" t="inlineStr">
        <is>
          <t>John Dodson</t>
        </is>
      </c>
      <c r="GG90" t="inlineStr">
        <is>
          <t>Lexington Legends</t>
        </is>
      </c>
      <c r="GN90" t="inlineStr">
        <is>
          <t>Duquesne Dukes</t>
        </is>
      </c>
      <c r="GQ90" t="inlineStr">
        <is>
          <t>India</t>
        </is>
      </c>
      <c r="HL90" t="inlineStr">
        <is>
          <t>John Dodson</t>
        </is>
      </c>
      <c r="IC90" t="inlineStr">
        <is>
          <t>Lexington Legends</t>
        </is>
      </c>
      <c r="IJ90" t="inlineStr">
        <is>
          <t>Duquesne Dukes</t>
        </is>
      </c>
      <c r="IM90" t="inlineStr">
        <is>
          <t>India</t>
        </is>
      </c>
      <c r="JH90" t="inlineStr">
        <is>
          <t>John Dodson</t>
        </is>
      </c>
      <c r="JY90" t="inlineStr">
        <is>
          <t>Lexington Legends</t>
        </is>
      </c>
      <c r="KF90" t="inlineStr">
        <is>
          <t>Duquesne Dukes</t>
        </is>
      </c>
      <c r="KI90" t="inlineStr">
        <is>
          <t>India</t>
        </is>
      </c>
      <c r="LD90" t="inlineStr">
        <is>
          <t>John Dodson</t>
        </is>
      </c>
      <c r="LU90" t="inlineStr">
        <is>
          <t>Lexington Legends</t>
        </is>
      </c>
      <c r="MB90" t="inlineStr">
        <is>
          <t>Duquesne Dukes</t>
        </is>
      </c>
      <c r="ME90" t="inlineStr">
        <is>
          <t>India</t>
        </is>
      </c>
      <c r="MZ90" t="inlineStr">
        <is>
          <t>John Dodson</t>
        </is>
      </c>
      <c r="NQ90" t="inlineStr">
        <is>
          <t>Lexington Legends</t>
        </is>
      </c>
      <c r="NX90" t="inlineStr">
        <is>
          <t>Duquesne Dukes</t>
        </is>
      </c>
      <c r="OA90" t="inlineStr">
        <is>
          <t>India</t>
        </is>
      </c>
      <c r="OV90" t="inlineStr">
        <is>
          <t>John Dodson</t>
        </is>
      </c>
      <c r="RB90" t="inlineStr">
        <is>
          <t>Ghana</t>
        </is>
      </c>
      <c r="RP90" t="inlineStr">
        <is>
          <t>Ghana</t>
        </is>
      </c>
      <c r="TS90" t="inlineStr">
        <is>
          <t>H351</t>
        </is>
      </c>
      <c r="TT90" t="inlineStr">
        <is>
          <t>H351</t>
        </is>
      </c>
      <c r="TU90" t="inlineStr">
        <is>
          <t>H351</t>
        </is>
      </c>
      <c r="TV90" t="inlineStr">
        <is>
          <t>H351</t>
        </is>
      </c>
      <c r="TW90" t="inlineStr">
        <is>
          <t>H351</t>
        </is>
      </c>
    </row>
    <row r="91" ht="12.75" customHeight="1">
      <c r="A91" t="inlineStr">
        <is>
          <t>胶囊</t>
        </is>
      </c>
      <c r="B91" t="inlineStr">
        <is>
          <t>胶囊</t>
        </is>
      </c>
      <c r="AG91" t="inlineStr">
        <is>
          <t>Melon</t>
        </is>
      </c>
      <c r="AH91" t="inlineStr">
        <is>
          <t>Melon</t>
        </is>
      </c>
      <c r="AI91" t="inlineStr">
        <is>
          <t>Melon</t>
        </is>
      </c>
      <c r="AJ91" t="inlineStr">
        <is>
          <t>Melon</t>
        </is>
      </c>
      <c r="AK91" t="inlineStr">
        <is>
          <t>Melon</t>
        </is>
      </c>
      <c r="CO91" t="inlineStr">
        <is>
          <t>Louisville Bats</t>
        </is>
      </c>
      <c r="CV91" t="inlineStr">
        <is>
          <t>East Carolina Pirates</t>
        </is>
      </c>
      <c r="CY91" t="inlineStr">
        <is>
          <t>Indonesia</t>
        </is>
      </c>
      <c r="DT91" t="inlineStr">
        <is>
          <t>John Lineker</t>
        </is>
      </c>
      <c r="EK91" t="inlineStr">
        <is>
          <t>Louisville Bats</t>
        </is>
      </c>
      <c r="ER91" t="inlineStr">
        <is>
          <t>East Carolina Pirates</t>
        </is>
      </c>
      <c r="EU91" t="inlineStr">
        <is>
          <t>Indonesia</t>
        </is>
      </c>
      <c r="FP91" t="inlineStr">
        <is>
          <t>John Lineker</t>
        </is>
      </c>
      <c r="GG91" t="inlineStr">
        <is>
          <t>Louisville Bats</t>
        </is>
      </c>
      <c r="GN91" t="inlineStr">
        <is>
          <t>East Carolina Pirates</t>
        </is>
      </c>
      <c r="GQ91" t="inlineStr">
        <is>
          <t>Indonesia</t>
        </is>
      </c>
      <c r="HL91" t="inlineStr">
        <is>
          <t>John Lineker</t>
        </is>
      </c>
      <c r="IC91" t="inlineStr">
        <is>
          <t>Louisville Bats</t>
        </is>
      </c>
      <c r="IJ91" t="inlineStr">
        <is>
          <t>East Carolina Pirates</t>
        </is>
      </c>
      <c r="IM91" t="inlineStr">
        <is>
          <t>Indonesia</t>
        </is>
      </c>
      <c r="JH91" t="inlineStr">
        <is>
          <t>John Lineker</t>
        </is>
      </c>
      <c r="JY91" t="inlineStr">
        <is>
          <t>Louisville Bats</t>
        </is>
      </c>
      <c r="KF91" t="inlineStr">
        <is>
          <t>East Carolina Pirates</t>
        </is>
      </c>
      <c r="KI91" t="inlineStr">
        <is>
          <t>Indonesia</t>
        </is>
      </c>
      <c r="LD91" t="inlineStr">
        <is>
          <t>John Lineker</t>
        </is>
      </c>
      <c r="LU91" t="inlineStr">
        <is>
          <t>Louisville Bats</t>
        </is>
      </c>
      <c r="MB91" t="inlineStr">
        <is>
          <t>East Carolina Pirates</t>
        </is>
      </c>
      <c r="ME91" t="inlineStr">
        <is>
          <t>Indonesia</t>
        </is>
      </c>
      <c r="MZ91" t="inlineStr">
        <is>
          <t>John Lineker</t>
        </is>
      </c>
      <c r="NQ91" t="inlineStr">
        <is>
          <t>Louisville Bats</t>
        </is>
      </c>
      <c r="NX91" t="inlineStr">
        <is>
          <t>East Carolina Pirates</t>
        </is>
      </c>
      <c r="OA91" t="inlineStr">
        <is>
          <t>Indonesia</t>
        </is>
      </c>
      <c r="OV91" t="inlineStr">
        <is>
          <t>John Lineker</t>
        </is>
      </c>
      <c r="RB91" t="inlineStr">
        <is>
          <t>Gibraltar</t>
        </is>
      </c>
      <c r="RP91" t="inlineStr">
        <is>
          <t>Gibraltar</t>
        </is>
      </c>
      <c r="TS91" t="inlineStr">
        <is>
          <t>H360</t>
        </is>
      </c>
      <c r="TT91" t="inlineStr">
        <is>
          <t>H360</t>
        </is>
      </c>
      <c r="TU91" t="inlineStr">
        <is>
          <t>H360</t>
        </is>
      </c>
      <c r="TV91" t="inlineStr">
        <is>
          <t>H360</t>
        </is>
      </c>
      <c r="TW91" t="inlineStr">
        <is>
          <t>H360</t>
        </is>
      </c>
    </row>
    <row r="92" ht="12.75" customHeight="1">
      <c r="A92" t="inlineStr">
        <is>
          <t>ಸಿರಪ್</t>
        </is>
      </c>
      <c r="B92" t="inlineStr">
        <is>
          <t>ಸಿರಪ</t>
        </is>
      </c>
      <c r="AG92" t="inlineStr">
        <is>
          <t>Melon Free</t>
        </is>
      </c>
      <c r="AH92" t="inlineStr">
        <is>
          <t>Melon Free</t>
        </is>
      </c>
      <c r="AI92" t="inlineStr">
        <is>
          <t>Melon Free</t>
        </is>
      </c>
      <c r="AJ92" t="inlineStr">
        <is>
          <t>Melon Free</t>
        </is>
      </c>
      <c r="AK92" t="inlineStr">
        <is>
          <t>Melon Free</t>
        </is>
      </c>
      <c r="CO92" t="inlineStr">
        <is>
          <t>Lowell Spinners</t>
        </is>
      </c>
      <c r="CV92" t="inlineStr">
        <is>
          <t>East Tennessee State Buccaneers</t>
        </is>
      </c>
      <c r="CY92" t="inlineStr">
        <is>
          <t>Iran</t>
        </is>
      </c>
      <c r="DT92" t="inlineStr">
        <is>
          <t>John Moraga</t>
        </is>
      </c>
      <c r="EK92" t="inlineStr">
        <is>
          <t>Lowell Spinners</t>
        </is>
      </c>
      <c r="ER92" t="inlineStr">
        <is>
          <t>East Tennessee State Buccaneers</t>
        </is>
      </c>
      <c r="EU92" t="inlineStr">
        <is>
          <t>Iran</t>
        </is>
      </c>
      <c r="FP92" t="inlineStr">
        <is>
          <t>John Moraga</t>
        </is>
      </c>
      <c r="GG92" t="inlineStr">
        <is>
          <t>Lowell Spinners</t>
        </is>
      </c>
      <c r="GN92" t="inlineStr">
        <is>
          <t>East Tennessee State Buccaneers</t>
        </is>
      </c>
      <c r="GQ92" t="inlineStr">
        <is>
          <t>Iran</t>
        </is>
      </c>
      <c r="HL92" t="inlineStr">
        <is>
          <t>John Moraga</t>
        </is>
      </c>
      <c r="IC92" t="inlineStr">
        <is>
          <t>Lowell Spinners</t>
        </is>
      </c>
      <c r="IJ92" t="inlineStr">
        <is>
          <t>East Tennessee State Buccaneers</t>
        </is>
      </c>
      <c r="IM92" t="inlineStr">
        <is>
          <t>Iran</t>
        </is>
      </c>
      <c r="JH92" t="inlineStr">
        <is>
          <t>John Moraga</t>
        </is>
      </c>
      <c r="JY92" t="inlineStr">
        <is>
          <t>Lowell Spinners</t>
        </is>
      </c>
      <c r="KF92" t="inlineStr">
        <is>
          <t>East Tennessee State Buccaneers</t>
        </is>
      </c>
      <c r="KI92" t="inlineStr">
        <is>
          <t>Iran</t>
        </is>
      </c>
      <c r="LD92" t="inlineStr">
        <is>
          <t>John Moraga</t>
        </is>
      </c>
      <c r="LU92" t="inlineStr">
        <is>
          <t>Lowell Spinners</t>
        </is>
      </c>
      <c r="MB92" t="inlineStr">
        <is>
          <t>East Tennessee State Buccaneers</t>
        </is>
      </c>
      <c r="ME92" t="inlineStr">
        <is>
          <t>Iran</t>
        </is>
      </c>
      <c r="MZ92" t="inlineStr">
        <is>
          <t>John Moraga</t>
        </is>
      </c>
      <c r="NQ92" t="inlineStr">
        <is>
          <t>Lowell Spinners</t>
        </is>
      </c>
      <c r="NX92" t="inlineStr">
        <is>
          <t>East Tennessee State Buccaneers</t>
        </is>
      </c>
      <c r="OA92" t="inlineStr">
        <is>
          <t>Iran</t>
        </is>
      </c>
      <c r="OV92" t="inlineStr">
        <is>
          <t>John Moraga</t>
        </is>
      </c>
      <c r="RB92" t="inlineStr">
        <is>
          <t>Great Britain</t>
        </is>
      </c>
      <c r="RP92" t="inlineStr">
        <is>
          <t>Great Britain</t>
        </is>
      </c>
      <c r="TS92" t="inlineStr">
        <is>
          <t>H361</t>
        </is>
      </c>
      <c r="TT92" t="inlineStr">
        <is>
          <t>H361</t>
        </is>
      </c>
      <c r="TU92" t="inlineStr">
        <is>
          <t>H361</t>
        </is>
      </c>
      <c r="TV92" t="inlineStr">
        <is>
          <t>H361</t>
        </is>
      </c>
      <c r="TW92" t="inlineStr">
        <is>
          <t>H361</t>
        </is>
      </c>
    </row>
    <row r="93" ht="12.75" customHeight="1">
      <c r="A93" t="inlineStr">
        <is>
          <t>スティック</t>
        </is>
      </c>
      <c r="B93" t="inlineStr">
        <is>
          <t>スティック</t>
        </is>
      </c>
      <c r="AG93" t="inlineStr">
        <is>
          <t>Milk</t>
        </is>
      </c>
      <c r="AH93" t="inlineStr">
        <is>
          <t>Milk</t>
        </is>
      </c>
      <c r="AI93" t="inlineStr">
        <is>
          <t>Milk</t>
        </is>
      </c>
      <c r="AJ93" t="inlineStr">
        <is>
          <t>Milk</t>
        </is>
      </c>
      <c r="AK93" t="inlineStr">
        <is>
          <t>Milk</t>
        </is>
      </c>
      <c r="CO93" t="inlineStr">
        <is>
          <t>Lynchburg Hillcats</t>
        </is>
      </c>
      <c r="CV93" t="inlineStr">
        <is>
          <t>Eastern Illinois Panthers</t>
        </is>
      </c>
      <c r="CY93" t="inlineStr">
        <is>
          <t>Iraq</t>
        </is>
      </c>
      <c r="DT93" t="inlineStr">
        <is>
          <t>Jon Jones</t>
        </is>
      </c>
      <c r="EK93" t="inlineStr">
        <is>
          <t>Lynchburg Hillcats</t>
        </is>
      </c>
      <c r="ER93" t="inlineStr">
        <is>
          <t>Eastern Illinois Panthers</t>
        </is>
      </c>
      <c r="EU93" t="inlineStr">
        <is>
          <t>Iraq</t>
        </is>
      </c>
      <c r="FP93" t="inlineStr">
        <is>
          <t>Jon Jones</t>
        </is>
      </c>
      <c r="GG93" t="inlineStr">
        <is>
          <t>Lynchburg Hillcats</t>
        </is>
      </c>
      <c r="GN93" t="inlineStr">
        <is>
          <t>Eastern Illinois Panthers</t>
        </is>
      </c>
      <c r="GQ93" t="inlineStr">
        <is>
          <t>Iraq</t>
        </is>
      </c>
      <c r="HL93" t="inlineStr">
        <is>
          <t>Jon Jones</t>
        </is>
      </c>
      <c r="IC93" t="inlineStr">
        <is>
          <t>Lynchburg Hillcats</t>
        </is>
      </c>
      <c r="IJ93" t="inlineStr">
        <is>
          <t>Eastern Illinois Panthers</t>
        </is>
      </c>
      <c r="IM93" t="inlineStr">
        <is>
          <t>Iraq</t>
        </is>
      </c>
      <c r="JH93" t="inlineStr">
        <is>
          <t>Jon Jones</t>
        </is>
      </c>
      <c r="JY93" t="inlineStr">
        <is>
          <t>Lynchburg Hillcats</t>
        </is>
      </c>
      <c r="KF93" t="inlineStr">
        <is>
          <t>Eastern Illinois Panthers</t>
        </is>
      </c>
      <c r="KI93" t="inlineStr">
        <is>
          <t>Iraq</t>
        </is>
      </c>
      <c r="LD93" t="inlineStr">
        <is>
          <t>Jon Jones</t>
        </is>
      </c>
      <c r="LU93" t="inlineStr">
        <is>
          <t>Lynchburg Hillcats</t>
        </is>
      </c>
      <c r="MB93" t="inlineStr">
        <is>
          <t>Eastern Illinois Panthers</t>
        </is>
      </c>
      <c r="ME93" t="inlineStr">
        <is>
          <t>Iraq</t>
        </is>
      </c>
      <c r="MZ93" t="inlineStr">
        <is>
          <t>Jon Jones</t>
        </is>
      </c>
      <c r="NQ93" t="inlineStr">
        <is>
          <t>Lynchburg Hillcats</t>
        </is>
      </c>
      <c r="NX93" t="inlineStr">
        <is>
          <t>Eastern Illinois Panthers</t>
        </is>
      </c>
      <c r="OA93" t="inlineStr">
        <is>
          <t>Iraq</t>
        </is>
      </c>
      <c r="OV93" t="inlineStr">
        <is>
          <t>Jon Jones</t>
        </is>
      </c>
      <c r="RB93" t="inlineStr">
        <is>
          <t>Greece</t>
        </is>
      </c>
      <c r="RP93" t="inlineStr">
        <is>
          <t>Greece</t>
        </is>
      </c>
      <c r="TS93" t="inlineStr">
        <is>
          <t>H362</t>
        </is>
      </c>
      <c r="TT93" t="inlineStr">
        <is>
          <t>H362</t>
        </is>
      </c>
      <c r="TU93" t="inlineStr">
        <is>
          <t>H362</t>
        </is>
      </c>
      <c r="TV93" t="inlineStr">
        <is>
          <t>H362</t>
        </is>
      </c>
      <c r="TW93" t="inlineStr">
        <is>
          <t>H362</t>
        </is>
      </c>
    </row>
    <row r="94" ht="12.75" customHeight="1">
      <c r="A94" t="inlineStr">
        <is>
          <t>International Cricket</t>
        </is>
      </c>
      <c r="B94" t="inlineStr">
        <is>
          <t>InternationalCricket</t>
        </is>
      </c>
      <c r="AG94" t="inlineStr">
        <is>
          <t>Milk Free</t>
        </is>
      </c>
      <c r="AH94" t="inlineStr">
        <is>
          <t>Milk Free</t>
        </is>
      </c>
      <c r="AI94" t="inlineStr">
        <is>
          <t>Milk Free</t>
        </is>
      </c>
      <c r="AJ94" t="inlineStr">
        <is>
          <t>Milk Free</t>
        </is>
      </c>
      <c r="AK94" t="inlineStr">
        <is>
          <t>Milk Free</t>
        </is>
      </c>
      <c r="CO94" t="inlineStr">
        <is>
          <t>Mahoning Valley Scrappers</t>
        </is>
      </c>
      <c r="CV94" t="inlineStr">
        <is>
          <t>Eastern Kentucky Colonels</t>
        </is>
      </c>
      <c r="CY94" t="inlineStr">
        <is>
          <t>Ireland</t>
        </is>
      </c>
      <c r="DT94" t="inlineStr">
        <is>
          <t>Jorge Masvidal</t>
        </is>
      </c>
      <c r="EK94" t="inlineStr">
        <is>
          <t>Mahoning Valley Scrappers</t>
        </is>
      </c>
      <c r="ER94" t="inlineStr">
        <is>
          <t>Eastern Kentucky Colonels</t>
        </is>
      </c>
      <c r="EU94" t="inlineStr">
        <is>
          <t>Ireland</t>
        </is>
      </c>
      <c r="FP94" t="inlineStr">
        <is>
          <t>Jorge Masvidal</t>
        </is>
      </c>
      <c r="GG94" t="inlineStr">
        <is>
          <t>Mahoning Valley Scrappers</t>
        </is>
      </c>
      <c r="GN94" t="inlineStr">
        <is>
          <t>Eastern Kentucky Colonels</t>
        </is>
      </c>
      <c r="GQ94" t="inlineStr">
        <is>
          <t>Ireland</t>
        </is>
      </c>
      <c r="HL94" t="inlineStr">
        <is>
          <t>Jorge Masvidal</t>
        </is>
      </c>
      <c r="IC94" t="inlineStr">
        <is>
          <t>Mahoning Valley Scrappers</t>
        </is>
      </c>
      <c r="IJ94" t="inlineStr">
        <is>
          <t>Eastern Kentucky Colonels</t>
        </is>
      </c>
      <c r="IM94" t="inlineStr">
        <is>
          <t>Ireland</t>
        </is>
      </c>
      <c r="JH94" t="inlineStr">
        <is>
          <t>Jorge Masvidal</t>
        </is>
      </c>
      <c r="JY94" t="inlineStr">
        <is>
          <t>Mahoning Valley Scrappers</t>
        </is>
      </c>
      <c r="KF94" t="inlineStr">
        <is>
          <t>Eastern Kentucky Colonels</t>
        </is>
      </c>
      <c r="KI94" t="inlineStr">
        <is>
          <t>Ireland</t>
        </is>
      </c>
      <c r="LD94" t="inlineStr">
        <is>
          <t>Jorge Masvidal</t>
        </is>
      </c>
      <c r="LU94" t="inlineStr">
        <is>
          <t>Mahoning Valley Scrappers</t>
        </is>
      </c>
      <c r="MB94" t="inlineStr">
        <is>
          <t>Eastern Kentucky Colonels</t>
        </is>
      </c>
      <c r="ME94" t="inlineStr">
        <is>
          <t>Ireland</t>
        </is>
      </c>
      <c r="MZ94" t="inlineStr">
        <is>
          <t>Jorge Masvidal</t>
        </is>
      </c>
      <c r="NQ94" t="inlineStr">
        <is>
          <t>Mahoning Valley Scrappers</t>
        </is>
      </c>
      <c r="NX94" t="inlineStr">
        <is>
          <t>Eastern Kentucky Colonels</t>
        </is>
      </c>
      <c r="OA94" t="inlineStr">
        <is>
          <t>Ireland</t>
        </is>
      </c>
      <c r="OV94" t="inlineStr">
        <is>
          <t>Jorge Masvidal</t>
        </is>
      </c>
      <c r="RB94" t="inlineStr">
        <is>
          <t>Greenland</t>
        </is>
      </c>
      <c r="RP94" t="inlineStr">
        <is>
          <t>Greenland</t>
        </is>
      </c>
      <c r="TS94" t="inlineStr">
        <is>
          <t>H370</t>
        </is>
      </c>
      <c r="TT94" t="inlineStr">
        <is>
          <t>H370</t>
        </is>
      </c>
      <c r="TU94" t="inlineStr">
        <is>
          <t>H370</t>
        </is>
      </c>
      <c r="TV94" t="inlineStr">
        <is>
          <t>H370</t>
        </is>
      </c>
      <c r="TW94" t="inlineStr">
        <is>
          <t>H370</t>
        </is>
      </c>
    </row>
    <row r="95" ht="12.75" customHeight="1">
      <c r="A95" t="inlineStr">
        <is>
          <t>دوري البيسبول المصغر</t>
        </is>
      </c>
      <c r="B95" t="inlineStr">
        <is>
          <t>دوريالبيسبولالمصغر</t>
        </is>
      </c>
      <c r="AG95" t="inlineStr">
        <is>
          <t>Milk may contain</t>
        </is>
      </c>
      <c r="AH95" t="inlineStr">
        <is>
          <t>Milk may contain</t>
        </is>
      </c>
      <c r="AI95" t="inlineStr">
        <is>
          <t>Milk may contain</t>
        </is>
      </c>
      <c r="AJ95" t="inlineStr">
        <is>
          <t>Milk may contain</t>
        </is>
      </c>
      <c r="AK95" t="inlineStr">
        <is>
          <t>Milk may contain</t>
        </is>
      </c>
      <c r="CO95" t="inlineStr">
        <is>
          <t>Memphis Redbirds</t>
        </is>
      </c>
      <c r="CV95" t="inlineStr">
        <is>
          <t>Eastern Michigan Eagles</t>
        </is>
      </c>
      <c r="CY95" t="inlineStr">
        <is>
          <t>Israel</t>
        </is>
      </c>
      <c r="DT95" t="inlineStr">
        <is>
          <t>Jose Aldo</t>
        </is>
      </c>
      <c r="EK95" t="inlineStr">
        <is>
          <t>Memphis Redbirds</t>
        </is>
      </c>
      <c r="ER95" t="inlineStr">
        <is>
          <t>Eastern Michigan Eagles</t>
        </is>
      </c>
      <c r="EU95" t="inlineStr">
        <is>
          <t>Israel</t>
        </is>
      </c>
      <c r="FP95" t="inlineStr">
        <is>
          <t>Jose Aldo</t>
        </is>
      </c>
      <c r="GG95" t="inlineStr">
        <is>
          <t>Memphis Redbirds</t>
        </is>
      </c>
      <c r="GN95" t="inlineStr">
        <is>
          <t>Eastern Michigan Eagles</t>
        </is>
      </c>
      <c r="GQ95" t="inlineStr">
        <is>
          <t>Israel</t>
        </is>
      </c>
      <c r="HL95" t="inlineStr">
        <is>
          <t>Jose Aldo</t>
        </is>
      </c>
      <c r="IC95" t="inlineStr">
        <is>
          <t>Memphis Redbirds</t>
        </is>
      </c>
      <c r="IJ95" t="inlineStr">
        <is>
          <t>Eastern Michigan Eagles</t>
        </is>
      </c>
      <c r="IM95" t="inlineStr">
        <is>
          <t>Israel</t>
        </is>
      </c>
      <c r="JH95" t="inlineStr">
        <is>
          <t>Jose Aldo</t>
        </is>
      </c>
      <c r="JY95" t="inlineStr">
        <is>
          <t>Memphis Redbirds</t>
        </is>
      </c>
      <c r="KF95" t="inlineStr">
        <is>
          <t>Eastern Michigan Eagles</t>
        </is>
      </c>
      <c r="KI95" t="inlineStr">
        <is>
          <t>Israel</t>
        </is>
      </c>
      <c r="LD95" t="inlineStr">
        <is>
          <t>Jose Aldo</t>
        </is>
      </c>
      <c r="LU95" t="inlineStr">
        <is>
          <t>Memphis Redbirds</t>
        </is>
      </c>
      <c r="MB95" t="inlineStr">
        <is>
          <t>Eastern Michigan Eagles</t>
        </is>
      </c>
      <c r="ME95" t="inlineStr">
        <is>
          <t>Israel</t>
        </is>
      </c>
      <c r="MZ95" t="inlineStr">
        <is>
          <t>Jose Aldo</t>
        </is>
      </c>
      <c r="NQ95" t="inlineStr">
        <is>
          <t>Memphis Redbirds</t>
        </is>
      </c>
      <c r="NX95" t="inlineStr">
        <is>
          <t>Eastern Michigan Eagles</t>
        </is>
      </c>
      <c r="OA95" t="inlineStr">
        <is>
          <t>Israel</t>
        </is>
      </c>
      <c r="OV95" t="inlineStr">
        <is>
          <t>Jose Aldo</t>
        </is>
      </c>
      <c r="RB95" t="inlineStr">
        <is>
          <t>Grenada</t>
        </is>
      </c>
      <c r="RP95" t="inlineStr">
        <is>
          <t>Grenada</t>
        </is>
      </c>
      <c r="TS95" t="inlineStr">
        <is>
          <t>H371</t>
        </is>
      </c>
      <c r="TT95" t="inlineStr">
        <is>
          <t>H371</t>
        </is>
      </c>
      <c r="TU95" t="inlineStr">
        <is>
          <t>H371</t>
        </is>
      </c>
      <c r="TV95" t="inlineStr">
        <is>
          <t>H371</t>
        </is>
      </c>
      <c r="TW95" t="inlineStr">
        <is>
          <t>H371</t>
        </is>
      </c>
    </row>
    <row r="96" ht="12.75" customHeight="1">
      <c r="A96" t="inlineStr">
        <is>
          <t>Indiska Soccer-ligan</t>
        </is>
      </c>
      <c r="B96" t="inlineStr">
        <is>
          <t>IndiskaSoccerligan</t>
        </is>
      </c>
      <c r="AG96" t="inlineStr">
        <is>
          <t>Molluscs</t>
        </is>
      </c>
      <c r="AH96" t="inlineStr">
        <is>
          <t>Molluscs</t>
        </is>
      </c>
      <c r="AI96" t="inlineStr">
        <is>
          <t>Molluscs</t>
        </is>
      </c>
      <c r="AJ96" t="inlineStr">
        <is>
          <t>Molluscs</t>
        </is>
      </c>
      <c r="AK96" t="inlineStr">
        <is>
          <t>Molluscs</t>
        </is>
      </c>
      <c r="CO96" t="inlineStr">
        <is>
          <t>Midland RockHounds</t>
        </is>
      </c>
      <c r="CV96" t="inlineStr">
        <is>
          <t>Eastern Washington Eagles</t>
        </is>
      </c>
      <c r="CY96" t="inlineStr">
        <is>
          <t>Italy</t>
        </is>
      </c>
      <c r="DT96" t="inlineStr">
        <is>
          <t>Joseph Benavidez</t>
        </is>
      </c>
      <c r="EK96" t="inlineStr">
        <is>
          <t>Midland RockHounds</t>
        </is>
      </c>
      <c r="ER96" t="inlineStr">
        <is>
          <t>Eastern Washington Eagles</t>
        </is>
      </c>
      <c r="EU96" t="inlineStr">
        <is>
          <t>Italy</t>
        </is>
      </c>
      <c r="FP96" t="inlineStr">
        <is>
          <t>Joseph Benavidez</t>
        </is>
      </c>
      <c r="GG96" t="inlineStr">
        <is>
          <t>Midland RockHounds</t>
        </is>
      </c>
      <c r="GN96" t="inlineStr">
        <is>
          <t>Eastern Washington Eagles</t>
        </is>
      </c>
      <c r="GQ96" t="inlineStr">
        <is>
          <t>Italy</t>
        </is>
      </c>
      <c r="HL96" t="inlineStr">
        <is>
          <t>Joseph Benavidez</t>
        </is>
      </c>
      <c r="IC96" t="inlineStr">
        <is>
          <t>Midland RockHounds</t>
        </is>
      </c>
      <c r="IJ96" t="inlineStr">
        <is>
          <t>Eastern Washington Eagles</t>
        </is>
      </c>
      <c r="IM96" t="inlineStr">
        <is>
          <t>Italy</t>
        </is>
      </c>
      <c r="JH96" t="inlineStr">
        <is>
          <t>Joseph Benavidez</t>
        </is>
      </c>
      <c r="JY96" t="inlineStr">
        <is>
          <t>Midland RockHounds</t>
        </is>
      </c>
      <c r="KF96" t="inlineStr">
        <is>
          <t>Eastern Washington Eagles</t>
        </is>
      </c>
      <c r="KI96" t="inlineStr">
        <is>
          <t>Italy</t>
        </is>
      </c>
      <c r="LD96" t="inlineStr">
        <is>
          <t>Joseph Benavidez</t>
        </is>
      </c>
      <c r="LU96" t="inlineStr">
        <is>
          <t>Midland RockHounds</t>
        </is>
      </c>
      <c r="MB96" t="inlineStr">
        <is>
          <t>Eastern Washington Eagles</t>
        </is>
      </c>
      <c r="ME96" t="inlineStr">
        <is>
          <t>Italy</t>
        </is>
      </c>
      <c r="MZ96" t="inlineStr">
        <is>
          <t>Joseph Benavidez</t>
        </is>
      </c>
      <c r="NQ96" t="inlineStr">
        <is>
          <t>Midland RockHounds</t>
        </is>
      </c>
      <c r="NX96" t="inlineStr">
        <is>
          <t>Eastern Washington Eagles</t>
        </is>
      </c>
      <c r="OA96" t="inlineStr">
        <is>
          <t>Italy</t>
        </is>
      </c>
      <c r="OV96" t="inlineStr">
        <is>
          <t>Joseph Benavidez</t>
        </is>
      </c>
      <c r="RB96" t="inlineStr">
        <is>
          <t>Guadeloupe</t>
        </is>
      </c>
      <c r="RP96" t="inlineStr">
        <is>
          <t>Guadeloupe</t>
        </is>
      </c>
      <c r="TS96" t="inlineStr">
        <is>
          <t>H372</t>
        </is>
      </c>
      <c r="TT96" t="inlineStr">
        <is>
          <t>H372</t>
        </is>
      </c>
      <c r="TU96" t="inlineStr">
        <is>
          <t>H372</t>
        </is>
      </c>
      <c r="TV96" t="inlineStr">
        <is>
          <t>H372</t>
        </is>
      </c>
      <c r="TW96" t="inlineStr">
        <is>
          <t>H372</t>
        </is>
      </c>
    </row>
    <row r="97" ht="12.75" customHeight="1">
      <c r="A97" t="inlineStr">
        <is>
          <t>ಕಡ್ಡಿ</t>
        </is>
      </c>
      <c r="B97" t="inlineStr">
        <is>
          <t>ಕಡಡಿ</t>
        </is>
      </c>
      <c r="AG97" t="inlineStr">
        <is>
          <t>Molluscs Free</t>
        </is>
      </c>
      <c r="AH97" t="inlineStr">
        <is>
          <t>Molluscs Free</t>
        </is>
      </c>
      <c r="AI97" t="inlineStr">
        <is>
          <t>Molluscs Free</t>
        </is>
      </c>
      <c r="AJ97" t="inlineStr">
        <is>
          <t>Molluscs Free</t>
        </is>
      </c>
      <c r="AK97" t="inlineStr">
        <is>
          <t>Molluscs Free</t>
        </is>
      </c>
      <c r="CO97" t="inlineStr">
        <is>
          <t>Mississippi Braves</t>
        </is>
      </c>
      <c r="CV97" t="inlineStr">
        <is>
          <t>Elon Phoenix</t>
        </is>
      </c>
      <c r="CY97" t="inlineStr">
        <is>
          <t>Ivory Coast</t>
        </is>
      </c>
      <c r="DT97" t="inlineStr">
        <is>
          <t>Josh Emmett</t>
        </is>
      </c>
      <c r="EK97" t="inlineStr">
        <is>
          <t>Mississippi Braves</t>
        </is>
      </c>
      <c r="ER97" t="inlineStr">
        <is>
          <t>Elon Phoenix</t>
        </is>
      </c>
      <c r="EU97" t="inlineStr">
        <is>
          <t>Ivory Coast</t>
        </is>
      </c>
      <c r="FP97" t="inlineStr">
        <is>
          <t>Josh Emmett</t>
        </is>
      </c>
      <c r="GG97" t="inlineStr">
        <is>
          <t>Mississippi Braves</t>
        </is>
      </c>
      <c r="GN97" t="inlineStr">
        <is>
          <t>Elon Phoenix</t>
        </is>
      </c>
      <c r="GQ97" t="inlineStr">
        <is>
          <t>Ivory Coast</t>
        </is>
      </c>
      <c r="HL97" t="inlineStr">
        <is>
          <t>Josh Emmett</t>
        </is>
      </c>
      <c r="IC97" t="inlineStr">
        <is>
          <t>Mississippi Braves</t>
        </is>
      </c>
      <c r="IJ97" t="inlineStr">
        <is>
          <t>Elon Phoenix</t>
        </is>
      </c>
      <c r="IM97" t="inlineStr">
        <is>
          <t>Ivory Coast</t>
        </is>
      </c>
      <c r="JH97" t="inlineStr">
        <is>
          <t>Josh Emmett</t>
        </is>
      </c>
      <c r="JY97" t="inlineStr">
        <is>
          <t>Mississippi Braves</t>
        </is>
      </c>
      <c r="KF97" t="inlineStr">
        <is>
          <t>Elon Phoenix</t>
        </is>
      </c>
      <c r="KI97" t="inlineStr">
        <is>
          <t>Ivory Coast</t>
        </is>
      </c>
      <c r="LD97" t="inlineStr">
        <is>
          <t>Josh Emmett</t>
        </is>
      </c>
      <c r="LU97" t="inlineStr">
        <is>
          <t>Mississippi Braves</t>
        </is>
      </c>
      <c r="MB97" t="inlineStr">
        <is>
          <t>Elon Phoenix</t>
        </is>
      </c>
      <c r="ME97" t="inlineStr">
        <is>
          <t>Ivory Coast</t>
        </is>
      </c>
      <c r="MZ97" t="inlineStr">
        <is>
          <t>Josh Emmett</t>
        </is>
      </c>
      <c r="NQ97" t="inlineStr">
        <is>
          <t>Mississippi Braves</t>
        </is>
      </c>
      <c r="NX97" t="inlineStr">
        <is>
          <t>Elon Phoenix</t>
        </is>
      </c>
      <c r="OA97" t="inlineStr">
        <is>
          <t>Ivory Coast</t>
        </is>
      </c>
      <c r="OV97" t="inlineStr">
        <is>
          <t>Josh Emmett</t>
        </is>
      </c>
      <c r="RB97" t="inlineStr">
        <is>
          <t>Guam</t>
        </is>
      </c>
      <c r="RP97" t="inlineStr">
        <is>
          <t>Guam</t>
        </is>
      </c>
      <c r="TS97" t="inlineStr">
        <is>
          <t>H373</t>
        </is>
      </c>
      <c r="TT97" t="inlineStr">
        <is>
          <t>H373</t>
        </is>
      </c>
      <c r="TU97" t="inlineStr">
        <is>
          <t>H373</t>
        </is>
      </c>
      <c r="TV97" t="inlineStr">
        <is>
          <t>H373</t>
        </is>
      </c>
      <c r="TW97" t="inlineStr">
        <is>
          <t>H373</t>
        </is>
      </c>
    </row>
    <row r="98" ht="12.75" customHeight="1">
      <c r="A98" t="inlineStr">
        <is>
          <t>ncaa</t>
        </is>
      </c>
      <c r="B98" t="inlineStr">
        <is>
          <t>ncaa</t>
        </is>
      </c>
      <c r="AG98" t="inlineStr">
        <is>
          <t>Molluscs may contain</t>
        </is>
      </c>
      <c r="AH98" t="inlineStr">
        <is>
          <t>Molluscs may contain</t>
        </is>
      </c>
      <c r="AI98" t="inlineStr">
        <is>
          <t>Molluscs may contain</t>
        </is>
      </c>
      <c r="AJ98" t="inlineStr">
        <is>
          <t>Molluscs may contain</t>
        </is>
      </c>
      <c r="AK98" t="inlineStr">
        <is>
          <t>Molluscs may contain</t>
        </is>
      </c>
      <c r="CO98" t="inlineStr">
        <is>
          <t>Missoula Osprey</t>
        </is>
      </c>
      <c r="CV98" t="inlineStr">
        <is>
          <t>Evansville Purple Aces</t>
        </is>
      </c>
      <c r="CY98" t="inlineStr">
        <is>
          <t>Jamaica</t>
        </is>
      </c>
      <c r="DT98" t="inlineStr">
        <is>
          <t>Julianna Pena</t>
        </is>
      </c>
      <c r="EK98" t="inlineStr">
        <is>
          <t>Missoula Osprey</t>
        </is>
      </c>
      <c r="ER98" t="inlineStr">
        <is>
          <t>Evansville Purple Aces</t>
        </is>
      </c>
      <c r="EU98" t="inlineStr">
        <is>
          <t>Jamaica</t>
        </is>
      </c>
      <c r="FP98" t="inlineStr">
        <is>
          <t>Julianna Pena</t>
        </is>
      </c>
      <c r="GG98" t="inlineStr">
        <is>
          <t>Missoula Osprey</t>
        </is>
      </c>
      <c r="GN98" t="inlineStr">
        <is>
          <t>Evansville Purple Aces</t>
        </is>
      </c>
      <c r="GQ98" t="inlineStr">
        <is>
          <t>Jamaica</t>
        </is>
      </c>
      <c r="HL98" t="inlineStr">
        <is>
          <t>Julianna Pena</t>
        </is>
      </c>
      <c r="IC98" t="inlineStr">
        <is>
          <t>Missoula Osprey</t>
        </is>
      </c>
      <c r="IJ98" t="inlineStr">
        <is>
          <t>Evansville Purple Aces</t>
        </is>
      </c>
      <c r="IM98" t="inlineStr">
        <is>
          <t>Jamaica</t>
        </is>
      </c>
      <c r="JH98" t="inlineStr">
        <is>
          <t>Julianna Pena</t>
        </is>
      </c>
      <c r="JY98" t="inlineStr">
        <is>
          <t>Missoula Osprey</t>
        </is>
      </c>
      <c r="KF98" t="inlineStr">
        <is>
          <t>Evansville Purple Aces</t>
        </is>
      </c>
      <c r="KI98" t="inlineStr">
        <is>
          <t>Jamaica</t>
        </is>
      </c>
      <c r="LD98" t="inlineStr">
        <is>
          <t>Julianna Pena</t>
        </is>
      </c>
      <c r="LU98" t="inlineStr">
        <is>
          <t>Missoula Osprey</t>
        </is>
      </c>
      <c r="MB98" t="inlineStr">
        <is>
          <t>Evansville Purple Aces</t>
        </is>
      </c>
      <c r="ME98" t="inlineStr">
        <is>
          <t>Jamaica</t>
        </is>
      </c>
      <c r="MZ98" t="inlineStr">
        <is>
          <t>Julianna Pena</t>
        </is>
      </c>
      <c r="NQ98" t="inlineStr">
        <is>
          <t>Missoula Osprey</t>
        </is>
      </c>
      <c r="NX98" t="inlineStr">
        <is>
          <t>Evansville Purple Aces</t>
        </is>
      </c>
      <c r="OA98" t="inlineStr">
        <is>
          <t>Jamaica</t>
        </is>
      </c>
      <c r="OV98" t="inlineStr">
        <is>
          <t>Julianna Pena</t>
        </is>
      </c>
      <c r="RB98" t="inlineStr">
        <is>
          <t>Guatemala</t>
        </is>
      </c>
      <c r="RP98" t="inlineStr">
        <is>
          <t>Guatemala</t>
        </is>
      </c>
      <c r="TS98" t="inlineStr">
        <is>
          <t>H400</t>
        </is>
      </c>
      <c r="TT98" t="inlineStr">
        <is>
          <t>H400</t>
        </is>
      </c>
      <c r="TU98" t="inlineStr">
        <is>
          <t>H400</t>
        </is>
      </c>
      <c r="TV98" t="inlineStr">
        <is>
          <t>H400</t>
        </is>
      </c>
      <c r="TW98" t="inlineStr">
        <is>
          <t>H400</t>
        </is>
      </c>
    </row>
    <row r="99" ht="12.75" customHeight="1">
      <c r="A99" t="inlineStr">
        <is>
          <t>اتحاد كرة القدم الأميركي</t>
        </is>
      </c>
      <c r="B99" t="inlineStr">
        <is>
          <t>اتحادكرةالقدمالأميركي</t>
        </is>
      </c>
      <c r="AG99" t="inlineStr">
        <is>
          <t>Mushroom</t>
        </is>
      </c>
      <c r="AH99" t="inlineStr">
        <is>
          <t>Mushroom</t>
        </is>
      </c>
      <c r="AI99" t="inlineStr">
        <is>
          <t>Mushroom</t>
        </is>
      </c>
      <c r="AJ99" t="inlineStr">
        <is>
          <t>Mushroom</t>
        </is>
      </c>
      <c r="AK99" t="inlineStr">
        <is>
          <t>Mushroom</t>
        </is>
      </c>
      <c r="CO99" t="inlineStr">
        <is>
          <t>Mobile BayBears</t>
        </is>
      </c>
      <c r="CV99" t="inlineStr">
        <is>
          <t>Fairfield Stags</t>
        </is>
      </c>
      <c r="CY99" t="inlineStr">
        <is>
          <t>Japan</t>
        </is>
      </c>
      <c r="DT99" t="inlineStr">
        <is>
          <t>Junior dos Santos</t>
        </is>
      </c>
      <c r="EK99" t="inlineStr">
        <is>
          <t>Mobile BayBears</t>
        </is>
      </c>
      <c r="ER99" t="inlineStr">
        <is>
          <t>Fairfield Stags</t>
        </is>
      </c>
      <c r="EU99" t="inlineStr">
        <is>
          <t>Japan</t>
        </is>
      </c>
      <c r="FP99" t="inlineStr">
        <is>
          <t>Junior dos Santos</t>
        </is>
      </c>
      <c r="GG99" t="inlineStr">
        <is>
          <t>Mobile BayBears</t>
        </is>
      </c>
      <c r="GN99" t="inlineStr">
        <is>
          <t>Fairfield Stags</t>
        </is>
      </c>
      <c r="GQ99" t="inlineStr">
        <is>
          <t>Japan</t>
        </is>
      </c>
      <c r="HL99" t="inlineStr">
        <is>
          <t>Junior dos Santos</t>
        </is>
      </c>
      <c r="IC99" t="inlineStr">
        <is>
          <t>Mobile BayBears</t>
        </is>
      </c>
      <c r="IJ99" t="inlineStr">
        <is>
          <t>Fairfield Stags</t>
        </is>
      </c>
      <c r="IM99" t="inlineStr">
        <is>
          <t>Japan</t>
        </is>
      </c>
      <c r="JH99" t="inlineStr">
        <is>
          <t>Junior dos Santos</t>
        </is>
      </c>
      <c r="JY99" t="inlineStr">
        <is>
          <t>Mobile BayBears</t>
        </is>
      </c>
      <c r="KF99" t="inlineStr">
        <is>
          <t>Fairfield Stags</t>
        </is>
      </c>
      <c r="KI99" t="inlineStr">
        <is>
          <t>Japan</t>
        </is>
      </c>
      <c r="LD99" t="inlineStr">
        <is>
          <t>Junior dos Santos</t>
        </is>
      </c>
      <c r="LU99" t="inlineStr">
        <is>
          <t>Mobile BayBears</t>
        </is>
      </c>
      <c r="MB99" t="inlineStr">
        <is>
          <t>Fairfield Stags</t>
        </is>
      </c>
      <c r="ME99" t="inlineStr">
        <is>
          <t>Japan</t>
        </is>
      </c>
      <c r="MZ99" t="inlineStr">
        <is>
          <t>Junior dos Santos</t>
        </is>
      </c>
      <c r="NQ99" t="inlineStr">
        <is>
          <t>Mobile BayBears</t>
        </is>
      </c>
      <c r="NX99" t="inlineStr">
        <is>
          <t>Fairfield Stags</t>
        </is>
      </c>
      <c r="OA99" t="inlineStr">
        <is>
          <t>Japan</t>
        </is>
      </c>
      <c r="OV99" t="inlineStr">
        <is>
          <t>Junior dos Santos</t>
        </is>
      </c>
      <c r="RB99" t="inlineStr">
        <is>
          <t>Guernsey</t>
        </is>
      </c>
      <c r="RP99" t="inlineStr">
        <is>
          <t>Guernsey</t>
        </is>
      </c>
      <c r="TS99" t="inlineStr">
        <is>
          <t>H410</t>
        </is>
      </c>
      <c r="TT99" t="inlineStr">
        <is>
          <t>H410</t>
        </is>
      </c>
      <c r="TU99" t="inlineStr">
        <is>
          <t>H410</t>
        </is>
      </c>
      <c r="TV99" t="inlineStr">
        <is>
          <t>H410</t>
        </is>
      </c>
      <c r="TW99" t="inlineStr">
        <is>
          <t>H410</t>
        </is>
      </c>
    </row>
    <row r="100" ht="12.75" customHeight="1">
      <c r="A100" t="inlineStr">
        <is>
          <t>كرة القدم الإنجليزية</t>
        </is>
      </c>
      <c r="B100" t="inlineStr">
        <is>
          <t>كرةالقدمالإنجليزية</t>
        </is>
      </c>
      <c r="AG100" t="inlineStr">
        <is>
          <t>Mushroom Free</t>
        </is>
      </c>
      <c r="AH100" t="inlineStr">
        <is>
          <t>Mushroom Free</t>
        </is>
      </c>
      <c r="AI100" t="inlineStr">
        <is>
          <t>Mushroom Free</t>
        </is>
      </c>
      <c r="AJ100" t="inlineStr">
        <is>
          <t>Mushroom Free</t>
        </is>
      </c>
      <c r="AK100" t="inlineStr">
        <is>
          <t>Mushroom Free</t>
        </is>
      </c>
      <c r="CO100" t="inlineStr">
        <is>
          <t>Modesto Nuts</t>
        </is>
      </c>
      <c r="CV100" t="inlineStr">
        <is>
          <t>Fairleigh Dickinson Devils</t>
        </is>
      </c>
      <c r="CY100" t="inlineStr">
        <is>
          <t>Jordan</t>
        </is>
      </c>
      <c r="DT100" t="inlineStr">
        <is>
          <t>Jussier Formiga</t>
        </is>
      </c>
      <c r="EK100" t="inlineStr">
        <is>
          <t>Modesto Nuts</t>
        </is>
      </c>
      <c r="ER100" t="inlineStr">
        <is>
          <t>Fairleigh Dickinson Devils</t>
        </is>
      </c>
      <c r="EU100" t="inlineStr">
        <is>
          <t>Jordan</t>
        </is>
      </c>
      <c r="FP100" t="inlineStr">
        <is>
          <t>Jussier Formiga</t>
        </is>
      </c>
      <c r="GG100" t="inlineStr">
        <is>
          <t>Modesto Nuts</t>
        </is>
      </c>
      <c r="GN100" t="inlineStr">
        <is>
          <t>Fairleigh Dickinson Devils</t>
        </is>
      </c>
      <c r="GQ100" t="inlineStr">
        <is>
          <t>Jordan</t>
        </is>
      </c>
      <c r="HL100" t="inlineStr">
        <is>
          <t>Jussier Formiga</t>
        </is>
      </c>
      <c r="IC100" t="inlineStr">
        <is>
          <t>Modesto Nuts</t>
        </is>
      </c>
      <c r="IJ100" t="inlineStr">
        <is>
          <t>Fairleigh Dickinson Devils</t>
        </is>
      </c>
      <c r="IM100" t="inlineStr">
        <is>
          <t>Jordan</t>
        </is>
      </c>
      <c r="JH100" t="inlineStr">
        <is>
          <t>Jussier Formiga</t>
        </is>
      </c>
      <c r="JY100" t="inlineStr">
        <is>
          <t>Modesto Nuts</t>
        </is>
      </c>
      <c r="KF100" t="inlineStr">
        <is>
          <t>Fairleigh Dickinson Devils</t>
        </is>
      </c>
      <c r="KI100" t="inlineStr">
        <is>
          <t>Jordan</t>
        </is>
      </c>
      <c r="LD100" t="inlineStr">
        <is>
          <t>Jussier Formiga</t>
        </is>
      </c>
      <c r="LU100" t="inlineStr">
        <is>
          <t>Modesto Nuts</t>
        </is>
      </c>
      <c r="MB100" t="inlineStr">
        <is>
          <t>Fairleigh Dickinson Devils</t>
        </is>
      </c>
      <c r="ME100" t="inlineStr">
        <is>
          <t>Jordan</t>
        </is>
      </c>
      <c r="MZ100" t="inlineStr">
        <is>
          <t>Jussier Formiga</t>
        </is>
      </c>
      <c r="NQ100" t="inlineStr">
        <is>
          <t>Modesto Nuts</t>
        </is>
      </c>
      <c r="NX100" t="inlineStr">
        <is>
          <t>Fairleigh Dickinson Devils</t>
        </is>
      </c>
      <c r="OA100" t="inlineStr">
        <is>
          <t>Jordan</t>
        </is>
      </c>
      <c r="OV100" t="inlineStr">
        <is>
          <t>Jussier Formiga</t>
        </is>
      </c>
      <c r="RB100" t="inlineStr">
        <is>
          <t>Guinea</t>
        </is>
      </c>
      <c r="RP100" t="inlineStr">
        <is>
          <t>Guinea</t>
        </is>
      </c>
      <c r="TS100" t="inlineStr">
        <is>
          <t>H411</t>
        </is>
      </c>
      <c r="TT100" t="inlineStr">
        <is>
          <t>H411</t>
        </is>
      </c>
      <c r="TU100" t="inlineStr">
        <is>
          <t>H411</t>
        </is>
      </c>
      <c r="TV100" t="inlineStr">
        <is>
          <t>H411</t>
        </is>
      </c>
      <c r="TW100" t="inlineStr">
        <is>
          <t>H411</t>
        </is>
      </c>
    </row>
    <row r="101" ht="12.75" customHeight="1">
      <c r="A101" t="inlineStr">
        <is>
          <t>Cremet</t>
        </is>
      </c>
      <c r="B101" t="inlineStr">
        <is>
          <t>Cremet</t>
        </is>
      </c>
      <c r="AG101" t="inlineStr">
        <is>
          <t>Mustard</t>
        </is>
      </c>
      <c r="AH101" t="inlineStr">
        <is>
          <t>Mustard</t>
        </is>
      </c>
      <c r="AI101" t="inlineStr">
        <is>
          <t>Mustard</t>
        </is>
      </c>
      <c r="AJ101" t="inlineStr">
        <is>
          <t>Mustard</t>
        </is>
      </c>
      <c r="AK101" t="inlineStr">
        <is>
          <t>Mustard</t>
        </is>
      </c>
      <c r="CO101" t="inlineStr">
        <is>
          <t>Montgomery Biscuits</t>
        </is>
      </c>
      <c r="CV101" t="inlineStr">
        <is>
          <t>Fairleigh Dickinson Knights</t>
        </is>
      </c>
      <c r="CY101" t="inlineStr">
        <is>
          <t>Kazakhstan</t>
        </is>
      </c>
      <c r="DT101" t="inlineStr">
        <is>
          <t>Justin Gaethje</t>
        </is>
      </c>
      <c r="EK101" t="inlineStr">
        <is>
          <t>Montgomery Biscuits</t>
        </is>
      </c>
      <c r="ER101" t="inlineStr">
        <is>
          <t>Fairleigh Dickinson Knights</t>
        </is>
      </c>
      <c r="EU101" t="inlineStr">
        <is>
          <t>Kazakhstan</t>
        </is>
      </c>
      <c r="FP101" t="inlineStr">
        <is>
          <t>Justin Gaethje</t>
        </is>
      </c>
      <c r="GG101" t="inlineStr">
        <is>
          <t>Montgomery Biscuits</t>
        </is>
      </c>
      <c r="GN101" t="inlineStr">
        <is>
          <t>Fairleigh Dickinson Knights</t>
        </is>
      </c>
      <c r="GQ101" t="inlineStr">
        <is>
          <t>Kazakhstan</t>
        </is>
      </c>
      <c r="HL101" t="inlineStr">
        <is>
          <t>Justin Gaethje</t>
        </is>
      </c>
      <c r="IC101" t="inlineStr">
        <is>
          <t>Montgomery Biscuits</t>
        </is>
      </c>
      <c r="IJ101" t="inlineStr">
        <is>
          <t>Fairleigh Dickinson Knights</t>
        </is>
      </c>
      <c r="IM101" t="inlineStr">
        <is>
          <t>Kazakhstan</t>
        </is>
      </c>
      <c r="JH101" t="inlineStr">
        <is>
          <t>Justin Gaethje</t>
        </is>
      </c>
      <c r="JY101" t="inlineStr">
        <is>
          <t>Montgomery Biscuits</t>
        </is>
      </c>
      <c r="KF101" t="inlineStr">
        <is>
          <t>Fairleigh Dickinson Knights</t>
        </is>
      </c>
      <c r="KI101" t="inlineStr">
        <is>
          <t>Kazakhstan</t>
        </is>
      </c>
      <c r="LD101" t="inlineStr">
        <is>
          <t>Justin Gaethje</t>
        </is>
      </c>
      <c r="LU101" t="inlineStr">
        <is>
          <t>Montgomery Biscuits</t>
        </is>
      </c>
      <c r="MB101" t="inlineStr">
        <is>
          <t>Fairleigh Dickinson Knights</t>
        </is>
      </c>
      <c r="ME101" t="inlineStr">
        <is>
          <t>Kazakhstan</t>
        </is>
      </c>
      <c r="MZ101" t="inlineStr">
        <is>
          <t>Justin Gaethje</t>
        </is>
      </c>
      <c r="NQ101" t="inlineStr">
        <is>
          <t>Montgomery Biscuits</t>
        </is>
      </c>
      <c r="NX101" t="inlineStr">
        <is>
          <t>Fairleigh Dickinson Knights</t>
        </is>
      </c>
      <c r="OA101" t="inlineStr">
        <is>
          <t>Kazakhstan</t>
        </is>
      </c>
      <c r="OV101" t="inlineStr">
        <is>
          <t>Justin Gaethje</t>
        </is>
      </c>
      <c r="RB101" t="inlineStr">
        <is>
          <t>Guinea-Bissau</t>
        </is>
      </c>
      <c r="RP101" t="inlineStr">
        <is>
          <t>Guinea-Bissau</t>
        </is>
      </c>
      <c r="TS101" t="inlineStr">
        <is>
          <t>H412</t>
        </is>
      </c>
      <c r="TT101" t="inlineStr">
        <is>
          <t>H412</t>
        </is>
      </c>
      <c r="TU101" t="inlineStr">
        <is>
          <t>H412</t>
        </is>
      </c>
      <c r="TV101" t="inlineStr">
        <is>
          <t>H412</t>
        </is>
      </c>
      <c r="TW101" t="inlineStr">
        <is>
          <t>H412</t>
        </is>
      </c>
    </row>
    <row r="102" ht="12.75" customHeight="1">
      <c r="A102" t="inlineStr">
        <is>
          <t>Granulo</t>
        </is>
      </c>
      <c r="B102" t="inlineStr">
        <is>
          <t>Granulo</t>
        </is>
      </c>
      <c r="AG102" t="inlineStr">
        <is>
          <t>Mustard Free</t>
        </is>
      </c>
      <c r="AH102" t="inlineStr">
        <is>
          <t>Mustard Free</t>
        </is>
      </c>
      <c r="AI102" t="inlineStr">
        <is>
          <t>Mustard Free</t>
        </is>
      </c>
      <c r="AJ102" t="inlineStr">
        <is>
          <t>Mustard Free</t>
        </is>
      </c>
      <c r="AK102" t="inlineStr">
        <is>
          <t>Mustard Free</t>
        </is>
      </c>
      <c r="CO102" t="inlineStr">
        <is>
          <t>Myrtle Beach Pelicans</t>
        </is>
      </c>
      <c r="CV102" t="inlineStr">
        <is>
          <t>FIU Panthers</t>
        </is>
      </c>
      <c r="CY102" t="inlineStr">
        <is>
          <t>Kenya</t>
        </is>
      </c>
      <c r="DT102" t="inlineStr">
        <is>
          <t>Justin Willis</t>
        </is>
      </c>
      <c r="EK102" t="inlineStr">
        <is>
          <t>Myrtle Beach Pelicans</t>
        </is>
      </c>
      <c r="ER102" t="inlineStr">
        <is>
          <t>FIU Panthers</t>
        </is>
      </c>
      <c r="EU102" t="inlineStr">
        <is>
          <t>Kenya</t>
        </is>
      </c>
      <c r="FP102" t="inlineStr">
        <is>
          <t>Justin Willis</t>
        </is>
      </c>
      <c r="GG102" t="inlineStr">
        <is>
          <t>Myrtle Beach Pelicans</t>
        </is>
      </c>
      <c r="GN102" t="inlineStr">
        <is>
          <t>FIU Panthers</t>
        </is>
      </c>
      <c r="GQ102" t="inlineStr">
        <is>
          <t>Kenya</t>
        </is>
      </c>
      <c r="HL102" t="inlineStr">
        <is>
          <t>Justin Willis</t>
        </is>
      </c>
      <c r="IC102" t="inlineStr">
        <is>
          <t>Myrtle Beach Pelicans</t>
        </is>
      </c>
      <c r="IJ102" t="inlineStr">
        <is>
          <t>FIU Panthers</t>
        </is>
      </c>
      <c r="IM102" t="inlineStr">
        <is>
          <t>Kenya</t>
        </is>
      </c>
      <c r="JH102" t="inlineStr">
        <is>
          <t>Justin Willis</t>
        </is>
      </c>
      <c r="JY102" t="inlineStr">
        <is>
          <t>Myrtle Beach Pelicans</t>
        </is>
      </c>
      <c r="KF102" t="inlineStr">
        <is>
          <t>FIU Panthers</t>
        </is>
      </c>
      <c r="KI102" t="inlineStr">
        <is>
          <t>Kenya</t>
        </is>
      </c>
      <c r="LD102" t="inlineStr">
        <is>
          <t>Justin Willis</t>
        </is>
      </c>
      <c r="LU102" t="inlineStr">
        <is>
          <t>Myrtle Beach Pelicans</t>
        </is>
      </c>
      <c r="MB102" t="inlineStr">
        <is>
          <t>FIU Panthers</t>
        </is>
      </c>
      <c r="ME102" t="inlineStr">
        <is>
          <t>Kenya</t>
        </is>
      </c>
      <c r="MZ102" t="inlineStr">
        <is>
          <t>Justin Willis</t>
        </is>
      </c>
      <c r="NQ102" t="inlineStr">
        <is>
          <t>Myrtle Beach Pelicans</t>
        </is>
      </c>
      <c r="NX102" t="inlineStr">
        <is>
          <t>FIU Panthers</t>
        </is>
      </c>
      <c r="OA102" t="inlineStr">
        <is>
          <t>Kenya</t>
        </is>
      </c>
      <c r="OV102" t="inlineStr">
        <is>
          <t>Justin Willis</t>
        </is>
      </c>
      <c r="RB102" t="inlineStr">
        <is>
          <t>Guyana</t>
        </is>
      </c>
      <c r="RP102" t="inlineStr">
        <is>
          <t>Guyana</t>
        </is>
      </c>
      <c r="TS102" t="inlineStr">
        <is>
          <t>H413</t>
        </is>
      </c>
      <c r="TT102" t="inlineStr">
        <is>
          <t>H413</t>
        </is>
      </c>
      <c r="TU102" t="inlineStr">
        <is>
          <t>H413</t>
        </is>
      </c>
      <c r="TV102" t="inlineStr">
        <is>
          <t>H413</t>
        </is>
      </c>
      <c r="TW102" t="inlineStr">
        <is>
          <t>H413</t>
        </is>
      </c>
    </row>
    <row r="103" ht="12.75" customHeight="1">
      <c r="A103" t="inlineStr">
        <is>
          <t>German Soccer</t>
        </is>
      </c>
      <c r="B103" t="inlineStr">
        <is>
          <t>GermanSoccer</t>
        </is>
      </c>
      <c r="AG103" t="inlineStr">
        <is>
          <t>Mustard may contain</t>
        </is>
      </c>
      <c r="AH103" t="inlineStr">
        <is>
          <t>Mustard may contain</t>
        </is>
      </c>
      <c r="AI103" t="inlineStr">
        <is>
          <t>Mustard may contain</t>
        </is>
      </c>
      <c r="AJ103" t="inlineStr">
        <is>
          <t>Mustard may contain</t>
        </is>
      </c>
      <c r="AK103" t="inlineStr">
        <is>
          <t>Mustard may contain</t>
        </is>
      </c>
      <c r="CO103" t="inlineStr">
        <is>
          <t>Nashville Sounds</t>
        </is>
      </c>
      <c r="CV103" t="inlineStr">
        <is>
          <t>Florida A&amp;M Rattlers</t>
        </is>
      </c>
      <c r="CY103" t="inlineStr">
        <is>
          <t>Kiribati</t>
        </is>
      </c>
      <c r="DT103" t="inlineStr">
        <is>
          <t>Kamaru Usman</t>
        </is>
      </c>
      <c r="EK103" t="inlineStr">
        <is>
          <t>Nashville Sounds</t>
        </is>
      </c>
      <c r="ER103" t="inlineStr">
        <is>
          <t>Florida A&amp;M Rattlers</t>
        </is>
      </c>
      <c r="EU103" t="inlineStr">
        <is>
          <t>Kiribati</t>
        </is>
      </c>
      <c r="FP103" t="inlineStr">
        <is>
          <t>Kamaru Usman</t>
        </is>
      </c>
      <c r="GG103" t="inlineStr">
        <is>
          <t>Nashville Sounds</t>
        </is>
      </c>
      <c r="GN103" t="inlineStr">
        <is>
          <t>Florida A&amp;M Rattlers</t>
        </is>
      </c>
      <c r="GQ103" t="inlineStr">
        <is>
          <t>Kiribati</t>
        </is>
      </c>
      <c r="HL103" t="inlineStr">
        <is>
          <t>Kamaru Usman</t>
        </is>
      </c>
      <c r="IC103" t="inlineStr">
        <is>
          <t>Nashville Sounds</t>
        </is>
      </c>
      <c r="IJ103" t="inlineStr">
        <is>
          <t>Florida A&amp;M Rattlers</t>
        </is>
      </c>
      <c r="IM103" t="inlineStr">
        <is>
          <t>Kiribati</t>
        </is>
      </c>
      <c r="JH103" t="inlineStr">
        <is>
          <t>Kamaru Usman</t>
        </is>
      </c>
      <c r="JY103" t="inlineStr">
        <is>
          <t>Nashville Sounds</t>
        </is>
      </c>
      <c r="KF103" t="inlineStr">
        <is>
          <t>Florida A&amp;M Rattlers</t>
        </is>
      </c>
      <c r="KI103" t="inlineStr">
        <is>
          <t>Kiribati</t>
        </is>
      </c>
      <c r="LD103" t="inlineStr">
        <is>
          <t>Kamaru Usman</t>
        </is>
      </c>
      <c r="LU103" t="inlineStr">
        <is>
          <t>Nashville Sounds</t>
        </is>
      </c>
      <c r="MB103" t="inlineStr">
        <is>
          <t>Florida A&amp;M Rattlers</t>
        </is>
      </c>
      <c r="ME103" t="inlineStr">
        <is>
          <t>Kiribati</t>
        </is>
      </c>
      <c r="MZ103" t="inlineStr">
        <is>
          <t>Kamaru Usman</t>
        </is>
      </c>
      <c r="NQ103" t="inlineStr">
        <is>
          <t>Nashville Sounds</t>
        </is>
      </c>
      <c r="NX103" t="inlineStr">
        <is>
          <t>Florida A&amp;M Rattlers</t>
        </is>
      </c>
      <c r="OA103" t="inlineStr">
        <is>
          <t>Kiribati</t>
        </is>
      </c>
      <c r="OV103" t="inlineStr">
        <is>
          <t>Kamaru Usman</t>
        </is>
      </c>
      <c r="RB103" t="inlineStr">
        <is>
          <t>Haiti</t>
        </is>
      </c>
      <c r="RP103" t="inlineStr">
        <is>
          <t>Haiti</t>
        </is>
      </c>
      <c r="TS103" t="inlineStr">
        <is>
          <t>H420</t>
        </is>
      </c>
      <c r="TT103" t="inlineStr">
        <is>
          <t>H420</t>
        </is>
      </c>
      <c r="TU103" t="inlineStr">
        <is>
          <t>H420</t>
        </is>
      </c>
      <c r="TV103" t="inlineStr">
        <is>
          <t>H420</t>
        </is>
      </c>
      <c r="TW103" t="inlineStr">
        <is>
          <t>H420</t>
        </is>
      </c>
    </row>
    <row r="104" ht="12.75" customHeight="1">
      <c r="A104" t="inlineStr">
        <is>
          <t>క్యాప్సూల్</t>
        </is>
      </c>
      <c r="B104" t="inlineStr">
        <is>
          <t>కయాపసూల</t>
        </is>
      </c>
      <c r="AG104" t="inlineStr">
        <is>
          <t>Non-GMO</t>
        </is>
      </c>
      <c r="AH104" t="inlineStr">
        <is>
          <t>Non-GMO</t>
        </is>
      </c>
      <c r="AI104" t="inlineStr">
        <is>
          <t>Non-GMO</t>
        </is>
      </c>
      <c r="AJ104" t="inlineStr">
        <is>
          <t>Non-GMO</t>
        </is>
      </c>
      <c r="AK104" t="inlineStr">
        <is>
          <t>Non-GMO</t>
        </is>
      </c>
      <c r="CO104" t="inlineStr">
        <is>
          <t>New Britain Rock Cats</t>
        </is>
      </c>
      <c r="CV104" t="inlineStr">
        <is>
          <t>Florida Atlantic Owls</t>
        </is>
      </c>
      <c r="CY104" t="inlineStr">
        <is>
          <t>Kosovo</t>
        </is>
      </c>
      <c r="DT104" t="inlineStr">
        <is>
          <t>Karolina Kowalkiewicz</t>
        </is>
      </c>
      <c r="EK104" t="inlineStr">
        <is>
          <t>New Britain Rock Cats</t>
        </is>
      </c>
      <c r="ER104" t="inlineStr">
        <is>
          <t>Florida Atlantic Owls</t>
        </is>
      </c>
      <c r="EU104" t="inlineStr">
        <is>
          <t>Kosovo</t>
        </is>
      </c>
      <c r="FP104" t="inlineStr">
        <is>
          <t>Karolina Kowalkiewicz</t>
        </is>
      </c>
      <c r="GG104" t="inlineStr">
        <is>
          <t>New Britain Rock Cats</t>
        </is>
      </c>
      <c r="GN104" t="inlineStr">
        <is>
          <t>Florida Atlantic Owls</t>
        </is>
      </c>
      <c r="GQ104" t="inlineStr">
        <is>
          <t>Kosovo</t>
        </is>
      </c>
      <c r="HL104" t="inlineStr">
        <is>
          <t>Karolina Kowalkiewicz</t>
        </is>
      </c>
      <c r="IC104" t="inlineStr">
        <is>
          <t>New Britain Rock Cats</t>
        </is>
      </c>
      <c r="IJ104" t="inlineStr">
        <is>
          <t>Florida Atlantic Owls</t>
        </is>
      </c>
      <c r="IM104" t="inlineStr">
        <is>
          <t>Kosovo</t>
        </is>
      </c>
      <c r="JH104" t="inlineStr">
        <is>
          <t>Karolina Kowalkiewicz</t>
        </is>
      </c>
      <c r="JY104" t="inlineStr">
        <is>
          <t>New Britain Rock Cats</t>
        </is>
      </c>
      <c r="KF104" t="inlineStr">
        <is>
          <t>Florida Atlantic Owls</t>
        </is>
      </c>
      <c r="KI104" t="inlineStr">
        <is>
          <t>Kosovo</t>
        </is>
      </c>
      <c r="LD104" t="inlineStr">
        <is>
          <t>Karolina Kowalkiewicz</t>
        </is>
      </c>
      <c r="LU104" t="inlineStr">
        <is>
          <t>New Britain Rock Cats</t>
        </is>
      </c>
      <c r="MB104" t="inlineStr">
        <is>
          <t>Florida Atlantic Owls</t>
        </is>
      </c>
      <c r="ME104" t="inlineStr">
        <is>
          <t>Kosovo</t>
        </is>
      </c>
      <c r="MZ104" t="inlineStr">
        <is>
          <t>Karolina Kowalkiewicz</t>
        </is>
      </c>
      <c r="NQ104" t="inlineStr">
        <is>
          <t>New Britain Rock Cats</t>
        </is>
      </c>
      <c r="NX104" t="inlineStr">
        <is>
          <t>Florida Atlantic Owls</t>
        </is>
      </c>
      <c r="OA104" t="inlineStr">
        <is>
          <t>Kosovo</t>
        </is>
      </c>
      <c r="OV104" t="inlineStr">
        <is>
          <t>Karolina Kowalkiewicz</t>
        </is>
      </c>
      <c r="RB104" t="inlineStr">
        <is>
          <t>Heard Island and the McDonald Islands</t>
        </is>
      </c>
      <c r="RP104" t="inlineStr">
        <is>
          <t>Heard Island and the McDonald Islands</t>
        </is>
      </c>
    </row>
    <row r="105" ht="12.75" customHeight="1">
      <c r="A105" t="inlineStr">
        <is>
          <t>NCAA</t>
        </is>
      </c>
      <c r="B105" t="inlineStr">
        <is>
          <t>NCAA</t>
        </is>
      </c>
      <c r="AG105" t="inlineStr">
        <is>
          <t>Nut</t>
        </is>
      </c>
      <c r="AH105" t="inlineStr">
        <is>
          <t>Nut</t>
        </is>
      </c>
      <c r="AI105" t="inlineStr">
        <is>
          <t>Nut</t>
        </is>
      </c>
      <c r="AJ105" t="inlineStr">
        <is>
          <t>Nut</t>
        </is>
      </c>
      <c r="AK105" t="inlineStr">
        <is>
          <t>Nut</t>
        </is>
      </c>
      <c r="CO105" t="inlineStr">
        <is>
          <t>New Hampshire Fisher Cats</t>
        </is>
      </c>
      <c r="CV105" t="inlineStr">
        <is>
          <t>Florida Gators</t>
        </is>
      </c>
      <c r="CY105" t="inlineStr">
        <is>
          <t>Kyrgyzstan</t>
        </is>
      </c>
      <c r="DT105" t="inlineStr">
        <is>
          <t>Katlyn Chookagian</t>
        </is>
      </c>
      <c r="EK105" t="inlineStr">
        <is>
          <t>New Hampshire Fisher Cats</t>
        </is>
      </c>
      <c r="ER105" t="inlineStr">
        <is>
          <t>Florida Gators</t>
        </is>
      </c>
      <c r="EU105" t="inlineStr">
        <is>
          <t>Kyrgyzstan</t>
        </is>
      </c>
      <c r="FP105" t="inlineStr">
        <is>
          <t>Katlyn Chookagian</t>
        </is>
      </c>
      <c r="GG105" t="inlineStr">
        <is>
          <t>New Hampshire Fisher Cats</t>
        </is>
      </c>
      <c r="GN105" t="inlineStr">
        <is>
          <t>Florida Gators</t>
        </is>
      </c>
      <c r="GQ105" t="inlineStr">
        <is>
          <t>Kyrgyzstan</t>
        </is>
      </c>
      <c r="HL105" t="inlineStr">
        <is>
          <t>Katlyn Chookagian</t>
        </is>
      </c>
      <c r="IC105" t="inlineStr">
        <is>
          <t>New Hampshire Fisher Cats</t>
        </is>
      </c>
      <c r="IJ105" t="inlineStr">
        <is>
          <t>Florida Gators</t>
        </is>
      </c>
      <c r="IM105" t="inlineStr">
        <is>
          <t>Kyrgyzstan</t>
        </is>
      </c>
      <c r="JH105" t="inlineStr">
        <is>
          <t>Katlyn Chookagian</t>
        </is>
      </c>
      <c r="JY105" t="inlineStr">
        <is>
          <t>New Hampshire Fisher Cats</t>
        </is>
      </c>
      <c r="KF105" t="inlineStr">
        <is>
          <t>Florida Gators</t>
        </is>
      </c>
      <c r="KI105" t="inlineStr">
        <is>
          <t>Kyrgyzstan</t>
        </is>
      </c>
      <c r="LD105" t="inlineStr">
        <is>
          <t>Katlyn Chookagian</t>
        </is>
      </c>
      <c r="LU105" t="inlineStr">
        <is>
          <t>New Hampshire Fisher Cats</t>
        </is>
      </c>
      <c r="MB105" t="inlineStr">
        <is>
          <t>Florida Gators</t>
        </is>
      </c>
      <c r="ME105" t="inlineStr">
        <is>
          <t>Kyrgyzstan</t>
        </is>
      </c>
      <c r="MZ105" t="inlineStr">
        <is>
          <t>Katlyn Chookagian</t>
        </is>
      </c>
      <c r="NQ105" t="inlineStr">
        <is>
          <t>New Hampshire Fisher Cats</t>
        </is>
      </c>
      <c r="NX105" t="inlineStr">
        <is>
          <t>Florida Gators</t>
        </is>
      </c>
      <c r="OA105" t="inlineStr">
        <is>
          <t>Kyrgyzstan</t>
        </is>
      </c>
      <c r="OV105" t="inlineStr">
        <is>
          <t>Katlyn Chookagian</t>
        </is>
      </c>
      <c r="RB105" t="inlineStr">
        <is>
          <t>Holy See</t>
        </is>
      </c>
      <c r="RP105" t="inlineStr">
        <is>
          <t>Holy See</t>
        </is>
      </c>
    </row>
    <row r="106" ht="12.75" customHeight="1">
      <c r="A106" t="inlineStr">
        <is>
          <t>Francuska piłka nożna</t>
        </is>
      </c>
      <c r="B106" t="inlineStr">
        <is>
          <t>Francuskapiłkanożna</t>
        </is>
      </c>
      <c r="AG106" t="inlineStr">
        <is>
          <t>Nut Free</t>
        </is>
      </c>
      <c r="AH106" t="inlineStr">
        <is>
          <t>Nut Free</t>
        </is>
      </c>
      <c r="AI106" t="inlineStr">
        <is>
          <t>Nut Free</t>
        </is>
      </c>
      <c r="AJ106" t="inlineStr">
        <is>
          <t>Nut Free</t>
        </is>
      </c>
      <c r="AK106" t="inlineStr">
        <is>
          <t>Nut Free</t>
        </is>
      </c>
      <c r="CO106" t="inlineStr">
        <is>
          <t>New Orleans Zephyrs</t>
        </is>
      </c>
      <c r="CV106" t="inlineStr">
        <is>
          <t>Florida Gulf Coast Eagles</t>
        </is>
      </c>
      <c r="CY106" t="inlineStr">
        <is>
          <t>Laos</t>
        </is>
      </c>
      <c r="DT106" t="inlineStr">
        <is>
          <t>Kelvin Gastelum</t>
        </is>
      </c>
      <c r="EK106" t="inlineStr">
        <is>
          <t>New Orleans Zephyrs</t>
        </is>
      </c>
      <c r="ER106" t="inlineStr">
        <is>
          <t>Florida Gulf Coast Eagles</t>
        </is>
      </c>
      <c r="EU106" t="inlineStr">
        <is>
          <t>Laos</t>
        </is>
      </c>
      <c r="FP106" t="inlineStr">
        <is>
          <t>Kelvin Gastelum</t>
        </is>
      </c>
      <c r="GG106" t="inlineStr">
        <is>
          <t>New Orleans Zephyrs</t>
        </is>
      </c>
      <c r="GN106" t="inlineStr">
        <is>
          <t>Florida Gulf Coast Eagles</t>
        </is>
      </c>
      <c r="GQ106" t="inlineStr">
        <is>
          <t>Laos</t>
        </is>
      </c>
      <c r="HL106" t="inlineStr">
        <is>
          <t>Kelvin Gastelum</t>
        </is>
      </c>
      <c r="IC106" t="inlineStr">
        <is>
          <t>New Orleans Zephyrs</t>
        </is>
      </c>
      <c r="IJ106" t="inlineStr">
        <is>
          <t>Florida Gulf Coast Eagles</t>
        </is>
      </c>
      <c r="IM106" t="inlineStr">
        <is>
          <t>Laos</t>
        </is>
      </c>
      <c r="JH106" t="inlineStr">
        <is>
          <t>Kelvin Gastelum</t>
        </is>
      </c>
      <c r="JY106" t="inlineStr">
        <is>
          <t>New Orleans Zephyrs</t>
        </is>
      </c>
      <c r="KF106" t="inlineStr">
        <is>
          <t>Florida Gulf Coast Eagles</t>
        </is>
      </c>
      <c r="KI106" t="inlineStr">
        <is>
          <t>Laos</t>
        </is>
      </c>
      <c r="LD106" t="inlineStr">
        <is>
          <t>Kelvin Gastelum</t>
        </is>
      </c>
      <c r="LU106" t="inlineStr">
        <is>
          <t>New Orleans Zephyrs</t>
        </is>
      </c>
      <c r="MB106" t="inlineStr">
        <is>
          <t>Florida Gulf Coast Eagles</t>
        </is>
      </c>
      <c r="ME106" t="inlineStr">
        <is>
          <t>Laos</t>
        </is>
      </c>
      <c r="MZ106" t="inlineStr">
        <is>
          <t>Kelvin Gastelum</t>
        </is>
      </c>
      <c r="NQ106" t="inlineStr">
        <is>
          <t>New Orleans Zephyrs</t>
        </is>
      </c>
      <c r="NX106" t="inlineStr">
        <is>
          <t>Florida Gulf Coast Eagles</t>
        </is>
      </c>
      <c r="OA106" t="inlineStr">
        <is>
          <t>Laos</t>
        </is>
      </c>
      <c r="OV106" t="inlineStr">
        <is>
          <t>Kelvin Gastelum</t>
        </is>
      </c>
      <c r="RB106" t="inlineStr">
        <is>
          <t>Honduras</t>
        </is>
      </c>
      <c r="RP106" t="inlineStr">
        <is>
          <t>Honduras</t>
        </is>
      </c>
    </row>
    <row r="107" ht="12.75" customHeight="1">
      <c r="A107" t="inlineStr">
        <is>
          <t>Kapsle</t>
        </is>
      </c>
      <c r="B107" t="inlineStr">
        <is>
          <t>Kapsle</t>
        </is>
      </c>
      <c r="AG107" t="inlineStr">
        <is>
          <t>Nuts</t>
        </is>
      </c>
      <c r="AH107" t="inlineStr">
        <is>
          <t>Nuts</t>
        </is>
      </c>
      <c r="AI107" t="inlineStr">
        <is>
          <t>Nuts</t>
        </is>
      </c>
      <c r="AJ107" t="inlineStr">
        <is>
          <t>Nuts</t>
        </is>
      </c>
      <c r="AK107" t="inlineStr">
        <is>
          <t>Nuts</t>
        </is>
      </c>
      <c r="CO107" t="inlineStr">
        <is>
          <t>Norfolk Tides</t>
        </is>
      </c>
      <c r="CV107" t="inlineStr">
        <is>
          <t>Florida International Golden Panthers</t>
        </is>
      </c>
      <c r="CY107" t="inlineStr">
        <is>
          <t>Latvia</t>
        </is>
      </c>
      <c r="DT107" t="inlineStr">
        <is>
          <t>Ketlen Vieira</t>
        </is>
      </c>
      <c r="EK107" t="inlineStr">
        <is>
          <t>Norfolk Tides</t>
        </is>
      </c>
      <c r="ER107" t="inlineStr">
        <is>
          <t>Florida International Golden Panthers</t>
        </is>
      </c>
      <c r="EU107" t="inlineStr">
        <is>
          <t>Latvia</t>
        </is>
      </c>
      <c r="FP107" t="inlineStr">
        <is>
          <t>Ketlen Vieira</t>
        </is>
      </c>
      <c r="GG107" t="inlineStr">
        <is>
          <t>Norfolk Tides</t>
        </is>
      </c>
      <c r="GN107" t="inlineStr">
        <is>
          <t>Florida International Golden Panthers</t>
        </is>
      </c>
      <c r="GQ107" t="inlineStr">
        <is>
          <t>Latvia</t>
        </is>
      </c>
      <c r="HL107" t="inlineStr">
        <is>
          <t>Ketlen Vieira</t>
        </is>
      </c>
      <c r="IC107" t="inlineStr">
        <is>
          <t>Norfolk Tides</t>
        </is>
      </c>
      <c r="IJ107" t="inlineStr">
        <is>
          <t>Florida International Golden Panthers</t>
        </is>
      </c>
      <c r="IM107" t="inlineStr">
        <is>
          <t>Latvia</t>
        </is>
      </c>
      <c r="JH107" t="inlineStr">
        <is>
          <t>Ketlen Vieira</t>
        </is>
      </c>
      <c r="JY107" t="inlineStr">
        <is>
          <t>Norfolk Tides</t>
        </is>
      </c>
      <c r="KF107" t="inlineStr">
        <is>
          <t>Florida International Golden Panthers</t>
        </is>
      </c>
      <c r="KI107" t="inlineStr">
        <is>
          <t>Latvia</t>
        </is>
      </c>
      <c r="LD107" t="inlineStr">
        <is>
          <t>Ketlen Vieira</t>
        </is>
      </c>
      <c r="LU107" t="inlineStr">
        <is>
          <t>Norfolk Tides</t>
        </is>
      </c>
      <c r="MB107" t="inlineStr">
        <is>
          <t>Florida International Golden Panthers</t>
        </is>
      </c>
      <c r="ME107" t="inlineStr">
        <is>
          <t>Latvia</t>
        </is>
      </c>
      <c r="MZ107" t="inlineStr">
        <is>
          <t>Ketlen Vieira</t>
        </is>
      </c>
      <c r="NQ107" t="inlineStr">
        <is>
          <t>Norfolk Tides</t>
        </is>
      </c>
      <c r="NX107" t="inlineStr">
        <is>
          <t>Florida International Golden Panthers</t>
        </is>
      </c>
      <c r="OA107" t="inlineStr">
        <is>
          <t>Latvia</t>
        </is>
      </c>
      <c r="OV107" t="inlineStr">
        <is>
          <t>Ketlen Vieira</t>
        </is>
      </c>
      <c r="RB107" t="inlineStr">
        <is>
          <t>Hong Kong</t>
        </is>
      </c>
      <c r="RP107" t="inlineStr">
        <is>
          <t>Hong Kong</t>
        </is>
      </c>
    </row>
    <row r="108" ht="12.75" customHeight="1">
      <c r="A108" t="inlineStr">
        <is>
          <t>شراب مركز</t>
        </is>
      </c>
      <c r="B108" t="inlineStr">
        <is>
          <t>شرابمركز</t>
        </is>
      </c>
      <c r="AG108" t="inlineStr">
        <is>
          <t>Oat</t>
        </is>
      </c>
      <c r="AH108" t="inlineStr">
        <is>
          <t>Oat</t>
        </is>
      </c>
      <c r="AI108" t="inlineStr">
        <is>
          <t>Oat</t>
        </is>
      </c>
      <c r="AJ108" t="inlineStr">
        <is>
          <t>Oat</t>
        </is>
      </c>
      <c r="AK108" t="inlineStr">
        <is>
          <t>Oat</t>
        </is>
      </c>
      <c r="CO108" t="inlineStr">
        <is>
          <t>Northwest Arkansas Naturals</t>
        </is>
      </c>
      <c r="CV108" t="inlineStr">
        <is>
          <t>Florida State Seminoles</t>
        </is>
      </c>
      <c r="CY108" t="inlineStr">
        <is>
          <t>Lebanon</t>
        </is>
      </c>
      <c r="DT108" t="inlineStr">
        <is>
          <t>Kevin Lee</t>
        </is>
      </c>
      <c r="EK108" t="inlineStr">
        <is>
          <t>Northwest Arkansas Naturals</t>
        </is>
      </c>
      <c r="ER108" t="inlineStr">
        <is>
          <t>Florida State Seminoles</t>
        </is>
      </c>
      <c r="EU108" t="inlineStr">
        <is>
          <t>Lebanon</t>
        </is>
      </c>
      <c r="FP108" t="inlineStr">
        <is>
          <t>Kevin Lee</t>
        </is>
      </c>
      <c r="GG108" t="inlineStr">
        <is>
          <t>Northwest Arkansas Naturals</t>
        </is>
      </c>
      <c r="GN108" t="inlineStr">
        <is>
          <t>Florida State Seminoles</t>
        </is>
      </c>
      <c r="GQ108" t="inlineStr">
        <is>
          <t>Lebanon</t>
        </is>
      </c>
      <c r="HL108" t="inlineStr">
        <is>
          <t>Kevin Lee</t>
        </is>
      </c>
      <c r="IC108" t="inlineStr">
        <is>
          <t>Northwest Arkansas Naturals</t>
        </is>
      </c>
      <c r="IJ108" t="inlineStr">
        <is>
          <t>Florida State Seminoles</t>
        </is>
      </c>
      <c r="IM108" t="inlineStr">
        <is>
          <t>Lebanon</t>
        </is>
      </c>
      <c r="JH108" t="inlineStr">
        <is>
          <t>Kevin Lee</t>
        </is>
      </c>
      <c r="JY108" t="inlineStr">
        <is>
          <t>Northwest Arkansas Naturals</t>
        </is>
      </c>
      <c r="KF108" t="inlineStr">
        <is>
          <t>Florida State Seminoles</t>
        </is>
      </c>
      <c r="KI108" t="inlineStr">
        <is>
          <t>Lebanon</t>
        </is>
      </c>
      <c r="LD108" t="inlineStr">
        <is>
          <t>Kevin Lee</t>
        </is>
      </c>
      <c r="LU108" t="inlineStr">
        <is>
          <t>Northwest Arkansas Naturals</t>
        </is>
      </c>
      <c r="MB108" t="inlineStr">
        <is>
          <t>Florida State Seminoles</t>
        </is>
      </c>
      <c r="ME108" t="inlineStr">
        <is>
          <t>Lebanon</t>
        </is>
      </c>
      <c r="MZ108" t="inlineStr">
        <is>
          <t>Kevin Lee</t>
        </is>
      </c>
      <c r="NQ108" t="inlineStr">
        <is>
          <t>Northwest Arkansas Naturals</t>
        </is>
      </c>
      <c r="NX108" t="inlineStr">
        <is>
          <t>Florida State Seminoles</t>
        </is>
      </c>
      <c r="OA108" t="inlineStr">
        <is>
          <t>Lebanon</t>
        </is>
      </c>
      <c r="OV108" t="inlineStr">
        <is>
          <t>Kevin Lee</t>
        </is>
      </c>
      <c r="RB108" t="inlineStr">
        <is>
          <t>Hungary</t>
        </is>
      </c>
      <c r="RP108" t="inlineStr">
        <is>
          <t>Hungary</t>
        </is>
      </c>
    </row>
    <row r="109" ht="12.75" customHeight="1">
      <c r="A109" t="inlineStr">
        <is>
          <t>Federación Mexicana de Fútbol Asociación</t>
        </is>
      </c>
      <c r="B109" t="inlineStr">
        <is>
          <t>FederaciónMexicanadeFútbolAsociación</t>
        </is>
      </c>
      <c r="AG109" t="inlineStr">
        <is>
          <t>Oat Free</t>
        </is>
      </c>
      <c r="AH109" t="inlineStr">
        <is>
          <t>Oat Free</t>
        </is>
      </c>
      <c r="AI109" t="inlineStr">
        <is>
          <t>Oat Free</t>
        </is>
      </c>
      <c r="AJ109" t="inlineStr">
        <is>
          <t>Oat Free</t>
        </is>
      </c>
      <c r="AK109" t="inlineStr">
        <is>
          <t>Oat Free</t>
        </is>
      </c>
      <c r="CO109" t="inlineStr">
        <is>
          <t>Ogden Raptors</t>
        </is>
      </c>
      <c r="CV109" t="inlineStr">
        <is>
          <t>Fordham Rams</t>
        </is>
      </c>
      <c r="CY109" t="inlineStr">
        <is>
          <t>Lesotho</t>
        </is>
      </c>
      <c r="DT109" t="inlineStr">
        <is>
          <t>Khabib Nurmagomedov</t>
        </is>
      </c>
      <c r="EK109" t="inlineStr">
        <is>
          <t>Ogden Raptors</t>
        </is>
      </c>
      <c r="ER109" t="inlineStr">
        <is>
          <t>Fordham Rams</t>
        </is>
      </c>
      <c r="EU109" t="inlineStr">
        <is>
          <t>Lesotho</t>
        </is>
      </c>
      <c r="FP109" t="inlineStr">
        <is>
          <t>Khabib Nurmagomedov</t>
        </is>
      </c>
      <c r="GG109" t="inlineStr">
        <is>
          <t>Ogden Raptors</t>
        </is>
      </c>
      <c r="GN109" t="inlineStr">
        <is>
          <t>Fordham Rams</t>
        </is>
      </c>
      <c r="GQ109" t="inlineStr">
        <is>
          <t>Lesotho</t>
        </is>
      </c>
      <c r="HL109" t="inlineStr">
        <is>
          <t>Khabib Nurmagomedov</t>
        </is>
      </c>
      <c r="IC109" t="inlineStr">
        <is>
          <t>Ogden Raptors</t>
        </is>
      </c>
      <c r="IJ109" t="inlineStr">
        <is>
          <t>Fordham Rams</t>
        </is>
      </c>
      <c r="IM109" t="inlineStr">
        <is>
          <t>Lesotho</t>
        </is>
      </c>
      <c r="JH109" t="inlineStr">
        <is>
          <t>Khabib Nurmagomedov</t>
        </is>
      </c>
      <c r="JY109" t="inlineStr">
        <is>
          <t>Ogden Raptors</t>
        </is>
      </c>
      <c r="KF109" t="inlineStr">
        <is>
          <t>Fordham Rams</t>
        </is>
      </c>
      <c r="KI109" t="inlineStr">
        <is>
          <t>Lesotho</t>
        </is>
      </c>
      <c r="LD109" t="inlineStr">
        <is>
          <t>Khabib Nurmagomedov</t>
        </is>
      </c>
      <c r="LU109" t="inlineStr">
        <is>
          <t>Ogden Raptors</t>
        </is>
      </c>
      <c r="MB109" t="inlineStr">
        <is>
          <t>Fordham Rams</t>
        </is>
      </c>
      <c r="ME109" t="inlineStr">
        <is>
          <t>Lesotho</t>
        </is>
      </c>
      <c r="MZ109" t="inlineStr">
        <is>
          <t>Khabib Nurmagomedov</t>
        </is>
      </c>
      <c r="NQ109" t="inlineStr">
        <is>
          <t>Ogden Raptors</t>
        </is>
      </c>
      <c r="NX109" t="inlineStr">
        <is>
          <t>Fordham Rams</t>
        </is>
      </c>
      <c r="OA109" t="inlineStr">
        <is>
          <t>Lesotho</t>
        </is>
      </c>
      <c r="OV109" t="inlineStr">
        <is>
          <t>Khabib Nurmagomedov</t>
        </is>
      </c>
      <c r="RB109" t="inlineStr">
        <is>
          <t>Iceland</t>
        </is>
      </c>
      <c r="RP109" t="inlineStr">
        <is>
          <t>Iceland</t>
        </is>
      </c>
    </row>
    <row r="110" ht="12.75" customHeight="1">
      <c r="A110" t="inlineStr">
        <is>
          <t>Stick</t>
        </is>
      </c>
      <c r="B110" t="inlineStr">
        <is>
          <t>Stick</t>
        </is>
      </c>
      <c r="AG110" t="inlineStr">
        <is>
          <t>Oats</t>
        </is>
      </c>
      <c r="AH110" t="inlineStr">
        <is>
          <t>Oats</t>
        </is>
      </c>
      <c r="AI110" t="inlineStr">
        <is>
          <t>Oats</t>
        </is>
      </c>
      <c r="AJ110" t="inlineStr">
        <is>
          <t>Oats</t>
        </is>
      </c>
      <c r="AK110" t="inlineStr">
        <is>
          <t>Oats</t>
        </is>
      </c>
      <c r="CO110" t="inlineStr">
        <is>
          <t>Oklahoma City RedHawks</t>
        </is>
      </c>
      <c r="CV110" t="inlineStr">
        <is>
          <t>Fort Wayne Mastodons</t>
        </is>
      </c>
      <c r="CY110" t="inlineStr">
        <is>
          <t>Liberia</t>
        </is>
      </c>
      <c r="DT110" t="inlineStr">
        <is>
          <t>Lauren Murphy Increase1</t>
        </is>
      </c>
      <c r="EK110" t="inlineStr">
        <is>
          <t>Oklahoma City RedHawks</t>
        </is>
      </c>
      <c r="ER110" t="inlineStr">
        <is>
          <t>Fort Wayne Mastodons</t>
        </is>
      </c>
      <c r="EU110" t="inlineStr">
        <is>
          <t>Liberia</t>
        </is>
      </c>
      <c r="FP110" t="inlineStr">
        <is>
          <t>Lauren Murphy Increase1</t>
        </is>
      </c>
      <c r="GG110" t="inlineStr">
        <is>
          <t>Oklahoma City RedHawks</t>
        </is>
      </c>
      <c r="GN110" t="inlineStr">
        <is>
          <t>Fort Wayne Mastodons</t>
        </is>
      </c>
      <c r="GQ110" t="inlineStr">
        <is>
          <t>Liberia</t>
        </is>
      </c>
      <c r="HL110" t="inlineStr">
        <is>
          <t>Lauren Murphy Increase1</t>
        </is>
      </c>
      <c r="IC110" t="inlineStr">
        <is>
          <t>Oklahoma City RedHawks</t>
        </is>
      </c>
      <c r="IJ110" t="inlineStr">
        <is>
          <t>Fort Wayne Mastodons</t>
        </is>
      </c>
      <c r="IM110" t="inlineStr">
        <is>
          <t>Liberia</t>
        </is>
      </c>
      <c r="JH110" t="inlineStr">
        <is>
          <t>Lauren Murphy Increase1</t>
        </is>
      </c>
      <c r="JY110" t="inlineStr">
        <is>
          <t>Oklahoma City RedHawks</t>
        </is>
      </c>
      <c r="KF110" t="inlineStr">
        <is>
          <t>Fort Wayne Mastodons</t>
        </is>
      </c>
      <c r="KI110" t="inlineStr">
        <is>
          <t>Liberia</t>
        </is>
      </c>
      <c r="LD110" t="inlineStr">
        <is>
          <t>Lauren Murphy Increase1</t>
        </is>
      </c>
      <c r="LU110" t="inlineStr">
        <is>
          <t>Oklahoma City RedHawks</t>
        </is>
      </c>
      <c r="MB110" t="inlineStr">
        <is>
          <t>Fort Wayne Mastodons</t>
        </is>
      </c>
      <c r="ME110" t="inlineStr">
        <is>
          <t>Liberia</t>
        </is>
      </c>
      <c r="MZ110" t="inlineStr">
        <is>
          <t>Lauren Murphy Increase1</t>
        </is>
      </c>
      <c r="NQ110" t="inlineStr">
        <is>
          <t>Oklahoma City RedHawks</t>
        </is>
      </c>
      <c r="NX110" t="inlineStr">
        <is>
          <t>Fort Wayne Mastodons</t>
        </is>
      </c>
      <c r="OA110" t="inlineStr">
        <is>
          <t>Liberia</t>
        </is>
      </c>
      <c r="OV110" t="inlineStr">
        <is>
          <t>Lauren Murphy Increase1</t>
        </is>
      </c>
      <c r="RB110" t="inlineStr">
        <is>
          <t>India</t>
        </is>
      </c>
      <c r="RP110" t="inlineStr">
        <is>
          <t>India</t>
        </is>
      </c>
    </row>
    <row r="111" ht="12.75" customHeight="1">
      <c r="A111" t="inlineStr">
        <is>
          <t>Japansk baseboll</t>
        </is>
      </c>
      <c r="B111" t="inlineStr">
        <is>
          <t>Japanskbaseboll</t>
        </is>
      </c>
      <c r="AG111" t="inlineStr">
        <is>
          <t>Octopus</t>
        </is>
      </c>
      <c r="AH111" t="inlineStr">
        <is>
          <t>Octopus</t>
        </is>
      </c>
      <c r="AI111" t="inlineStr">
        <is>
          <t>Octopus</t>
        </is>
      </c>
      <c r="AJ111" t="inlineStr">
        <is>
          <t>Octopus</t>
        </is>
      </c>
      <c r="AK111" t="inlineStr">
        <is>
          <t>Octopus</t>
        </is>
      </c>
      <c r="CO111" t="inlineStr">
        <is>
          <t>Omaha Royals</t>
        </is>
      </c>
      <c r="CV111" t="inlineStr">
        <is>
          <t>Fresno State Bulldogs</t>
        </is>
      </c>
      <c r="CY111" t="inlineStr">
        <is>
          <t>Libya</t>
        </is>
      </c>
      <c r="DT111" t="inlineStr">
        <is>
          <t>Leon Edwards</t>
        </is>
      </c>
      <c r="EK111" t="inlineStr">
        <is>
          <t>Omaha Royals</t>
        </is>
      </c>
      <c r="ER111" t="inlineStr">
        <is>
          <t>Fresno State Bulldogs</t>
        </is>
      </c>
      <c r="EU111" t="inlineStr">
        <is>
          <t>Libya</t>
        </is>
      </c>
      <c r="FP111" t="inlineStr">
        <is>
          <t>Leon Edwards</t>
        </is>
      </c>
      <c r="GG111" t="inlineStr">
        <is>
          <t>Omaha Royals</t>
        </is>
      </c>
      <c r="GN111" t="inlineStr">
        <is>
          <t>Fresno State Bulldogs</t>
        </is>
      </c>
      <c r="GQ111" t="inlineStr">
        <is>
          <t>Libya</t>
        </is>
      </c>
      <c r="HL111" t="inlineStr">
        <is>
          <t>Leon Edwards</t>
        </is>
      </c>
      <c r="IC111" t="inlineStr">
        <is>
          <t>Omaha Royals</t>
        </is>
      </c>
      <c r="IJ111" t="inlineStr">
        <is>
          <t>Fresno State Bulldogs</t>
        </is>
      </c>
      <c r="IM111" t="inlineStr">
        <is>
          <t>Libya</t>
        </is>
      </c>
      <c r="JH111" t="inlineStr">
        <is>
          <t>Leon Edwards</t>
        </is>
      </c>
      <c r="JY111" t="inlineStr">
        <is>
          <t>Omaha Royals</t>
        </is>
      </c>
      <c r="KF111" t="inlineStr">
        <is>
          <t>Fresno State Bulldogs</t>
        </is>
      </c>
      <c r="KI111" t="inlineStr">
        <is>
          <t>Libya</t>
        </is>
      </c>
      <c r="LD111" t="inlineStr">
        <is>
          <t>Leon Edwards</t>
        </is>
      </c>
      <c r="LU111" t="inlineStr">
        <is>
          <t>Omaha Royals</t>
        </is>
      </c>
      <c r="MB111" t="inlineStr">
        <is>
          <t>Fresno State Bulldogs</t>
        </is>
      </c>
      <c r="ME111" t="inlineStr">
        <is>
          <t>Libya</t>
        </is>
      </c>
      <c r="MZ111" t="inlineStr">
        <is>
          <t>Leon Edwards</t>
        </is>
      </c>
      <c r="NQ111" t="inlineStr">
        <is>
          <t>Omaha Royals</t>
        </is>
      </c>
      <c r="NX111" t="inlineStr">
        <is>
          <t>Fresno State Bulldogs</t>
        </is>
      </c>
      <c r="OA111" t="inlineStr">
        <is>
          <t>Libya</t>
        </is>
      </c>
      <c r="OV111" t="inlineStr">
        <is>
          <t>Leon Edwards</t>
        </is>
      </c>
      <c r="RB111" t="inlineStr">
        <is>
          <t>Indonesia</t>
        </is>
      </c>
      <c r="RP111" t="inlineStr">
        <is>
          <t>Indonesia</t>
        </is>
      </c>
    </row>
    <row r="112" ht="12.75" customHeight="1">
      <c r="A112" t="inlineStr">
        <is>
          <t>시럽</t>
        </is>
      </c>
      <c r="B112" t="inlineStr">
        <is>
          <t>시럽</t>
        </is>
      </c>
      <c r="AG112" t="inlineStr">
        <is>
          <t>Octopus Free</t>
        </is>
      </c>
      <c r="AH112" t="inlineStr">
        <is>
          <t>Octopus Free</t>
        </is>
      </c>
      <c r="AI112" t="inlineStr">
        <is>
          <t>Octopus Free</t>
        </is>
      </c>
      <c r="AJ112" t="inlineStr">
        <is>
          <t>Octopus Free</t>
        </is>
      </c>
      <c r="AK112" t="inlineStr">
        <is>
          <t>Octopus Free</t>
        </is>
      </c>
      <c r="CO112" t="inlineStr">
        <is>
          <t>Orem Owlz</t>
        </is>
      </c>
      <c r="CV112" t="inlineStr">
        <is>
          <t>Furman Paladins</t>
        </is>
      </c>
      <c r="CY112" t="inlineStr">
        <is>
          <t>Liechtenstein</t>
        </is>
      </c>
      <c r="DT112" t="inlineStr">
        <is>
          <t>Lina Lansberg</t>
        </is>
      </c>
      <c r="EK112" t="inlineStr">
        <is>
          <t>Orem Owlz</t>
        </is>
      </c>
      <c r="ER112" t="inlineStr">
        <is>
          <t>Furman Paladins</t>
        </is>
      </c>
      <c r="EU112" t="inlineStr">
        <is>
          <t>Liechtenstein</t>
        </is>
      </c>
      <c r="FP112" t="inlineStr">
        <is>
          <t>Lina Lansberg</t>
        </is>
      </c>
      <c r="GG112" t="inlineStr">
        <is>
          <t>Orem Owlz</t>
        </is>
      </c>
      <c r="GN112" t="inlineStr">
        <is>
          <t>Furman Paladins</t>
        </is>
      </c>
      <c r="GQ112" t="inlineStr">
        <is>
          <t>Liechtenstein</t>
        </is>
      </c>
      <c r="HL112" t="inlineStr">
        <is>
          <t>Lina Lansberg</t>
        </is>
      </c>
      <c r="IC112" t="inlineStr">
        <is>
          <t>Orem Owlz</t>
        </is>
      </c>
      <c r="IJ112" t="inlineStr">
        <is>
          <t>Furman Paladins</t>
        </is>
      </c>
      <c r="IM112" t="inlineStr">
        <is>
          <t>Liechtenstein</t>
        </is>
      </c>
      <c r="JH112" t="inlineStr">
        <is>
          <t>Lina Lansberg</t>
        </is>
      </c>
      <c r="JY112" t="inlineStr">
        <is>
          <t>Orem Owlz</t>
        </is>
      </c>
      <c r="KF112" t="inlineStr">
        <is>
          <t>Furman Paladins</t>
        </is>
      </c>
      <c r="KI112" t="inlineStr">
        <is>
          <t>Liechtenstein</t>
        </is>
      </c>
      <c r="LD112" t="inlineStr">
        <is>
          <t>Lina Lansberg</t>
        </is>
      </c>
      <c r="LU112" t="inlineStr">
        <is>
          <t>Orem Owlz</t>
        </is>
      </c>
      <c r="MB112" t="inlineStr">
        <is>
          <t>Furman Paladins</t>
        </is>
      </c>
      <c r="ME112" t="inlineStr">
        <is>
          <t>Liechtenstein</t>
        </is>
      </c>
      <c r="MZ112" t="inlineStr">
        <is>
          <t>Lina Lansberg</t>
        </is>
      </c>
      <c r="NQ112" t="inlineStr">
        <is>
          <t>Orem Owlz</t>
        </is>
      </c>
      <c r="NX112" t="inlineStr">
        <is>
          <t>Furman Paladins</t>
        </is>
      </c>
      <c r="OA112" t="inlineStr">
        <is>
          <t>Liechtenstein</t>
        </is>
      </c>
      <c r="OV112" t="inlineStr">
        <is>
          <t>Lina Lansberg</t>
        </is>
      </c>
      <c r="RB112" t="inlineStr">
        <is>
          <t>Iran</t>
        </is>
      </c>
      <c r="RP112" t="inlineStr">
        <is>
          <t>Iran</t>
        </is>
      </c>
    </row>
    <row r="113" ht="12.75" customHeight="1">
      <c r="A113" t="inlineStr">
        <is>
          <t>Spansk fotboll</t>
        </is>
      </c>
      <c r="B113" t="inlineStr">
        <is>
          <t>Spanskfotboll</t>
        </is>
      </c>
      <c r="AG113" t="inlineStr">
        <is>
          <t>Odor-Free</t>
        </is>
      </c>
      <c r="AH113" t="inlineStr">
        <is>
          <t>Odor-Free</t>
        </is>
      </c>
      <c r="AI113" t="inlineStr">
        <is>
          <t>Odor-Free</t>
        </is>
      </c>
      <c r="AJ113" t="inlineStr">
        <is>
          <t>Odor-Free</t>
        </is>
      </c>
      <c r="AK113" t="inlineStr">
        <is>
          <t>Odor-Free</t>
        </is>
      </c>
      <c r="CO113" t="inlineStr">
        <is>
          <t>Palm Beach Cardinals</t>
        </is>
      </c>
      <c r="CV113" t="inlineStr">
        <is>
          <t>Gardner-Webb Runnin' Bulldogs</t>
        </is>
      </c>
      <c r="CY113" t="inlineStr">
        <is>
          <t>Lithuania</t>
        </is>
      </c>
      <c r="DT113" t="inlineStr">
        <is>
          <t>Liz Carmouche</t>
        </is>
      </c>
      <c r="EK113" t="inlineStr">
        <is>
          <t>Palm Beach Cardinals</t>
        </is>
      </c>
      <c r="ER113" t="inlineStr">
        <is>
          <t>Gardner-Webb Runnin' Bulldogs</t>
        </is>
      </c>
      <c r="EU113" t="inlineStr">
        <is>
          <t>Lithuania</t>
        </is>
      </c>
      <c r="FP113" t="inlineStr">
        <is>
          <t>Liz Carmouche</t>
        </is>
      </c>
      <c r="GG113" t="inlineStr">
        <is>
          <t>Palm Beach Cardinals</t>
        </is>
      </c>
      <c r="GN113" t="inlineStr">
        <is>
          <t>Gardner-Webb Runnin' Bulldogs</t>
        </is>
      </c>
      <c r="GQ113" t="inlineStr">
        <is>
          <t>Lithuania</t>
        </is>
      </c>
      <c r="HL113" t="inlineStr">
        <is>
          <t>Liz Carmouche</t>
        </is>
      </c>
      <c r="IC113" t="inlineStr">
        <is>
          <t>Palm Beach Cardinals</t>
        </is>
      </c>
      <c r="IJ113" t="inlineStr">
        <is>
          <t>Gardner-Webb Runnin' Bulldogs</t>
        </is>
      </c>
      <c r="IM113" t="inlineStr">
        <is>
          <t>Lithuania</t>
        </is>
      </c>
      <c r="JH113" t="inlineStr">
        <is>
          <t>Liz Carmouche</t>
        </is>
      </c>
      <c r="JY113" t="inlineStr">
        <is>
          <t>Palm Beach Cardinals</t>
        </is>
      </c>
      <c r="KF113" t="inlineStr">
        <is>
          <t>Gardner-Webb Runnin' Bulldogs</t>
        </is>
      </c>
      <c r="KI113" t="inlineStr">
        <is>
          <t>Lithuania</t>
        </is>
      </c>
      <c r="LD113" t="inlineStr">
        <is>
          <t>Liz Carmouche</t>
        </is>
      </c>
      <c r="LU113" t="inlineStr">
        <is>
          <t>Palm Beach Cardinals</t>
        </is>
      </c>
      <c r="MB113" t="inlineStr">
        <is>
          <t>Gardner-Webb Runnin' Bulldogs</t>
        </is>
      </c>
      <c r="ME113" t="inlineStr">
        <is>
          <t>Lithuania</t>
        </is>
      </c>
      <c r="MZ113" t="inlineStr">
        <is>
          <t>Liz Carmouche</t>
        </is>
      </c>
      <c r="NQ113" t="inlineStr">
        <is>
          <t>Palm Beach Cardinals</t>
        </is>
      </c>
      <c r="NX113" t="inlineStr">
        <is>
          <t>Gardner-Webb Runnin' Bulldogs</t>
        </is>
      </c>
      <c r="OA113" t="inlineStr">
        <is>
          <t>Lithuania</t>
        </is>
      </c>
      <c r="OV113" t="inlineStr">
        <is>
          <t>Liz Carmouche</t>
        </is>
      </c>
      <c r="RB113" t="inlineStr">
        <is>
          <t>Ireland</t>
        </is>
      </c>
      <c r="RP113" t="inlineStr">
        <is>
          <t>Ireland</t>
        </is>
      </c>
    </row>
    <row r="114" ht="12.75" customHeight="1">
      <c r="A114" t="inlineStr">
        <is>
          <t>Copa mundial de fútbol</t>
        </is>
      </c>
      <c r="B114" t="inlineStr">
        <is>
          <t>Copamundialdefútbol</t>
        </is>
      </c>
      <c r="AG114" t="inlineStr">
        <is>
          <t>Orange</t>
        </is>
      </c>
      <c r="AH114" t="inlineStr">
        <is>
          <t>Orange</t>
        </is>
      </c>
      <c r="AI114" t="inlineStr">
        <is>
          <t>Orange</t>
        </is>
      </c>
      <c r="AJ114" t="inlineStr">
        <is>
          <t>Orange</t>
        </is>
      </c>
      <c r="AK114" t="inlineStr">
        <is>
          <t>Orange</t>
        </is>
      </c>
      <c r="CO114" t="inlineStr">
        <is>
          <t>Pawtucket Red Sox</t>
        </is>
      </c>
      <c r="CV114" t="inlineStr">
        <is>
          <t>George Mason Patriots</t>
        </is>
      </c>
      <c r="CY114" t="inlineStr">
        <is>
          <t>Luxembourg</t>
        </is>
      </c>
      <c r="DT114" t="inlineStr">
        <is>
          <t>Lucie Pudilova</t>
        </is>
      </c>
      <c r="EK114" t="inlineStr">
        <is>
          <t>Pawtucket Red Sox</t>
        </is>
      </c>
      <c r="ER114" t="inlineStr">
        <is>
          <t>George Mason Patriots</t>
        </is>
      </c>
      <c r="EU114" t="inlineStr">
        <is>
          <t>Luxembourg</t>
        </is>
      </c>
      <c r="FP114" t="inlineStr">
        <is>
          <t>Lucie Pudilova</t>
        </is>
      </c>
      <c r="GG114" t="inlineStr">
        <is>
          <t>Pawtucket Red Sox</t>
        </is>
      </c>
      <c r="GN114" t="inlineStr">
        <is>
          <t>George Mason Patriots</t>
        </is>
      </c>
      <c r="GQ114" t="inlineStr">
        <is>
          <t>Luxembourg</t>
        </is>
      </c>
      <c r="HL114" t="inlineStr">
        <is>
          <t>Lucie Pudilova</t>
        </is>
      </c>
      <c r="IC114" t="inlineStr">
        <is>
          <t>Pawtucket Red Sox</t>
        </is>
      </c>
      <c r="IJ114" t="inlineStr">
        <is>
          <t>George Mason Patriots</t>
        </is>
      </c>
      <c r="IM114" t="inlineStr">
        <is>
          <t>Luxembourg</t>
        </is>
      </c>
      <c r="JH114" t="inlineStr">
        <is>
          <t>Lucie Pudilova</t>
        </is>
      </c>
      <c r="JY114" t="inlineStr">
        <is>
          <t>Pawtucket Red Sox</t>
        </is>
      </c>
      <c r="KF114" t="inlineStr">
        <is>
          <t>George Mason Patriots</t>
        </is>
      </c>
      <c r="KI114" t="inlineStr">
        <is>
          <t>Luxembourg</t>
        </is>
      </c>
      <c r="LD114" t="inlineStr">
        <is>
          <t>Lucie Pudilova</t>
        </is>
      </c>
      <c r="LU114" t="inlineStr">
        <is>
          <t>Pawtucket Red Sox</t>
        </is>
      </c>
      <c r="MB114" t="inlineStr">
        <is>
          <t>George Mason Patriots</t>
        </is>
      </c>
      <c r="ME114" t="inlineStr">
        <is>
          <t>Luxembourg</t>
        </is>
      </c>
      <c r="MZ114" t="inlineStr">
        <is>
          <t>Lucie Pudilova</t>
        </is>
      </c>
      <c r="NQ114" t="inlineStr">
        <is>
          <t>Pawtucket Red Sox</t>
        </is>
      </c>
      <c r="NX114" t="inlineStr">
        <is>
          <t>George Mason Patriots</t>
        </is>
      </c>
      <c r="OA114" t="inlineStr">
        <is>
          <t>Luxembourg</t>
        </is>
      </c>
      <c r="OV114" t="inlineStr">
        <is>
          <t>Lucie Pudilova</t>
        </is>
      </c>
      <c r="RB114" t="inlineStr">
        <is>
          <t>Islamic Republic of Iraq</t>
        </is>
      </c>
      <c r="RP114" t="inlineStr">
        <is>
          <t>Islamic Republic of Iraq</t>
        </is>
      </c>
    </row>
    <row r="115" ht="12.75" customHeight="1">
      <c r="A115" t="inlineStr">
        <is>
          <t>Deportes electrónicos</t>
        </is>
      </c>
      <c r="B115" t="inlineStr">
        <is>
          <t>Deporteselectrónicos</t>
        </is>
      </c>
      <c r="AG115" t="inlineStr">
        <is>
          <t>Orange Free</t>
        </is>
      </c>
      <c r="AH115" t="inlineStr">
        <is>
          <t>Orange Free</t>
        </is>
      </c>
      <c r="AI115" t="inlineStr">
        <is>
          <t>Orange Free</t>
        </is>
      </c>
      <c r="AJ115" t="inlineStr">
        <is>
          <t>Orange Free</t>
        </is>
      </c>
      <c r="AK115" t="inlineStr">
        <is>
          <t>Orange Free</t>
        </is>
      </c>
      <c r="CO115" t="inlineStr">
        <is>
          <t>Peoria Chiefs</t>
        </is>
      </c>
      <c r="CV115" t="inlineStr">
        <is>
          <t>George Washington Colonials</t>
        </is>
      </c>
      <c r="CY115" t="inlineStr">
        <is>
          <t>Macedonia</t>
        </is>
      </c>
      <c r="DT115" t="inlineStr">
        <is>
          <t>Luke Rockhold</t>
        </is>
      </c>
      <c r="EK115" t="inlineStr">
        <is>
          <t>Peoria Chiefs</t>
        </is>
      </c>
      <c r="ER115" t="inlineStr">
        <is>
          <t>George Washington Colonials</t>
        </is>
      </c>
      <c r="EU115" t="inlineStr">
        <is>
          <t>Macedonia</t>
        </is>
      </c>
      <c r="FP115" t="inlineStr">
        <is>
          <t>Luke Rockhold</t>
        </is>
      </c>
      <c r="GG115" t="inlineStr">
        <is>
          <t>Peoria Chiefs</t>
        </is>
      </c>
      <c r="GN115" t="inlineStr">
        <is>
          <t>George Washington Colonials</t>
        </is>
      </c>
      <c r="GQ115" t="inlineStr">
        <is>
          <t>Macedonia</t>
        </is>
      </c>
      <c r="HL115" t="inlineStr">
        <is>
          <t>Luke Rockhold</t>
        </is>
      </c>
      <c r="IC115" t="inlineStr">
        <is>
          <t>Peoria Chiefs</t>
        </is>
      </c>
      <c r="IJ115" t="inlineStr">
        <is>
          <t>George Washington Colonials</t>
        </is>
      </c>
      <c r="IM115" t="inlineStr">
        <is>
          <t>Macedonia</t>
        </is>
      </c>
      <c r="JH115" t="inlineStr">
        <is>
          <t>Luke Rockhold</t>
        </is>
      </c>
      <c r="JY115" t="inlineStr">
        <is>
          <t>Peoria Chiefs</t>
        </is>
      </c>
      <c r="KF115" t="inlineStr">
        <is>
          <t>George Washington Colonials</t>
        </is>
      </c>
      <c r="KI115" t="inlineStr">
        <is>
          <t>Macedonia</t>
        </is>
      </c>
      <c r="LD115" t="inlineStr">
        <is>
          <t>Luke Rockhold</t>
        </is>
      </c>
      <c r="LU115" t="inlineStr">
        <is>
          <t>Peoria Chiefs</t>
        </is>
      </c>
      <c r="MB115" t="inlineStr">
        <is>
          <t>George Washington Colonials</t>
        </is>
      </c>
      <c r="ME115" t="inlineStr">
        <is>
          <t>Macedonia</t>
        </is>
      </c>
      <c r="MZ115" t="inlineStr">
        <is>
          <t>Luke Rockhold</t>
        </is>
      </c>
      <c r="NQ115" t="inlineStr">
        <is>
          <t>Peoria Chiefs</t>
        </is>
      </c>
      <c r="NX115" t="inlineStr">
        <is>
          <t>George Washington Colonials</t>
        </is>
      </c>
      <c r="OA115" t="inlineStr">
        <is>
          <t>Macedonia</t>
        </is>
      </c>
      <c r="OV115" t="inlineStr">
        <is>
          <t>Luke Rockhold</t>
        </is>
      </c>
      <c r="RB115" t="inlineStr">
        <is>
          <t>Isle of Man</t>
        </is>
      </c>
      <c r="RP115" t="inlineStr">
        <is>
          <t>Isle of Man</t>
        </is>
      </c>
    </row>
    <row r="116" ht="12.75" customHeight="1">
      <c r="A116" t="inlineStr">
        <is>
          <t>イタリア/サッカー</t>
        </is>
      </c>
      <c r="B116" t="inlineStr">
        <is>
          <t>イタリアサッカー</t>
        </is>
      </c>
      <c r="AG116" t="inlineStr">
        <is>
          <t>Other Nuts</t>
        </is>
      </c>
      <c r="AH116" t="inlineStr">
        <is>
          <t>Other Nuts</t>
        </is>
      </c>
      <c r="AI116" t="inlineStr">
        <is>
          <t>Other Nuts</t>
        </is>
      </c>
      <c r="AJ116" t="inlineStr">
        <is>
          <t>Other Nuts</t>
        </is>
      </c>
      <c r="AK116" t="inlineStr">
        <is>
          <t>Other Nuts</t>
        </is>
      </c>
      <c r="CO116" t="inlineStr">
        <is>
          <t>Portland Beavers</t>
        </is>
      </c>
      <c r="CV116" t="inlineStr">
        <is>
          <t>Georgetown Hoyas</t>
        </is>
      </c>
      <c r="CY116" t="inlineStr">
        <is>
          <t>Madagascar</t>
        </is>
      </c>
      <c r="DT116" t="inlineStr">
        <is>
          <t>Mackenzie Dern</t>
        </is>
      </c>
      <c r="EK116" t="inlineStr">
        <is>
          <t>Portland Beavers</t>
        </is>
      </c>
      <c r="ER116" t="inlineStr">
        <is>
          <t>Georgetown Hoyas</t>
        </is>
      </c>
      <c r="EU116" t="inlineStr">
        <is>
          <t>Madagascar</t>
        </is>
      </c>
      <c r="FP116" t="inlineStr">
        <is>
          <t>Mackenzie Dern</t>
        </is>
      </c>
      <c r="GG116" t="inlineStr">
        <is>
          <t>Portland Beavers</t>
        </is>
      </c>
      <c r="GN116" t="inlineStr">
        <is>
          <t>Georgetown Hoyas</t>
        </is>
      </c>
      <c r="GQ116" t="inlineStr">
        <is>
          <t>Madagascar</t>
        </is>
      </c>
      <c r="HL116" t="inlineStr">
        <is>
          <t>Mackenzie Dern</t>
        </is>
      </c>
      <c r="IC116" t="inlineStr">
        <is>
          <t>Portland Beavers</t>
        </is>
      </c>
      <c r="IJ116" t="inlineStr">
        <is>
          <t>Georgetown Hoyas</t>
        </is>
      </c>
      <c r="IM116" t="inlineStr">
        <is>
          <t>Madagascar</t>
        </is>
      </c>
      <c r="JH116" t="inlineStr">
        <is>
          <t>Mackenzie Dern</t>
        </is>
      </c>
      <c r="JY116" t="inlineStr">
        <is>
          <t>Portland Beavers</t>
        </is>
      </c>
      <c r="KF116" t="inlineStr">
        <is>
          <t>Georgetown Hoyas</t>
        </is>
      </c>
      <c r="KI116" t="inlineStr">
        <is>
          <t>Madagascar</t>
        </is>
      </c>
      <c r="LD116" t="inlineStr">
        <is>
          <t>Mackenzie Dern</t>
        </is>
      </c>
      <c r="LU116" t="inlineStr">
        <is>
          <t>Portland Beavers</t>
        </is>
      </c>
      <c r="MB116" t="inlineStr">
        <is>
          <t>Georgetown Hoyas</t>
        </is>
      </c>
      <c r="ME116" t="inlineStr">
        <is>
          <t>Madagascar</t>
        </is>
      </c>
      <c r="MZ116" t="inlineStr">
        <is>
          <t>Mackenzie Dern</t>
        </is>
      </c>
      <c r="NQ116" t="inlineStr">
        <is>
          <t>Portland Beavers</t>
        </is>
      </c>
      <c r="NX116" t="inlineStr">
        <is>
          <t>Georgetown Hoyas</t>
        </is>
      </c>
      <c r="OA116" t="inlineStr">
        <is>
          <t>Madagascar</t>
        </is>
      </c>
      <c r="OV116" t="inlineStr">
        <is>
          <t>Mackenzie Dern</t>
        </is>
      </c>
      <c r="RB116" t="inlineStr">
        <is>
          <t>Israel</t>
        </is>
      </c>
      <c r="RP116" t="inlineStr">
        <is>
          <t>Israel</t>
        </is>
      </c>
    </row>
    <row r="117" ht="12.75" customHeight="1">
      <c r="A117" t="inlineStr">
        <is>
          <t>カプセル</t>
        </is>
      </c>
      <c r="B117" t="inlineStr">
        <is>
          <t>カプセル</t>
        </is>
      </c>
      <c r="AG117" t="inlineStr">
        <is>
          <t>Pea-Free</t>
        </is>
      </c>
      <c r="AH117" t="inlineStr">
        <is>
          <t>Pea-Free</t>
        </is>
      </c>
      <c r="AI117" t="inlineStr">
        <is>
          <t>Pea-Free</t>
        </is>
      </c>
      <c r="AJ117" t="inlineStr">
        <is>
          <t>Pea-Free</t>
        </is>
      </c>
      <c r="AK117" t="inlineStr">
        <is>
          <t>Pea-Free</t>
        </is>
      </c>
      <c r="CO117" t="inlineStr">
        <is>
          <t>Portland Sea Dogs</t>
        </is>
      </c>
      <c r="CV117" t="inlineStr">
        <is>
          <t>Georgia Bulldogs</t>
        </is>
      </c>
      <c r="CY117" t="inlineStr">
        <is>
          <t>Malawi</t>
        </is>
      </c>
      <c r="DT117" t="inlineStr">
        <is>
          <t>Mara Romero Borella</t>
        </is>
      </c>
      <c r="EK117" t="inlineStr">
        <is>
          <t>Portland Sea Dogs</t>
        </is>
      </c>
      <c r="ER117" t="inlineStr">
        <is>
          <t>Georgia Bulldogs</t>
        </is>
      </c>
      <c r="EU117" t="inlineStr">
        <is>
          <t>Malawi</t>
        </is>
      </c>
      <c r="FP117" t="inlineStr">
        <is>
          <t>Mara Romero Borella</t>
        </is>
      </c>
      <c r="GG117" t="inlineStr">
        <is>
          <t>Portland Sea Dogs</t>
        </is>
      </c>
      <c r="GN117" t="inlineStr">
        <is>
          <t>Georgia Bulldogs</t>
        </is>
      </c>
      <c r="GQ117" t="inlineStr">
        <is>
          <t>Malawi</t>
        </is>
      </c>
      <c r="HL117" t="inlineStr">
        <is>
          <t>Mara Romero Borella</t>
        </is>
      </c>
      <c r="IC117" t="inlineStr">
        <is>
          <t>Portland Sea Dogs</t>
        </is>
      </c>
      <c r="IJ117" t="inlineStr">
        <is>
          <t>Georgia Bulldogs</t>
        </is>
      </c>
      <c r="IM117" t="inlineStr">
        <is>
          <t>Malawi</t>
        </is>
      </c>
      <c r="JH117" t="inlineStr">
        <is>
          <t>Mara Romero Borella</t>
        </is>
      </c>
      <c r="JY117" t="inlineStr">
        <is>
          <t>Portland Sea Dogs</t>
        </is>
      </c>
      <c r="KF117" t="inlineStr">
        <is>
          <t>Georgia Bulldogs</t>
        </is>
      </c>
      <c r="KI117" t="inlineStr">
        <is>
          <t>Malawi</t>
        </is>
      </c>
      <c r="LD117" t="inlineStr">
        <is>
          <t>Mara Romero Borella</t>
        </is>
      </c>
      <c r="LU117" t="inlineStr">
        <is>
          <t>Portland Sea Dogs</t>
        </is>
      </c>
      <c r="MB117" t="inlineStr">
        <is>
          <t>Georgia Bulldogs</t>
        </is>
      </c>
      <c r="ME117" t="inlineStr">
        <is>
          <t>Malawi</t>
        </is>
      </c>
      <c r="MZ117" t="inlineStr">
        <is>
          <t>Mara Romero Borella</t>
        </is>
      </c>
      <c r="NQ117" t="inlineStr">
        <is>
          <t>Portland Sea Dogs</t>
        </is>
      </c>
      <c r="NX117" t="inlineStr">
        <is>
          <t>Georgia Bulldogs</t>
        </is>
      </c>
      <c r="OA117" t="inlineStr">
        <is>
          <t>Malawi</t>
        </is>
      </c>
      <c r="OV117" t="inlineStr">
        <is>
          <t>Mara Romero Borella</t>
        </is>
      </c>
      <c r="RB117" t="inlineStr">
        <is>
          <t>Italy</t>
        </is>
      </c>
      <c r="RP117" t="inlineStr">
        <is>
          <t>Italy</t>
        </is>
      </c>
    </row>
    <row r="118" ht="12.75" customHeight="1">
      <c r="A118" t="inlineStr">
        <is>
          <t>Bastão</t>
        </is>
      </c>
      <c r="B118" t="inlineStr">
        <is>
          <t>Bastão</t>
        </is>
      </c>
      <c r="AG118" t="inlineStr">
        <is>
          <t>Peach</t>
        </is>
      </c>
      <c r="AH118" t="inlineStr">
        <is>
          <t>Peach</t>
        </is>
      </c>
      <c r="AI118" t="inlineStr">
        <is>
          <t>Peach</t>
        </is>
      </c>
      <c r="AJ118" t="inlineStr">
        <is>
          <t>Peach</t>
        </is>
      </c>
      <c r="AK118" t="inlineStr">
        <is>
          <t>Peach</t>
        </is>
      </c>
      <c r="CO118" t="inlineStr">
        <is>
          <t>Potomac Nationals</t>
        </is>
      </c>
      <c r="CV118" t="inlineStr">
        <is>
          <t>Georgia Southern Eagles</t>
        </is>
      </c>
      <c r="CY118" t="inlineStr">
        <is>
          <t>Malaysia</t>
        </is>
      </c>
      <c r="DT118" t="inlineStr">
        <is>
          <t>Marcin Tybura</t>
        </is>
      </c>
      <c r="EK118" t="inlineStr">
        <is>
          <t>Potomac Nationals</t>
        </is>
      </c>
      <c r="ER118" t="inlineStr">
        <is>
          <t>Georgia Southern Eagles</t>
        </is>
      </c>
      <c r="EU118" t="inlineStr">
        <is>
          <t>Malaysia</t>
        </is>
      </c>
      <c r="FP118" t="inlineStr">
        <is>
          <t>Marcin Tybura</t>
        </is>
      </c>
      <c r="GG118" t="inlineStr">
        <is>
          <t>Potomac Nationals</t>
        </is>
      </c>
      <c r="GN118" t="inlineStr">
        <is>
          <t>Georgia Southern Eagles</t>
        </is>
      </c>
      <c r="GQ118" t="inlineStr">
        <is>
          <t>Malaysia</t>
        </is>
      </c>
      <c r="HL118" t="inlineStr">
        <is>
          <t>Marcin Tybura</t>
        </is>
      </c>
      <c r="IC118" t="inlineStr">
        <is>
          <t>Potomac Nationals</t>
        </is>
      </c>
      <c r="IJ118" t="inlineStr">
        <is>
          <t>Georgia Southern Eagles</t>
        </is>
      </c>
      <c r="IM118" t="inlineStr">
        <is>
          <t>Malaysia</t>
        </is>
      </c>
      <c r="JH118" t="inlineStr">
        <is>
          <t>Marcin Tybura</t>
        </is>
      </c>
      <c r="JY118" t="inlineStr">
        <is>
          <t>Potomac Nationals</t>
        </is>
      </c>
      <c r="KF118" t="inlineStr">
        <is>
          <t>Georgia Southern Eagles</t>
        </is>
      </c>
      <c r="KI118" t="inlineStr">
        <is>
          <t>Malaysia</t>
        </is>
      </c>
      <c r="LD118" t="inlineStr">
        <is>
          <t>Marcin Tybura</t>
        </is>
      </c>
      <c r="LU118" t="inlineStr">
        <is>
          <t>Potomac Nationals</t>
        </is>
      </c>
      <c r="MB118" t="inlineStr">
        <is>
          <t>Georgia Southern Eagles</t>
        </is>
      </c>
      <c r="ME118" t="inlineStr">
        <is>
          <t>Malaysia</t>
        </is>
      </c>
      <c r="MZ118" t="inlineStr">
        <is>
          <t>Marcin Tybura</t>
        </is>
      </c>
      <c r="NQ118" t="inlineStr">
        <is>
          <t>Potomac Nationals</t>
        </is>
      </c>
      <c r="NX118" t="inlineStr">
        <is>
          <t>Georgia Southern Eagles</t>
        </is>
      </c>
      <c r="OA118" t="inlineStr">
        <is>
          <t>Malaysia</t>
        </is>
      </c>
      <c r="OV118" t="inlineStr">
        <is>
          <t>Marcin Tybura</t>
        </is>
      </c>
      <c r="RB118" t="inlineStr">
        <is>
          <t>Ivory Coast</t>
        </is>
      </c>
      <c r="RP118" t="inlineStr">
        <is>
          <t>Ivory Coast</t>
        </is>
      </c>
    </row>
    <row r="119" ht="12.75" customHeight="1">
      <c r="A119" t="inlineStr">
        <is>
          <t>ของเหลว</t>
        </is>
      </c>
      <c r="B119" t="inlineStr">
        <is>
          <t>ของเหลว</t>
        </is>
      </c>
      <c r="AG119" t="inlineStr">
        <is>
          <t>Peach Free</t>
        </is>
      </c>
      <c r="AH119" t="inlineStr">
        <is>
          <t>Peach Free</t>
        </is>
      </c>
      <c r="AI119" t="inlineStr">
        <is>
          <t>Peach Free</t>
        </is>
      </c>
      <c r="AJ119" t="inlineStr">
        <is>
          <t>Peach Free</t>
        </is>
      </c>
      <c r="AK119" t="inlineStr">
        <is>
          <t>Peach Free</t>
        </is>
      </c>
      <c r="CO119" t="inlineStr">
        <is>
          <t>Princeton Rays</t>
        </is>
      </c>
      <c r="CV119" t="inlineStr">
        <is>
          <t>Georgia State Panthers</t>
        </is>
      </c>
      <c r="CY119" t="inlineStr">
        <is>
          <t>Maldives</t>
        </is>
      </c>
      <c r="DT119" t="inlineStr">
        <is>
          <t>Marion Reneau</t>
        </is>
      </c>
      <c r="EK119" t="inlineStr">
        <is>
          <t>Princeton Rays</t>
        </is>
      </c>
      <c r="ER119" t="inlineStr">
        <is>
          <t>Georgia State Panthers</t>
        </is>
      </c>
      <c r="EU119" t="inlineStr">
        <is>
          <t>Maldives</t>
        </is>
      </c>
      <c r="FP119" t="inlineStr">
        <is>
          <t>Marion Reneau</t>
        </is>
      </c>
      <c r="GG119" t="inlineStr">
        <is>
          <t>Princeton Rays</t>
        </is>
      </c>
      <c r="GN119" t="inlineStr">
        <is>
          <t>Georgia State Panthers</t>
        </is>
      </c>
      <c r="GQ119" t="inlineStr">
        <is>
          <t>Maldives</t>
        </is>
      </c>
      <c r="HL119" t="inlineStr">
        <is>
          <t>Marion Reneau</t>
        </is>
      </c>
      <c r="IC119" t="inlineStr">
        <is>
          <t>Princeton Rays</t>
        </is>
      </c>
      <c r="IJ119" t="inlineStr">
        <is>
          <t>Georgia State Panthers</t>
        </is>
      </c>
      <c r="IM119" t="inlineStr">
        <is>
          <t>Maldives</t>
        </is>
      </c>
      <c r="JH119" t="inlineStr">
        <is>
          <t>Marion Reneau</t>
        </is>
      </c>
      <c r="JY119" t="inlineStr">
        <is>
          <t>Princeton Rays</t>
        </is>
      </c>
      <c r="KF119" t="inlineStr">
        <is>
          <t>Georgia State Panthers</t>
        </is>
      </c>
      <c r="KI119" t="inlineStr">
        <is>
          <t>Maldives</t>
        </is>
      </c>
      <c r="LD119" t="inlineStr">
        <is>
          <t>Marion Reneau</t>
        </is>
      </c>
      <c r="LU119" t="inlineStr">
        <is>
          <t>Princeton Rays</t>
        </is>
      </c>
      <c r="MB119" t="inlineStr">
        <is>
          <t>Georgia State Panthers</t>
        </is>
      </c>
      <c r="ME119" t="inlineStr">
        <is>
          <t>Maldives</t>
        </is>
      </c>
      <c r="MZ119" t="inlineStr">
        <is>
          <t>Marion Reneau</t>
        </is>
      </c>
      <c r="NQ119" t="inlineStr">
        <is>
          <t>Princeton Rays</t>
        </is>
      </c>
      <c r="NX119" t="inlineStr">
        <is>
          <t>Georgia State Panthers</t>
        </is>
      </c>
      <c r="OA119" t="inlineStr">
        <is>
          <t>Maldives</t>
        </is>
      </c>
      <c r="OV119" t="inlineStr">
        <is>
          <t>Marion Reneau</t>
        </is>
      </c>
      <c r="RB119" t="inlineStr">
        <is>
          <t>Jamaica</t>
        </is>
      </c>
      <c r="RP119" t="inlineStr">
        <is>
          <t>Jamaica</t>
        </is>
      </c>
    </row>
    <row r="120" ht="12.75" customHeight="1">
      <c r="A120" t="inlineStr">
        <is>
          <t>సిరప్</t>
        </is>
      </c>
      <c r="B120" t="inlineStr">
        <is>
          <t>సిరప</t>
        </is>
      </c>
      <c r="AG120" t="inlineStr">
        <is>
          <t>Peanut</t>
        </is>
      </c>
      <c r="AH120" t="inlineStr">
        <is>
          <t>Peanut</t>
        </is>
      </c>
      <c r="AI120" t="inlineStr">
        <is>
          <t>Peanut</t>
        </is>
      </c>
      <c r="AJ120" t="inlineStr">
        <is>
          <t>Peanut</t>
        </is>
      </c>
      <c r="AK120" t="inlineStr">
        <is>
          <t>Peanut</t>
        </is>
      </c>
      <c r="CO120" t="inlineStr">
        <is>
          <t>Pulaski Mariners</t>
        </is>
      </c>
      <c r="CV120" t="inlineStr">
        <is>
          <t>Georgia Tech Yellow Jackets</t>
        </is>
      </c>
      <c r="CY120" t="inlineStr">
        <is>
          <t>Mali</t>
        </is>
      </c>
      <c r="DT120" t="inlineStr">
        <is>
          <t>Mark Hunt</t>
        </is>
      </c>
      <c r="EK120" t="inlineStr">
        <is>
          <t>Pulaski Mariners</t>
        </is>
      </c>
      <c r="ER120" t="inlineStr">
        <is>
          <t>Georgia Tech Yellow Jackets</t>
        </is>
      </c>
      <c r="EU120" t="inlineStr">
        <is>
          <t>Mali</t>
        </is>
      </c>
      <c r="FP120" t="inlineStr">
        <is>
          <t>Mark Hunt</t>
        </is>
      </c>
      <c r="GG120" t="inlineStr">
        <is>
          <t>Pulaski Mariners</t>
        </is>
      </c>
      <c r="GN120" t="inlineStr">
        <is>
          <t>Georgia Tech Yellow Jackets</t>
        </is>
      </c>
      <c r="GQ120" t="inlineStr">
        <is>
          <t>Mali</t>
        </is>
      </c>
      <c r="HL120" t="inlineStr">
        <is>
          <t>Mark Hunt</t>
        </is>
      </c>
      <c r="IC120" t="inlineStr">
        <is>
          <t>Pulaski Mariners</t>
        </is>
      </c>
      <c r="IJ120" t="inlineStr">
        <is>
          <t>Georgia Tech Yellow Jackets</t>
        </is>
      </c>
      <c r="IM120" t="inlineStr">
        <is>
          <t>Mali</t>
        </is>
      </c>
      <c r="JH120" t="inlineStr">
        <is>
          <t>Mark Hunt</t>
        </is>
      </c>
      <c r="JY120" t="inlineStr">
        <is>
          <t>Pulaski Mariners</t>
        </is>
      </c>
      <c r="KF120" t="inlineStr">
        <is>
          <t>Georgia Tech Yellow Jackets</t>
        </is>
      </c>
      <c r="KI120" t="inlineStr">
        <is>
          <t>Mali</t>
        </is>
      </c>
      <c r="LD120" t="inlineStr">
        <is>
          <t>Mark Hunt</t>
        </is>
      </c>
      <c r="LU120" t="inlineStr">
        <is>
          <t>Pulaski Mariners</t>
        </is>
      </c>
      <c r="MB120" t="inlineStr">
        <is>
          <t>Georgia Tech Yellow Jackets</t>
        </is>
      </c>
      <c r="ME120" t="inlineStr">
        <is>
          <t>Mali</t>
        </is>
      </c>
      <c r="MZ120" t="inlineStr">
        <is>
          <t>Mark Hunt</t>
        </is>
      </c>
      <c r="NQ120" t="inlineStr">
        <is>
          <t>Pulaski Mariners</t>
        </is>
      </c>
      <c r="NX120" t="inlineStr">
        <is>
          <t>Georgia Tech Yellow Jackets</t>
        </is>
      </c>
      <c r="OA120" t="inlineStr">
        <is>
          <t>Mali</t>
        </is>
      </c>
      <c r="OV120" t="inlineStr">
        <is>
          <t>Mark Hunt</t>
        </is>
      </c>
      <c r="RB120" t="inlineStr">
        <is>
          <t>Japan</t>
        </is>
      </c>
      <c r="RP120" t="inlineStr">
        <is>
          <t>Japan</t>
        </is>
      </c>
    </row>
    <row r="121" ht="12.75" customHeight="1">
      <c r="A121" t="inlineStr">
        <is>
          <t>Fútbol español</t>
        </is>
      </c>
      <c r="B121" t="inlineStr">
        <is>
          <t>Fútbolespañol</t>
        </is>
      </c>
      <c r="AG121" t="inlineStr">
        <is>
          <t>Peanut Free</t>
        </is>
      </c>
      <c r="AH121" t="inlineStr">
        <is>
          <t>Peanut Free</t>
        </is>
      </c>
      <c r="AI121" t="inlineStr">
        <is>
          <t>Peanut Free</t>
        </is>
      </c>
      <c r="AJ121" t="inlineStr">
        <is>
          <t>Peanut Free</t>
        </is>
      </c>
      <c r="AK121" t="inlineStr">
        <is>
          <t>Peanut Free</t>
        </is>
      </c>
      <c r="CO121" t="inlineStr">
        <is>
          <t>Quad Cities River Bandits</t>
        </is>
      </c>
      <c r="CV121" t="inlineStr">
        <is>
          <t>Gonzaga Bulldogs</t>
        </is>
      </c>
      <c r="CY121" t="inlineStr">
        <is>
          <t>Malta</t>
        </is>
      </c>
      <c r="DT121" t="inlineStr">
        <is>
          <t>Marlon Moraes</t>
        </is>
      </c>
      <c r="EK121" t="inlineStr">
        <is>
          <t>Quad Cities River Bandits</t>
        </is>
      </c>
      <c r="ER121" t="inlineStr">
        <is>
          <t>Gonzaga Bulldogs</t>
        </is>
      </c>
      <c r="EU121" t="inlineStr">
        <is>
          <t>Malta</t>
        </is>
      </c>
      <c r="FP121" t="inlineStr">
        <is>
          <t>Marlon Moraes</t>
        </is>
      </c>
      <c r="GG121" t="inlineStr">
        <is>
          <t>Quad Cities River Bandits</t>
        </is>
      </c>
      <c r="GN121" t="inlineStr">
        <is>
          <t>Gonzaga Bulldogs</t>
        </is>
      </c>
      <c r="GQ121" t="inlineStr">
        <is>
          <t>Malta</t>
        </is>
      </c>
      <c r="HL121" t="inlineStr">
        <is>
          <t>Marlon Moraes</t>
        </is>
      </c>
      <c r="IC121" t="inlineStr">
        <is>
          <t>Quad Cities River Bandits</t>
        </is>
      </c>
      <c r="IJ121" t="inlineStr">
        <is>
          <t>Gonzaga Bulldogs</t>
        </is>
      </c>
      <c r="IM121" t="inlineStr">
        <is>
          <t>Malta</t>
        </is>
      </c>
      <c r="JH121" t="inlineStr">
        <is>
          <t>Marlon Moraes</t>
        </is>
      </c>
      <c r="JY121" t="inlineStr">
        <is>
          <t>Quad Cities River Bandits</t>
        </is>
      </c>
      <c r="KF121" t="inlineStr">
        <is>
          <t>Gonzaga Bulldogs</t>
        </is>
      </c>
      <c r="KI121" t="inlineStr">
        <is>
          <t>Malta</t>
        </is>
      </c>
      <c r="LD121" t="inlineStr">
        <is>
          <t>Marlon Moraes</t>
        </is>
      </c>
      <c r="LU121" t="inlineStr">
        <is>
          <t>Quad Cities River Bandits</t>
        </is>
      </c>
      <c r="MB121" t="inlineStr">
        <is>
          <t>Gonzaga Bulldogs</t>
        </is>
      </c>
      <c r="ME121" t="inlineStr">
        <is>
          <t>Malta</t>
        </is>
      </c>
      <c r="MZ121" t="inlineStr">
        <is>
          <t>Marlon Moraes</t>
        </is>
      </c>
      <c r="NQ121" t="inlineStr">
        <is>
          <t>Quad Cities River Bandits</t>
        </is>
      </c>
      <c r="NX121" t="inlineStr">
        <is>
          <t>Gonzaga Bulldogs</t>
        </is>
      </c>
      <c r="OA121" t="inlineStr">
        <is>
          <t>Malta</t>
        </is>
      </c>
      <c r="OV121" t="inlineStr">
        <is>
          <t>Marlon Moraes</t>
        </is>
      </c>
      <c r="RB121" t="inlineStr">
        <is>
          <t>Jersey</t>
        </is>
      </c>
      <c r="RP121" t="inlineStr">
        <is>
          <t>Jersey</t>
        </is>
      </c>
    </row>
    <row r="122" ht="12.75" customHeight="1">
      <c r="A122" t="inlineStr">
        <is>
          <t>X-spel</t>
        </is>
      </c>
      <c r="B122" t="inlineStr">
        <is>
          <t>Xspel</t>
        </is>
      </c>
      <c r="AG122" t="inlineStr">
        <is>
          <t>Peanuts</t>
        </is>
      </c>
      <c r="AH122" t="inlineStr">
        <is>
          <t>Peanuts</t>
        </is>
      </c>
      <c r="AI122" t="inlineStr">
        <is>
          <t>Peanuts</t>
        </is>
      </c>
      <c r="AJ122" t="inlineStr">
        <is>
          <t>Peanuts</t>
        </is>
      </c>
      <c r="AK122" t="inlineStr">
        <is>
          <t>Peanuts</t>
        </is>
      </c>
      <c r="CO122" t="inlineStr">
        <is>
          <t>Rancho Cucamonga Quakes</t>
        </is>
      </c>
      <c r="CV122" t="inlineStr">
        <is>
          <t>Grambling Tigers</t>
        </is>
      </c>
      <c r="CY122" t="inlineStr">
        <is>
          <t>Marshall Islands</t>
        </is>
      </c>
      <c r="DT122" t="inlineStr">
        <is>
          <t>Matheus Nicolau</t>
        </is>
      </c>
      <c r="EK122" t="inlineStr">
        <is>
          <t>Rancho Cucamonga Quakes</t>
        </is>
      </c>
      <c r="ER122" t="inlineStr">
        <is>
          <t>Grambling Tigers</t>
        </is>
      </c>
      <c r="EU122" t="inlineStr">
        <is>
          <t>Marshall Islands</t>
        </is>
      </c>
      <c r="FP122" t="inlineStr">
        <is>
          <t>Matheus Nicolau</t>
        </is>
      </c>
      <c r="GG122" t="inlineStr">
        <is>
          <t>Rancho Cucamonga Quakes</t>
        </is>
      </c>
      <c r="GN122" t="inlineStr">
        <is>
          <t>Grambling Tigers</t>
        </is>
      </c>
      <c r="GQ122" t="inlineStr">
        <is>
          <t>Marshall Islands</t>
        </is>
      </c>
      <c r="HL122" t="inlineStr">
        <is>
          <t>Matheus Nicolau</t>
        </is>
      </c>
      <c r="IC122" t="inlineStr">
        <is>
          <t>Rancho Cucamonga Quakes</t>
        </is>
      </c>
      <c r="IJ122" t="inlineStr">
        <is>
          <t>Grambling Tigers</t>
        </is>
      </c>
      <c r="IM122" t="inlineStr">
        <is>
          <t>Marshall Islands</t>
        </is>
      </c>
      <c r="JH122" t="inlineStr">
        <is>
          <t>Matheus Nicolau</t>
        </is>
      </c>
      <c r="JY122" t="inlineStr">
        <is>
          <t>Rancho Cucamonga Quakes</t>
        </is>
      </c>
      <c r="KF122" t="inlineStr">
        <is>
          <t>Grambling Tigers</t>
        </is>
      </c>
      <c r="KI122" t="inlineStr">
        <is>
          <t>Marshall Islands</t>
        </is>
      </c>
      <c r="LD122" t="inlineStr">
        <is>
          <t>Matheus Nicolau</t>
        </is>
      </c>
      <c r="LU122" t="inlineStr">
        <is>
          <t>Rancho Cucamonga Quakes</t>
        </is>
      </c>
      <c r="MB122" t="inlineStr">
        <is>
          <t>Grambling Tigers</t>
        </is>
      </c>
      <c r="ME122" t="inlineStr">
        <is>
          <t>Marshall Islands</t>
        </is>
      </c>
      <c r="MZ122" t="inlineStr">
        <is>
          <t>Matheus Nicolau</t>
        </is>
      </c>
      <c r="NQ122" t="inlineStr">
        <is>
          <t>Rancho Cucamonga Quakes</t>
        </is>
      </c>
      <c r="NX122" t="inlineStr">
        <is>
          <t>Grambling Tigers</t>
        </is>
      </c>
      <c r="OA122" t="inlineStr">
        <is>
          <t>Marshall Islands</t>
        </is>
      </c>
      <c r="OV122" t="inlineStr">
        <is>
          <t>Matheus Nicolau</t>
        </is>
      </c>
      <c r="RB122" t="inlineStr">
        <is>
          <t>Jordan</t>
        </is>
      </c>
      <c r="RP122" t="inlineStr">
        <is>
          <t>Jordan</t>
        </is>
      </c>
    </row>
    <row r="123" ht="12.75" customHeight="1">
      <c r="A123" t="inlineStr">
        <is>
          <t>Baseball japonais</t>
        </is>
      </c>
      <c r="B123" t="inlineStr">
        <is>
          <t>Baseballjaponais</t>
        </is>
      </c>
      <c r="AG123" t="inlineStr">
        <is>
          <t>Peanuts may contain</t>
        </is>
      </c>
      <c r="AH123" t="inlineStr">
        <is>
          <t>Peanuts may contain</t>
        </is>
      </c>
      <c r="AI123" t="inlineStr">
        <is>
          <t>Peanuts may contain</t>
        </is>
      </c>
      <c r="AJ123" t="inlineStr">
        <is>
          <t>Peanuts may contain</t>
        </is>
      </c>
      <c r="AK123" t="inlineStr">
        <is>
          <t>Peanuts may contain</t>
        </is>
      </c>
      <c r="CO123" t="inlineStr">
        <is>
          <t>Reading Phillies</t>
        </is>
      </c>
      <c r="CV123" t="inlineStr">
        <is>
          <t>Grand Canyon Antelopes</t>
        </is>
      </c>
      <c r="CY123" t="inlineStr">
        <is>
          <t>Mauritania</t>
        </is>
      </c>
      <c r="DT123" t="inlineStr">
        <is>
          <t>Mauricio Rua</t>
        </is>
      </c>
      <c r="EK123" t="inlineStr">
        <is>
          <t>Reading Phillies</t>
        </is>
      </c>
      <c r="ER123" t="inlineStr">
        <is>
          <t>Grand Canyon Antelopes</t>
        </is>
      </c>
      <c r="EU123" t="inlineStr">
        <is>
          <t>Mauritania</t>
        </is>
      </c>
      <c r="FP123" t="inlineStr">
        <is>
          <t>Mauricio Rua</t>
        </is>
      </c>
      <c r="GG123" t="inlineStr">
        <is>
          <t>Reading Phillies</t>
        </is>
      </c>
      <c r="GN123" t="inlineStr">
        <is>
          <t>Grand Canyon Antelopes</t>
        </is>
      </c>
      <c r="GQ123" t="inlineStr">
        <is>
          <t>Mauritania</t>
        </is>
      </c>
      <c r="HL123" t="inlineStr">
        <is>
          <t>Mauricio Rua</t>
        </is>
      </c>
      <c r="IC123" t="inlineStr">
        <is>
          <t>Reading Phillies</t>
        </is>
      </c>
      <c r="IJ123" t="inlineStr">
        <is>
          <t>Grand Canyon Antelopes</t>
        </is>
      </c>
      <c r="IM123" t="inlineStr">
        <is>
          <t>Mauritania</t>
        </is>
      </c>
      <c r="JH123" t="inlineStr">
        <is>
          <t>Mauricio Rua</t>
        </is>
      </c>
      <c r="JY123" t="inlineStr">
        <is>
          <t>Reading Phillies</t>
        </is>
      </c>
      <c r="KF123" t="inlineStr">
        <is>
          <t>Grand Canyon Antelopes</t>
        </is>
      </c>
      <c r="KI123" t="inlineStr">
        <is>
          <t>Mauritania</t>
        </is>
      </c>
      <c r="LD123" t="inlineStr">
        <is>
          <t>Mauricio Rua</t>
        </is>
      </c>
      <c r="LU123" t="inlineStr">
        <is>
          <t>Reading Phillies</t>
        </is>
      </c>
      <c r="MB123" t="inlineStr">
        <is>
          <t>Grand Canyon Antelopes</t>
        </is>
      </c>
      <c r="ME123" t="inlineStr">
        <is>
          <t>Mauritania</t>
        </is>
      </c>
      <c r="MZ123" t="inlineStr">
        <is>
          <t>Mauricio Rua</t>
        </is>
      </c>
      <c r="NQ123" t="inlineStr">
        <is>
          <t>Reading Phillies</t>
        </is>
      </c>
      <c r="NX123" t="inlineStr">
        <is>
          <t>Grand Canyon Antelopes</t>
        </is>
      </c>
      <c r="OA123" t="inlineStr">
        <is>
          <t>Mauritania</t>
        </is>
      </c>
      <c r="OV123" t="inlineStr">
        <is>
          <t>Mauricio Rua</t>
        </is>
      </c>
      <c r="RB123" t="inlineStr">
        <is>
          <t>Kazakhstan</t>
        </is>
      </c>
      <c r="RP123" t="inlineStr">
        <is>
          <t>Kazakhstan</t>
        </is>
      </c>
    </row>
    <row r="124" ht="12.75" customHeight="1">
      <c r="A124" t="inlineStr">
        <is>
          <t>קפסולה</t>
        </is>
      </c>
      <c r="B124" t="inlineStr">
        <is>
          <t>קפסולה</t>
        </is>
      </c>
      <c r="AG124" t="inlineStr">
        <is>
          <t>Pecan Nuts</t>
        </is>
      </c>
      <c r="AH124" t="inlineStr">
        <is>
          <t>Pecan Nuts</t>
        </is>
      </c>
      <c r="AI124" t="inlineStr">
        <is>
          <t>Pecan Nuts</t>
        </is>
      </c>
      <c r="AJ124" t="inlineStr">
        <is>
          <t>Pecan Nuts</t>
        </is>
      </c>
      <c r="AK124" t="inlineStr">
        <is>
          <t>Pecan Nuts</t>
        </is>
      </c>
      <c r="CO124" t="inlineStr">
        <is>
          <t>Reno Aces</t>
        </is>
      </c>
      <c r="CV124" t="inlineStr">
        <is>
          <t>Hampton Pirates</t>
        </is>
      </c>
      <c r="CY124" t="inlineStr">
        <is>
          <t>Mauritius</t>
        </is>
      </c>
      <c r="DT124" t="inlineStr">
        <is>
          <t>Max Holloway</t>
        </is>
      </c>
      <c r="EK124" t="inlineStr">
        <is>
          <t>Reno Aces</t>
        </is>
      </c>
      <c r="ER124" t="inlineStr">
        <is>
          <t>Hampton Pirates</t>
        </is>
      </c>
      <c r="EU124" t="inlineStr">
        <is>
          <t>Mauritius</t>
        </is>
      </c>
      <c r="FP124" t="inlineStr">
        <is>
          <t>Max Holloway</t>
        </is>
      </c>
      <c r="GG124" t="inlineStr">
        <is>
          <t>Reno Aces</t>
        </is>
      </c>
      <c r="GN124" t="inlineStr">
        <is>
          <t>Hampton Pirates</t>
        </is>
      </c>
      <c r="GQ124" t="inlineStr">
        <is>
          <t>Mauritius</t>
        </is>
      </c>
      <c r="HL124" t="inlineStr">
        <is>
          <t>Max Holloway</t>
        </is>
      </c>
      <c r="IC124" t="inlineStr">
        <is>
          <t>Reno Aces</t>
        </is>
      </c>
      <c r="IJ124" t="inlineStr">
        <is>
          <t>Hampton Pirates</t>
        </is>
      </c>
      <c r="IM124" t="inlineStr">
        <is>
          <t>Mauritius</t>
        </is>
      </c>
      <c r="JH124" t="inlineStr">
        <is>
          <t>Max Holloway</t>
        </is>
      </c>
      <c r="JY124" t="inlineStr">
        <is>
          <t>Reno Aces</t>
        </is>
      </c>
      <c r="KF124" t="inlineStr">
        <is>
          <t>Hampton Pirates</t>
        </is>
      </c>
      <c r="KI124" t="inlineStr">
        <is>
          <t>Mauritius</t>
        </is>
      </c>
      <c r="LD124" t="inlineStr">
        <is>
          <t>Max Holloway</t>
        </is>
      </c>
      <c r="LU124" t="inlineStr">
        <is>
          <t>Reno Aces</t>
        </is>
      </c>
      <c r="MB124" t="inlineStr">
        <is>
          <t>Hampton Pirates</t>
        </is>
      </c>
      <c r="ME124" t="inlineStr">
        <is>
          <t>Mauritius</t>
        </is>
      </c>
      <c r="MZ124" t="inlineStr">
        <is>
          <t>Max Holloway</t>
        </is>
      </c>
      <c r="NQ124" t="inlineStr">
        <is>
          <t>Reno Aces</t>
        </is>
      </c>
      <c r="NX124" t="inlineStr">
        <is>
          <t>Hampton Pirates</t>
        </is>
      </c>
      <c r="OA124" t="inlineStr">
        <is>
          <t>Mauritius</t>
        </is>
      </c>
      <c r="OV124" t="inlineStr">
        <is>
          <t>Max Holloway</t>
        </is>
      </c>
      <c r="RB124" t="inlineStr">
        <is>
          <t>Kenya</t>
        </is>
      </c>
      <c r="RP124" t="inlineStr">
        <is>
          <t>Kenya</t>
        </is>
      </c>
    </row>
    <row r="125" ht="12.75" customHeight="1">
      <c r="A125" t="inlineStr">
        <is>
          <t>Krim</t>
        </is>
      </c>
      <c r="B125" t="inlineStr">
        <is>
          <t>Krim</t>
        </is>
      </c>
      <c r="AG125" t="inlineStr">
        <is>
          <t>Pecan Nuts Free</t>
        </is>
      </c>
      <c r="AH125" t="inlineStr">
        <is>
          <t>Pecan Nuts Free</t>
        </is>
      </c>
      <c r="AI125" t="inlineStr">
        <is>
          <t>Pecan Nuts Free</t>
        </is>
      </c>
      <c r="AJ125" t="inlineStr">
        <is>
          <t>Pecan Nuts Free</t>
        </is>
      </c>
      <c r="AK125" t="inlineStr">
        <is>
          <t>Pecan Nuts Free</t>
        </is>
      </c>
      <c r="CO125" t="inlineStr">
        <is>
          <t>Richmond Flying Squirrels</t>
        </is>
      </c>
      <c r="CV125" t="inlineStr">
        <is>
          <t>Hartford Hawks</t>
        </is>
      </c>
      <c r="CY125" t="inlineStr">
        <is>
          <t>Mexico</t>
        </is>
      </c>
      <c r="DT125" t="inlineStr">
        <is>
          <t>Michael Chiesa</t>
        </is>
      </c>
      <c r="EK125" t="inlineStr">
        <is>
          <t>Richmond Flying Squirrels</t>
        </is>
      </c>
      <c r="ER125" t="inlineStr">
        <is>
          <t>Hartford Hawks</t>
        </is>
      </c>
      <c r="EU125" t="inlineStr">
        <is>
          <t>Mexico</t>
        </is>
      </c>
      <c r="FP125" t="inlineStr">
        <is>
          <t>Michael Chiesa</t>
        </is>
      </c>
      <c r="GG125" t="inlineStr">
        <is>
          <t>Richmond Flying Squirrels</t>
        </is>
      </c>
      <c r="GN125" t="inlineStr">
        <is>
          <t>Hartford Hawks</t>
        </is>
      </c>
      <c r="GQ125" t="inlineStr">
        <is>
          <t>Mexico</t>
        </is>
      </c>
      <c r="HL125" t="inlineStr">
        <is>
          <t>Michael Chiesa</t>
        </is>
      </c>
      <c r="IC125" t="inlineStr">
        <is>
          <t>Richmond Flying Squirrels</t>
        </is>
      </c>
      <c r="IJ125" t="inlineStr">
        <is>
          <t>Hartford Hawks</t>
        </is>
      </c>
      <c r="IM125" t="inlineStr">
        <is>
          <t>Mexico</t>
        </is>
      </c>
      <c r="JH125" t="inlineStr">
        <is>
          <t>Michael Chiesa</t>
        </is>
      </c>
      <c r="JY125" t="inlineStr">
        <is>
          <t>Richmond Flying Squirrels</t>
        </is>
      </c>
      <c r="KF125" t="inlineStr">
        <is>
          <t>Hartford Hawks</t>
        </is>
      </c>
      <c r="KI125" t="inlineStr">
        <is>
          <t>Mexico</t>
        </is>
      </c>
      <c r="LD125" t="inlineStr">
        <is>
          <t>Michael Chiesa</t>
        </is>
      </c>
      <c r="LU125" t="inlineStr">
        <is>
          <t>Richmond Flying Squirrels</t>
        </is>
      </c>
      <c r="MB125" t="inlineStr">
        <is>
          <t>Hartford Hawks</t>
        </is>
      </c>
      <c r="ME125" t="inlineStr">
        <is>
          <t>Mexico</t>
        </is>
      </c>
      <c r="MZ125" t="inlineStr">
        <is>
          <t>Michael Chiesa</t>
        </is>
      </c>
      <c r="NQ125" t="inlineStr">
        <is>
          <t>Richmond Flying Squirrels</t>
        </is>
      </c>
      <c r="NX125" t="inlineStr">
        <is>
          <t>Hartford Hawks</t>
        </is>
      </c>
      <c r="OA125" t="inlineStr">
        <is>
          <t>Mexico</t>
        </is>
      </c>
      <c r="OV125" t="inlineStr">
        <is>
          <t>Michael Chiesa</t>
        </is>
      </c>
      <c r="RB125" t="inlineStr">
        <is>
          <t>Kiribati</t>
        </is>
      </c>
      <c r="RP125" t="inlineStr">
        <is>
          <t>Kiribati</t>
        </is>
      </c>
    </row>
    <row r="126" ht="12.75" customHeight="1">
      <c r="A126" t="inlineStr">
        <is>
          <t>Xarope</t>
        </is>
      </c>
      <c r="B126" t="inlineStr">
        <is>
          <t>Xarope</t>
        </is>
      </c>
      <c r="AG126" t="inlineStr">
        <is>
          <t>Pecans</t>
        </is>
      </c>
      <c r="AH126" t="inlineStr">
        <is>
          <t>Pecans</t>
        </is>
      </c>
      <c r="AI126" t="inlineStr">
        <is>
          <t>Pecans</t>
        </is>
      </c>
      <c r="AJ126" t="inlineStr">
        <is>
          <t>Pecans</t>
        </is>
      </c>
      <c r="AK126" t="inlineStr">
        <is>
          <t>Pecans</t>
        </is>
      </c>
      <c r="CO126" t="inlineStr">
        <is>
          <t>Rochester Red Wings</t>
        </is>
      </c>
      <c r="CV126" t="inlineStr">
        <is>
          <t>Harvard Crimson</t>
        </is>
      </c>
      <c r="CY126" t="inlineStr">
        <is>
          <t>Moldova</t>
        </is>
      </c>
      <c r="DT126" t="inlineStr">
        <is>
          <t>Michelle Waterson</t>
        </is>
      </c>
      <c r="EK126" t="inlineStr">
        <is>
          <t>Rochester Red Wings</t>
        </is>
      </c>
      <c r="ER126" t="inlineStr">
        <is>
          <t>Harvard Crimson</t>
        </is>
      </c>
      <c r="EU126" t="inlineStr">
        <is>
          <t>Moldova</t>
        </is>
      </c>
      <c r="FP126" t="inlineStr">
        <is>
          <t>Michelle Waterson</t>
        </is>
      </c>
      <c r="GG126" t="inlineStr">
        <is>
          <t>Rochester Red Wings</t>
        </is>
      </c>
      <c r="GN126" t="inlineStr">
        <is>
          <t>Harvard Crimson</t>
        </is>
      </c>
      <c r="GQ126" t="inlineStr">
        <is>
          <t>Moldova</t>
        </is>
      </c>
      <c r="HL126" t="inlineStr">
        <is>
          <t>Michelle Waterson</t>
        </is>
      </c>
      <c r="IC126" t="inlineStr">
        <is>
          <t>Rochester Red Wings</t>
        </is>
      </c>
      <c r="IJ126" t="inlineStr">
        <is>
          <t>Harvard Crimson</t>
        </is>
      </c>
      <c r="IM126" t="inlineStr">
        <is>
          <t>Moldova</t>
        </is>
      </c>
      <c r="JH126" t="inlineStr">
        <is>
          <t>Michelle Waterson</t>
        </is>
      </c>
      <c r="JY126" t="inlineStr">
        <is>
          <t>Rochester Red Wings</t>
        </is>
      </c>
      <c r="KF126" t="inlineStr">
        <is>
          <t>Harvard Crimson</t>
        </is>
      </c>
      <c r="KI126" t="inlineStr">
        <is>
          <t>Moldova</t>
        </is>
      </c>
      <c r="LD126" t="inlineStr">
        <is>
          <t>Michelle Waterson</t>
        </is>
      </c>
      <c r="LU126" t="inlineStr">
        <is>
          <t>Rochester Red Wings</t>
        </is>
      </c>
      <c r="MB126" t="inlineStr">
        <is>
          <t>Harvard Crimson</t>
        </is>
      </c>
      <c r="ME126" t="inlineStr">
        <is>
          <t>Moldova</t>
        </is>
      </c>
      <c r="MZ126" t="inlineStr">
        <is>
          <t>Michelle Waterson</t>
        </is>
      </c>
      <c r="NQ126" t="inlineStr">
        <is>
          <t>Rochester Red Wings</t>
        </is>
      </c>
      <c r="NX126" t="inlineStr">
        <is>
          <t>Harvard Crimson</t>
        </is>
      </c>
      <c r="OA126" t="inlineStr">
        <is>
          <t>Moldova</t>
        </is>
      </c>
      <c r="OV126" t="inlineStr">
        <is>
          <t>Michelle Waterson</t>
        </is>
      </c>
      <c r="RB126" t="inlineStr">
        <is>
          <t>Kuwait</t>
        </is>
      </c>
      <c r="RP126" t="inlineStr">
        <is>
          <t>Kuwait</t>
        </is>
      </c>
    </row>
    <row r="127" ht="12.75" customHeight="1">
      <c r="A127" t="inlineStr">
        <is>
          <t>Capsules</t>
        </is>
      </c>
      <c r="B127" t="inlineStr">
        <is>
          <t>Capsules</t>
        </is>
      </c>
      <c r="AG127" t="inlineStr">
        <is>
          <t>Pine Nut</t>
        </is>
      </c>
      <c r="AH127" t="inlineStr">
        <is>
          <t>Pine Nut</t>
        </is>
      </c>
      <c r="AI127" t="inlineStr">
        <is>
          <t>Pine Nut</t>
        </is>
      </c>
      <c r="AJ127" t="inlineStr">
        <is>
          <t>Pine Nut</t>
        </is>
      </c>
      <c r="AK127" t="inlineStr">
        <is>
          <t>Pine Nut</t>
        </is>
      </c>
      <c r="CO127" t="inlineStr">
        <is>
          <t>Rome Braves</t>
        </is>
      </c>
      <c r="CV127" t="inlineStr">
        <is>
          <t>Hawaii Rainbow Warriors</t>
        </is>
      </c>
      <c r="CY127" t="inlineStr">
        <is>
          <t>Monaco</t>
        </is>
      </c>
      <c r="DT127" t="inlineStr">
        <is>
          <t>Middleweight</t>
        </is>
      </c>
      <c r="EK127" t="inlineStr">
        <is>
          <t>Rome Braves</t>
        </is>
      </c>
      <c r="ER127" t="inlineStr">
        <is>
          <t>Hawaii Rainbow Warriors</t>
        </is>
      </c>
      <c r="EU127" t="inlineStr">
        <is>
          <t>Monaco</t>
        </is>
      </c>
      <c r="FP127" t="inlineStr">
        <is>
          <t>Middleweight</t>
        </is>
      </c>
      <c r="GG127" t="inlineStr">
        <is>
          <t>Rome Braves</t>
        </is>
      </c>
      <c r="GN127" t="inlineStr">
        <is>
          <t>Hawaii Rainbow Warriors</t>
        </is>
      </c>
      <c r="GQ127" t="inlineStr">
        <is>
          <t>Monaco</t>
        </is>
      </c>
      <c r="HL127" t="inlineStr">
        <is>
          <t>Middleweight</t>
        </is>
      </c>
      <c r="IC127" t="inlineStr">
        <is>
          <t>Rome Braves</t>
        </is>
      </c>
      <c r="IJ127" t="inlineStr">
        <is>
          <t>Hawaii Rainbow Warriors</t>
        </is>
      </c>
      <c r="IM127" t="inlineStr">
        <is>
          <t>Monaco</t>
        </is>
      </c>
      <c r="JH127" t="inlineStr">
        <is>
          <t>Middleweight</t>
        </is>
      </c>
      <c r="JY127" t="inlineStr">
        <is>
          <t>Rome Braves</t>
        </is>
      </c>
      <c r="KF127" t="inlineStr">
        <is>
          <t>Hawaii Rainbow Warriors</t>
        </is>
      </c>
      <c r="KI127" t="inlineStr">
        <is>
          <t>Monaco</t>
        </is>
      </c>
      <c r="LD127" t="inlineStr">
        <is>
          <t>Middleweight</t>
        </is>
      </c>
      <c r="LU127" t="inlineStr">
        <is>
          <t>Rome Braves</t>
        </is>
      </c>
      <c r="MB127" t="inlineStr">
        <is>
          <t>Hawaii Rainbow Warriors</t>
        </is>
      </c>
      <c r="ME127" t="inlineStr">
        <is>
          <t>Monaco</t>
        </is>
      </c>
      <c r="MZ127" t="inlineStr">
        <is>
          <t>Middleweight</t>
        </is>
      </c>
      <c r="NQ127" t="inlineStr">
        <is>
          <t>Rome Braves</t>
        </is>
      </c>
      <c r="NX127" t="inlineStr">
        <is>
          <t>Hawaii Rainbow Warriors</t>
        </is>
      </c>
      <c r="OA127" t="inlineStr">
        <is>
          <t>Monaco</t>
        </is>
      </c>
      <c r="OV127" t="inlineStr">
        <is>
          <t>Middleweight</t>
        </is>
      </c>
      <c r="RB127" t="inlineStr">
        <is>
          <t>Kyrgyzstan</t>
        </is>
      </c>
      <c r="RP127" t="inlineStr">
        <is>
          <t>Kyrgyzstan</t>
        </is>
      </c>
    </row>
    <row r="128" ht="12.75" customHeight="1">
      <c r="A128" t="inlineStr">
        <is>
          <t>스틱</t>
        </is>
      </c>
      <c r="B128" t="inlineStr">
        <is>
          <t>스틱</t>
        </is>
      </c>
      <c r="AG128" t="inlineStr">
        <is>
          <t>Pine Nuts</t>
        </is>
      </c>
      <c r="AH128" t="inlineStr">
        <is>
          <t>Pine Nuts</t>
        </is>
      </c>
      <c r="AI128" t="inlineStr">
        <is>
          <t>Pine Nuts</t>
        </is>
      </c>
      <c r="AJ128" t="inlineStr">
        <is>
          <t>Pine Nuts</t>
        </is>
      </c>
      <c r="AK128" t="inlineStr">
        <is>
          <t>Pine Nuts</t>
        </is>
      </c>
      <c r="CO128" t="inlineStr">
        <is>
          <t>Round Rock Express</t>
        </is>
      </c>
      <c r="CV128" t="inlineStr">
        <is>
          <t>High Point Panthers</t>
        </is>
      </c>
      <c r="CY128" t="inlineStr">
        <is>
          <t>Mongolia</t>
        </is>
      </c>
      <c r="DT128" t="inlineStr">
        <is>
          <t>Mirsad Bektic</t>
        </is>
      </c>
      <c r="EK128" t="inlineStr">
        <is>
          <t>Round Rock Express</t>
        </is>
      </c>
      <c r="ER128" t="inlineStr">
        <is>
          <t>High Point Panthers</t>
        </is>
      </c>
      <c r="EU128" t="inlineStr">
        <is>
          <t>Mongolia</t>
        </is>
      </c>
      <c r="FP128" t="inlineStr">
        <is>
          <t>Mirsad Bektic</t>
        </is>
      </c>
      <c r="GG128" t="inlineStr">
        <is>
          <t>Round Rock Express</t>
        </is>
      </c>
      <c r="GN128" t="inlineStr">
        <is>
          <t>High Point Panthers</t>
        </is>
      </c>
      <c r="GQ128" t="inlineStr">
        <is>
          <t>Mongolia</t>
        </is>
      </c>
      <c r="HL128" t="inlineStr">
        <is>
          <t>Mirsad Bektic</t>
        </is>
      </c>
      <c r="IC128" t="inlineStr">
        <is>
          <t>Round Rock Express</t>
        </is>
      </c>
      <c r="IJ128" t="inlineStr">
        <is>
          <t>High Point Panthers</t>
        </is>
      </c>
      <c r="IM128" t="inlineStr">
        <is>
          <t>Mongolia</t>
        </is>
      </c>
      <c r="JH128" t="inlineStr">
        <is>
          <t>Mirsad Bektic</t>
        </is>
      </c>
      <c r="JY128" t="inlineStr">
        <is>
          <t>Round Rock Express</t>
        </is>
      </c>
      <c r="KF128" t="inlineStr">
        <is>
          <t>High Point Panthers</t>
        </is>
      </c>
      <c r="KI128" t="inlineStr">
        <is>
          <t>Mongolia</t>
        </is>
      </c>
      <c r="LD128" t="inlineStr">
        <is>
          <t>Mirsad Bektic</t>
        </is>
      </c>
      <c r="LU128" t="inlineStr">
        <is>
          <t>Round Rock Express</t>
        </is>
      </c>
      <c r="MB128" t="inlineStr">
        <is>
          <t>High Point Panthers</t>
        </is>
      </c>
      <c r="ME128" t="inlineStr">
        <is>
          <t>Mongolia</t>
        </is>
      </c>
      <c r="MZ128" t="inlineStr">
        <is>
          <t>Mirsad Bektic</t>
        </is>
      </c>
      <c r="NQ128" t="inlineStr">
        <is>
          <t>Round Rock Express</t>
        </is>
      </c>
      <c r="NX128" t="inlineStr">
        <is>
          <t>High Point Panthers</t>
        </is>
      </c>
      <c r="OA128" t="inlineStr">
        <is>
          <t>Mongolia</t>
        </is>
      </c>
      <c r="OV128" t="inlineStr">
        <is>
          <t>Mirsad Bektic</t>
        </is>
      </c>
      <c r="RB128" t="inlineStr">
        <is>
          <t>Lao People's Democratic Republic</t>
        </is>
      </c>
      <c r="RP128" t="inlineStr">
        <is>
          <t>Lao People's Democratic Republic</t>
        </is>
      </c>
    </row>
    <row r="129" ht="12.75" customHeight="1">
      <c r="A129" t="inlineStr">
        <is>
          <t>كأس العالم لكرة القدم</t>
        </is>
      </c>
      <c r="B129" t="inlineStr">
        <is>
          <t>كأسالعالملكرةالقدم</t>
        </is>
      </c>
      <c r="AG129" t="inlineStr">
        <is>
          <t>Pistachio Nuts</t>
        </is>
      </c>
      <c r="AH129" t="inlineStr">
        <is>
          <t>Pistachio Nuts</t>
        </is>
      </c>
      <c r="AI129" t="inlineStr">
        <is>
          <t>Pistachio Nuts</t>
        </is>
      </c>
      <c r="AJ129" t="inlineStr">
        <is>
          <t>Pistachio Nuts</t>
        </is>
      </c>
      <c r="AK129" t="inlineStr">
        <is>
          <t>Pistachio Nuts</t>
        </is>
      </c>
      <c r="CO129" t="inlineStr">
        <is>
          <t>Sacramento River Cats</t>
        </is>
      </c>
      <c r="CV129" t="inlineStr">
        <is>
          <t>Hofstra Flying Dutchmen</t>
        </is>
      </c>
      <c r="CY129" t="inlineStr">
        <is>
          <t>Montenegro</t>
        </is>
      </c>
      <c r="DT129" t="inlineStr">
        <is>
          <t>Misha Cirkunov</t>
        </is>
      </c>
      <c r="EK129" t="inlineStr">
        <is>
          <t>Sacramento River Cats</t>
        </is>
      </c>
      <c r="ER129" t="inlineStr">
        <is>
          <t>Hofstra Flying Dutchmen</t>
        </is>
      </c>
      <c r="EU129" t="inlineStr">
        <is>
          <t>Montenegro</t>
        </is>
      </c>
      <c r="FP129" t="inlineStr">
        <is>
          <t>Misha Cirkunov</t>
        </is>
      </c>
      <c r="GG129" t="inlineStr">
        <is>
          <t>Sacramento River Cats</t>
        </is>
      </c>
      <c r="GN129" t="inlineStr">
        <is>
          <t>Hofstra Flying Dutchmen</t>
        </is>
      </c>
      <c r="GQ129" t="inlineStr">
        <is>
          <t>Montenegro</t>
        </is>
      </c>
      <c r="HL129" t="inlineStr">
        <is>
          <t>Misha Cirkunov</t>
        </is>
      </c>
      <c r="IC129" t="inlineStr">
        <is>
          <t>Sacramento River Cats</t>
        </is>
      </c>
      <c r="IJ129" t="inlineStr">
        <is>
          <t>Hofstra Flying Dutchmen</t>
        </is>
      </c>
      <c r="IM129" t="inlineStr">
        <is>
          <t>Montenegro</t>
        </is>
      </c>
      <c r="JH129" t="inlineStr">
        <is>
          <t>Misha Cirkunov</t>
        </is>
      </c>
      <c r="JY129" t="inlineStr">
        <is>
          <t>Sacramento River Cats</t>
        </is>
      </c>
      <c r="KF129" t="inlineStr">
        <is>
          <t>Hofstra Flying Dutchmen</t>
        </is>
      </c>
      <c r="KI129" t="inlineStr">
        <is>
          <t>Montenegro</t>
        </is>
      </c>
      <c r="LD129" t="inlineStr">
        <is>
          <t>Misha Cirkunov</t>
        </is>
      </c>
      <c r="LU129" t="inlineStr">
        <is>
          <t>Sacramento River Cats</t>
        </is>
      </c>
      <c r="MB129" t="inlineStr">
        <is>
          <t>Hofstra Flying Dutchmen</t>
        </is>
      </c>
      <c r="ME129" t="inlineStr">
        <is>
          <t>Montenegro</t>
        </is>
      </c>
      <c r="MZ129" t="inlineStr">
        <is>
          <t>Misha Cirkunov</t>
        </is>
      </c>
      <c r="NQ129" t="inlineStr">
        <is>
          <t>Sacramento River Cats</t>
        </is>
      </c>
      <c r="NX129" t="inlineStr">
        <is>
          <t>Hofstra Flying Dutchmen</t>
        </is>
      </c>
      <c r="OA129" t="inlineStr">
        <is>
          <t>Montenegro</t>
        </is>
      </c>
      <c r="OV129" t="inlineStr">
        <is>
          <t>Misha Cirkunov</t>
        </is>
      </c>
      <c r="RB129" t="inlineStr">
        <is>
          <t>Latvia</t>
        </is>
      </c>
      <c r="RP129" t="inlineStr">
        <is>
          <t>Latvia</t>
        </is>
      </c>
    </row>
    <row r="130" ht="12.75" customHeight="1">
      <c r="A130" t="inlineStr">
        <is>
          <t>Flüssigkeit</t>
        </is>
      </c>
      <c r="B130" t="inlineStr">
        <is>
          <t>Flüssigkeit</t>
        </is>
      </c>
      <c r="AG130" t="inlineStr">
        <is>
          <t>Pistachio Nuts Free</t>
        </is>
      </c>
      <c r="AH130" t="inlineStr">
        <is>
          <t>Pistachio Nuts Free</t>
        </is>
      </c>
      <c r="AI130" t="inlineStr">
        <is>
          <t>Pistachio Nuts Free</t>
        </is>
      </c>
      <c r="AJ130" t="inlineStr">
        <is>
          <t>Pistachio Nuts Free</t>
        </is>
      </c>
      <c r="AK130" t="inlineStr">
        <is>
          <t>Pistachio Nuts Free</t>
        </is>
      </c>
      <c r="CO130" t="inlineStr">
        <is>
          <t>Salem Red Sox</t>
        </is>
      </c>
      <c r="CV130" t="inlineStr">
        <is>
          <t>Hofstra Pride</t>
        </is>
      </c>
      <c r="CY130" t="inlineStr">
        <is>
          <t>Morocco</t>
        </is>
      </c>
      <c r="DT130" t="inlineStr">
        <is>
          <t>Nate Diaz</t>
        </is>
      </c>
      <c r="EK130" t="inlineStr">
        <is>
          <t>Salem Red Sox</t>
        </is>
      </c>
      <c r="ER130" t="inlineStr">
        <is>
          <t>Hofstra Pride</t>
        </is>
      </c>
      <c r="EU130" t="inlineStr">
        <is>
          <t>Morocco</t>
        </is>
      </c>
      <c r="FP130" t="inlineStr">
        <is>
          <t>Nate Diaz</t>
        </is>
      </c>
      <c r="GG130" t="inlineStr">
        <is>
          <t>Salem Red Sox</t>
        </is>
      </c>
      <c r="GN130" t="inlineStr">
        <is>
          <t>Hofstra Pride</t>
        </is>
      </c>
      <c r="GQ130" t="inlineStr">
        <is>
          <t>Morocco</t>
        </is>
      </c>
      <c r="HL130" t="inlineStr">
        <is>
          <t>Nate Diaz</t>
        </is>
      </c>
      <c r="IC130" t="inlineStr">
        <is>
          <t>Salem Red Sox</t>
        </is>
      </c>
      <c r="IJ130" t="inlineStr">
        <is>
          <t>Hofstra Pride</t>
        </is>
      </c>
      <c r="IM130" t="inlineStr">
        <is>
          <t>Morocco</t>
        </is>
      </c>
      <c r="JH130" t="inlineStr">
        <is>
          <t>Nate Diaz</t>
        </is>
      </c>
      <c r="JY130" t="inlineStr">
        <is>
          <t>Salem Red Sox</t>
        </is>
      </c>
      <c r="KF130" t="inlineStr">
        <is>
          <t>Hofstra Pride</t>
        </is>
      </c>
      <c r="KI130" t="inlineStr">
        <is>
          <t>Morocco</t>
        </is>
      </c>
      <c r="LD130" t="inlineStr">
        <is>
          <t>Nate Diaz</t>
        </is>
      </c>
      <c r="LU130" t="inlineStr">
        <is>
          <t>Salem Red Sox</t>
        </is>
      </c>
      <c r="MB130" t="inlineStr">
        <is>
          <t>Hofstra Pride</t>
        </is>
      </c>
      <c r="ME130" t="inlineStr">
        <is>
          <t>Morocco</t>
        </is>
      </c>
      <c r="MZ130" t="inlineStr">
        <is>
          <t>Nate Diaz</t>
        </is>
      </c>
      <c r="NQ130" t="inlineStr">
        <is>
          <t>Salem Red Sox</t>
        </is>
      </c>
      <c r="NX130" t="inlineStr">
        <is>
          <t>Hofstra Pride</t>
        </is>
      </c>
      <c r="OA130" t="inlineStr">
        <is>
          <t>Morocco</t>
        </is>
      </c>
      <c r="OV130" t="inlineStr">
        <is>
          <t>Nate Diaz</t>
        </is>
      </c>
      <c r="RB130" t="inlineStr">
        <is>
          <t>Lebanon</t>
        </is>
      </c>
      <c r="RP130" t="inlineStr">
        <is>
          <t>Lebanon</t>
        </is>
      </c>
    </row>
    <row r="131" ht="12.75" customHeight="1">
      <c r="A131" t="inlineStr">
        <is>
          <t>オランダ/サッカー</t>
        </is>
      </c>
      <c r="B131" t="inlineStr">
        <is>
          <t>オランダサッカー</t>
        </is>
      </c>
      <c r="AG131" t="inlineStr">
        <is>
          <t>Pistachios</t>
        </is>
      </c>
      <c r="AH131" t="inlineStr">
        <is>
          <t>Pistachios</t>
        </is>
      </c>
      <c r="AI131" t="inlineStr">
        <is>
          <t>Pistachios</t>
        </is>
      </c>
      <c r="AJ131" t="inlineStr">
        <is>
          <t>Pistachios</t>
        </is>
      </c>
      <c r="AK131" t="inlineStr">
        <is>
          <t>Pistachios</t>
        </is>
      </c>
      <c r="CO131" t="inlineStr">
        <is>
          <t>Salem-Keizer Volcanoes</t>
        </is>
      </c>
      <c r="CV131" t="inlineStr">
        <is>
          <t>Holy Cross Crusaders</t>
        </is>
      </c>
      <c r="CY131" t="inlineStr">
        <is>
          <t>Mozambique</t>
        </is>
      </c>
      <c r="DT131" t="inlineStr">
        <is>
          <t>Neil Magny</t>
        </is>
      </c>
      <c r="EK131" t="inlineStr">
        <is>
          <t>Salem-Keizer Volcanoes</t>
        </is>
      </c>
      <c r="ER131" t="inlineStr">
        <is>
          <t>Holy Cross Crusaders</t>
        </is>
      </c>
      <c r="EU131" t="inlineStr">
        <is>
          <t>Mozambique</t>
        </is>
      </c>
      <c r="FP131" t="inlineStr">
        <is>
          <t>Neil Magny</t>
        </is>
      </c>
      <c r="GG131" t="inlineStr">
        <is>
          <t>Salem-Keizer Volcanoes</t>
        </is>
      </c>
      <c r="GN131" t="inlineStr">
        <is>
          <t>Holy Cross Crusaders</t>
        </is>
      </c>
      <c r="GQ131" t="inlineStr">
        <is>
          <t>Mozambique</t>
        </is>
      </c>
      <c r="HL131" t="inlineStr">
        <is>
          <t>Neil Magny</t>
        </is>
      </c>
      <c r="IC131" t="inlineStr">
        <is>
          <t>Salem-Keizer Volcanoes</t>
        </is>
      </c>
      <c r="IJ131" t="inlineStr">
        <is>
          <t>Holy Cross Crusaders</t>
        </is>
      </c>
      <c r="IM131" t="inlineStr">
        <is>
          <t>Mozambique</t>
        </is>
      </c>
      <c r="JH131" t="inlineStr">
        <is>
          <t>Neil Magny</t>
        </is>
      </c>
      <c r="JY131" t="inlineStr">
        <is>
          <t>Salem-Keizer Volcanoes</t>
        </is>
      </c>
      <c r="KF131" t="inlineStr">
        <is>
          <t>Holy Cross Crusaders</t>
        </is>
      </c>
      <c r="KI131" t="inlineStr">
        <is>
          <t>Mozambique</t>
        </is>
      </c>
      <c r="LD131" t="inlineStr">
        <is>
          <t>Neil Magny</t>
        </is>
      </c>
      <c r="LU131" t="inlineStr">
        <is>
          <t>Salem-Keizer Volcanoes</t>
        </is>
      </c>
      <c r="MB131" t="inlineStr">
        <is>
          <t>Holy Cross Crusaders</t>
        </is>
      </c>
      <c r="ME131" t="inlineStr">
        <is>
          <t>Mozambique</t>
        </is>
      </c>
      <c r="MZ131" t="inlineStr">
        <is>
          <t>Neil Magny</t>
        </is>
      </c>
      <c r="NQ131" t="inlineStr">
        <is>
          <t>Salem-Keizer Volcanoes</t>
        </is>
      </c>
      <c r="NX131" t="inlineStr">
        <is>
          <t>Holy Cross Crusaders</t>
        </is>
      </c>
      <c r="OA131" t="inlineStr">
        <is>
          <t>Mozambique</t>
        </is>
      </c>
      <c r="OV131" t="inlineStr">
        <is>
          <t>Neil Magny</t>
        </is>
      </c>
      <c r="RB131" t="inlineStr">
        <is>
          <t>Lesotho</t>
        </is>
      </c>
      <c r="RP131" t="inlineStr">
        <is>
          <t>Lesotho</t>
        </is>
      </c>
    </row>
    <row r="132" ht="12.75" customHeight="1">
      <c r="A132" t="inlineStr">
        <is>
          <t>Xゲーム</t>
        </is>
      </c>
      <c r="B132" t="inlineStr">
        <is>
          <t>Xゲーム</t>
        </is>
      </c>
      <c r="AG132" t="inlineStr">
        <is>
          <t>Pork</t>
        </is>
      </c>
      <c r="AH132" t="inlineStr">
        <is>
          <t>Pork</t>
        </is>
      </c>
      <c r="AI132" t="inlineStr">
        <is>
          <t>Pork</t>
        </is>
      </c>
      <c r="AJ132" t="inlineStr">
        <is>
          <t>Pork</t>
        </is>
      </c>
      <c r="AK132" t="inlineStr">
        <is>
          <t>Pork</t>
        </is>
      </c>
      <c r="CO132" t="inlineStr">
        <is>
          <t>Salt Lake Bees</t>
        </is>
      </c>
      <c r="CV132" t="inlineStr">
        <is>
          <t>Houston Baptist Huskies</t>
        </is>
      </c>
      <c r="CY132" t="inlineStr">
        <is>
          <t>Myanmar</t>
        </is>
      </c>
      <c r="DT132" t="inlineStr">
        <is>
          <t>Nicco Montaño</t>
        </is>
      </c>
      <c r="EK132" t="inlineStr">
        <is>
          <t>Salt Lake Bees</t>
        </is>
      </c>
      <c r="ER132" t="inlineStr">
        <is>
          <t>Houston Baptist Huskies</t>
        </is>
      </c>
      <c r="EU132" t="inlineStr">
        <is>
          <t>Myanmar</t>
        </is>
      </c>
      <c r="FP132" t="inlineStr">
        <is>
          <t>Nicco Montaño</t>
        </is>
      </c>
      <c r="GG132" t="inlineStr">
        <is>
          <t>Salt Lake Bees</t>
        </is>
      </c>
      <c r="GN132" t="inlineStr">
        <is>
          <t>Houston Baptist Huskies</t>
        </is>
      </c>
      <c r="GQ132" t="inlineStr">
        <is>
          <t>Myanmar</t>
        </is>
      </c>
      <c r="HL132" t="inlineStr">
        <is>
          <t>Nicco Montaño</t>
        </is>
      </c>
      <c r="IC132" t="inlineStr">
        <is>
          <t>Salt Lake Bees</t>
        </is>
      </c>
      <c r="IJ132" t="inlineStr">
        <is>
          <t>Houston Baptist Huskies</t>
        </is>
      </c>
      <c r="IM132" t="inlineStr">
        <is>
          <t>Myanmar</t>
        </is>
      </c>
      <c r="JH132" t="inlineStr">
        <is>
          <t>Nicco Montaño</t>
        </is>
      </c>
      <c r="JY132" t="inlineStr">
        <is>
          <t>Salt Lake Bees</t>
        </is>
      </c>
      <c r="KF132" t="inlineStr">
        <is>
          <t>Houston Baptist Huskies</t>
        </is>
      </c>
      <c r="KI132" t="inlineStr">
        <is>
          <t>Myanmar</t>
        </is>
      </c>
      <c r="LD132" t="inlineStr">
        <is>
          <t>Nicco Montaño</t>
        </is>
      </c>
      <c r="LU132" t="inlineStr">
        <is>
          <t>Salt Lake Bees</t>
        </is>
      </c>
      <c r="MB132" t="inlineStr">
        <is>
          <t>Houston Baptist Huskies</t>
        </is>
      </c>
      <c r="ME132" t="inlineStr">
        <is>
          <t>Myanmar</t>
        </is>
      </c>
      <c r="MZ132" t="inlineStr">
        <is>
          <t>Nicco Montaño</t>
        </is>
      </c>
      <c r="NQ132" t="inlineStr">
        <is>
          <t>Salt Lake Bees</t>
        </is>
      </c>
      <c r="NX132" t="inlineStr">
        <is>
          <t>Houston Baptist Huskies</t>
        </is>
      </c>
      <c r="OA132" t="inlineStr">
        <is>
          <t>Myanmar</t>
        </is>
      </c>
      <c r="OV132" t="inlineStr">
        <is>
          <t>Nicco Montaño</t>
        </is>
      </c>
      <c r="RB132" t="inlineStr">
        <is>
          <t>Liberia</t>
        </is>
      </c>
      <c r="RP132" t="inlineStr">
        <is>
          <t>Liberia</t>
        </is>
      </c>
    </row>
    <row r="133" ht="12.75" customHeight="1">
      <c r="A133" t="inlineStr">
        <is>
          <t>Granule</t>
        </is>
      </c>
      <c r="B133" t="inlineStr">
        <is>
          <t>Granule</t>
        </is>
      </c>
      <c r="AG133" t="inlineStr">
        <is>
          <t>Pork Free</t>
        </is>
      </c>
      <c r="AH133" t="inlineStr">
        <is>
          <t>Pork Free</t>
        </is>
      </c>
      <c r="AI133" t="inlineStr">
        <is>
          <t>Pork Free</t>
        </is>
      </c>
      <c r="AJ133" t="inlineStr">
        <is>
          <t>Pork Free</t>
        </is>
      </c>
      <c r="AK133" t="inlineStr">
        <is>
          <t>Pork Free</t>
        </is>
      </c>
      <c r="CO133" t="inlineStr">
        <is>
          <t>San Antonio Missions</t>
        </is>
      </c>
      <c r="CV133" t="inlineStr">
        <is>
          <t>Houston Cougars</t>
        </is>
      </c>
      <c r="CY133" t="inlineStr">
        <is>
          <t>Namibia</t>
        </is>
      </c>
      <c r="DT133" t="inlineStr">
        <is>
          <t>Nikita Krylov</t>
        </is>
      </c>
      <c r="EK133" t="inlineStr">
        <is>
          <t>San Antonio Missions</t>
        </is>
      </c>
      <c r="ER133" t="inlineStr">
        <is>
          <t>Houston Cougars</t>
        </is>
      </c>
      <c r="EU133" t="inlineStr">
        <is>
          <t>Namibia</t>
        </is>
      </c>
      <c r="FP133" t="inlineStr">
        <is>
          <t>Nikita Krylov</t>
        </is>
      </c>
      <c r="GG133" t="inlineStr">
        <is>
          <t>San Antonio Missions</t>
        </is>
      </c>
      <c r="GN133" t="inlineStr">
        <is>
          <t>Houston Cougars</t>
        </is>
      </c>
      <c r="GQ133" t="inlineStr">
        <is>
          <t>Namibia</t>
        </is>
      </c>
      <c r="HL133" t="inlineStr">
        <is>
          <t>Nikita Krylov</t>
        </is>
      </c>
      <c r="IC133" t="inlineStr">
        <is>
          <t>San Antonio Missions</t>
        </is>
      </c>
      <c r="IJ133" t="inlineStr">
        <is>
          <t>Houston Cougars</t>
        </is>
      </c>
      <c r="IM133" t="inlineStr">
        <is>
          <t>Namibia</t>
        </is>
      </c>
      <c r="JH133" t="inlineStr">
        <is>
          <t>Nikita Krylov</t>
        </is>
      </c>
      <c r="JY133" t="inlineStr">
        <is>
          <t>San Antonio Missions</t>
        </is>
      </c>
      <c r="KF133" t="inlineStr">
        <is>
          <t>Houston Cougars</t>
        </is>
      </c>
      <c r="KI133" t="inlineStr">
        <is>
          <t>Namibia</t>
        </is>
      </c>
      <c r="LD133" t="inlineStr">
        <is>
          <t>Nikita Krylov</t>
        </is>
      </c>
      <c r="LU133" t="inlineStr">
        <is>
          <t>San Antonio Missions</t>
        </is>
      </c>
      <c r="MB133" t="inlineStr">
        <is>
          <t>Houston Cougars</t>
        </is>
      </c>
      <c r="ME133" t="inlineStr">
        <is>
          <t>Namibia</t>
        </is>
      </c>
      <c r="MZ133" t="inlineStr">
        <is>
          <t>Nikita Krylov</t>
        </is>
      </c>
      <c r="NQ133" t="inlineStr">
        <is>
          <t>San Antonio Missions</t>
        </is>
      </c>
      <c r="NX133" t="inlineStr">
        <is>
          <t>Houston Cougars</t>
        </is>
      </c>
      <c r="OA133" t="inlineStr">
        <is>
          <t>Namibia</t>
        </is>
      </c>
      <c r="OV133" t="inlineStr">
        <is>
          <t>Nikita Krylov</t>
        </is>
      </c>
      <c r="RB133" t="inlineStr">
        <is>
          <t>Libya</t>
        </is>
      </c>
      <c r="RP133" t="inlineStr">
        <is>
          <t>Libya</t>
        </is>
      </c>
    </row>
    <row r="134" ht="12.75" customHeight="1">
      <c r="A134" t="inlineStr">
        <is>
          <t>سائل</t>
        </is>
      </c>
      <c r="B134" t="inlineStr">
        <is>
          <t>سائل</t>
        </is>
      </c>
      <c r="AG134" t="inlineStr">
        <is>
          <t>Potato-Free</t>
        </is>
      </c>
      <c r="AH134" t="inlineStr">
        <is>
          <t>Potato-Free</t>
        </is>
      </c>
      <c r="AI134" t="inlineStr">
        <is>
          <t>Potato-Free</t>
        </is>
      </c>
      <c r="AJ134" t="inlineStr">
        <is>
          <t>Potato-Free</t>
        </is>
      </c>
      <c r="AK134" t="inlineStr">
        <is>
          <t>Potato-Free</t>
        </is>
      </c>
      <c r="CO134" t="inlineStr">
        <is>
          <t>San Jose Giants</t>
        </is>
      </c>
      <c r="CV134" t="inlineStr">
        <is>
          <t>Howard Bison</t>
        </is>
      </c>
      <c r="CY134" t="inlineStr">
        <is>
          <t>Nauru</t>
        </is>
      </c>
      <c r="DT134" t="inlineStr">
        <is>
          <t>Nina Ansaroff</t>
        </is>
      </c>
      <c r="EK134" t="inlineStr">
        <is>
          <t>San Jose Giants</t>
        </is>
      </c>
      <c r="ER134" t="inlineStr">
        <is>
          <t>Howard Bison</t>
        </is>
      </c>
      <c r="EU134" t="inlineStr">
        <is>
          <t>Nauru</t>
        </is>
      </c>
      <c r="FP134" t="inlineStr">
        <is>
          <t>Nina Ansaroff</t>
        </is>
      </c>
      <c r="GG134" t="inlineStr">
        <is>
          <t>San Jose Giants</t>
        </is>
      </c>
      <c r="GN134" t="inlineStr">
        <is>
          <t>Howard Bison</t>
        </is>
      </c>
      <c r="GQ134" t="inlineStr">
        <is>
          <t>Nauru</t>
        </is>
      </c>
      <c r="HL134" t="inlineStr">
        <is>
          <t>Nina Ansaroff</t>
        </is>
      </c>
      <c r="IC134" t="inlineStr">
        <is>
          <t>San Jose Giants</t>
        </is>
      </c>
      <c r="IJ134" t="inlineStr">
        <is>
          <t>Howard Bison</t>
        </is>
      </c>
      <c r="IM134" t="inlineStr">
        <is>
          <t>Nauru</t>
        </is>
      </c>
      <c r="JH134" t="inlineStr">
        <is>
          <t>Nina Ansaroff</t>
        </is>
      </c>
      <c r="JY134" t="inlineStr">
        <is>
          <t>San Jose Giants</t>
        </is>
      </c>
      <c r="KF134" t="inlineStr">
        <is>
          <t>Howard Bison</t>
        </is>
      </c>
      <c r="KI134" t="inlineStr">
        <is>
          <t>Nauru</t>
        </is>
      </c>
      <c r="LD134" t="inlineStr">
        <is>
          <t>Nina Ansaroff</t>
        </is>
      </c>
      <c r="LU134" t="inlineStr">
        <is>
          <t>San Jose Giants</t>
        </is>
      </c>
      <c r="MB134" t="inlineStr">
        <is>
          <t>Howard Bison</t>
        </is>
      </c>
      <c r="ME134" t="inlineStr">
        <is>
          <t>Nauru</t>
        </is>
      </c>
      <c r="MZ134" t="inlineStr">
        <is>
          <t>Nina Ansaroff</t>
        </is>
      </c>
      <c r="NQ134" t="inlineStr">
        <is>
          <t>San Jose Giants</t>
        </is>
      </c>
      <c r="NX134" t="inlineStr">
        <is>
          <t>Howard Bison</t>
        </is>
      </c>
      <c r="OA134" t="inlineStr">
        <is>
          <t>Nauru</t>
        </is>
      </c>
      <c r="OV134" t="inlineStr">
        <is>
          <t>Nina Ansaroff</t>
        </is>
      </c>
      <c r="RB134" t="inlineStr">
        <is>
          <t>Liechtenstein</t>
        </is>
      </c>
      <c r="RP134" t="inlineStr">
        <is>
          <t>Liechtenstein</t>
        </is>
      </c>
    </row>
    <row r="135" ht="12.75" customHeight="1">
      <c r="A135" t="inlineStr">
        <is>
          <t>Críquete Internacional</t>
        </is>
      </c>
      <c r="B135" t="inlineStr">
        <is>
          <t>CríqueteInternacional</t>
        </is>
      </c>
      <c r="AG135" t="inlineStr">
        <is>
          <t>Preservative-Free</t>
        </is>
      </c>
      <c r="AH135" t="inlineStr">
        <is>
          <t>Preservative-Free</t>
        </is>
      </c>
      <c r="AI135" t="inlineStr">
        <is>
          <t>Preservative-Free</t>
        </is>
      </c>
      <c r="AJ135" t="inlineStr">
        <is>
          <t>Preservative-Free</t>
        </is>
      </c>
      <c r="AK135" t="inlineStr">
        <is>
          <t>Preservative-Free</t>
        </is>
      </c>
      <c r="CO135" t="inlineStr">
        <is>
          <t>Savannah Sand Gnats</t>
        </is>
      </c>
      <c r="CV135" t="inlineStr">
        <is>
          <t>Idaho State Bengals</t>
        </is>
      </c>
      <c r="CY135" t="inlineStr">
        <is>
          <t>Nepal</t>
        </is>
      </c>
      <c r="DT135" t="inlineStr">
        <is>
          <t>Oleksiy Oliynyk</t>
        </is>
      </c>
      <c r="EK135" t="inlineStr">
        <is>
          <t>Savannah Sand Gnats</t>
        </is>
      </c>
      <c r="ER135" t="inlineStr">
        <is>
          <t>Idaho State Bengals</t>
        </is>
      </c>
      <c r="EU135" t="inlineStr">
        <is>
          <t>Nepal</t>
        </is>
      </c>
      <c r="FP135" t="inlineStr">
        <is>
          <t>Oleksiy Oliynyk</t>
        </is>
      </c>
      <c r="GG135" t="inlineStr">
        <is>
          <t>Savannah Sand Gnats</t>
        </is>
      </c>
      <c r="GN135" t="inlineStr">
        <is>
          <t>Idaho State Bengals</t>
        </is>
      </c>
      <c r="GQ135" t="inlineStr">
        <is>
          <t>Nepal</t>
        </is>
      </c>
      <c r="HL135" t="inlineStr">
        <is>
          <t>Oleksiy Oliynyk</t>
        </is>
      </c>
      <c r="IC135" t="inlineStr">
        <is>
          <t>Savannah Sand Gnats</t>
        </is>
      </c>
      <c r="IJ135" t="inlineStr">
        <is>
          <t>Idaho State Bengals</t>
        </is>
      </c>
      <c r="IM135" t="inlineStr">
        <is>
          <t>Nepal</t>
        </is>
      </c>
      <c r="JH135" t="inlineStr">
        <is>
          <t>Oleksiy Oliynyk</t>
        </is>
      </c>
      <c r="JY135" t="inlineStr">
        <is>
          <t>Savannah Sand Gnats</t>
        </is>
      </c>
      <c r="KF135" t="inlineStr">
        <is>
          <t>Idaho State Bengals</t>
        </is>
      </c>
      <c r="KI135" t="inlineStr">
        <is>
          <t>Nepal</t>
        </is>
      </c>
      <c r="LD135" t="inlineStr">
        <is>
          <t>Oleksiy Oliynyk</t>
        </is>
      </c>
      <c r="LU135" t="inlineStr">
        <is>
          <t>Savannah Sand Gnats</t>
        </is>
      </c>
      <c r="MB135" t="inlineStr">
        <is>
          <t>Idaho State Bengals</t>
        </is>
      </c>
      <c r="ME135" t="inlineStr">
        <is>
          <t>Nepal</t>
        </is>
      </c>
      <c r="MZ135" t="inlineStr">
        <is>
          <t>Oleksiy Oliynyk</t>
        </is>
      </c>
      <c r="NQ135" t="inlineStr">
        <is>
          <t>Savannah Sand Gnats</t>
        </is>
      </c>
      <c r="NX135" t="inlineStr">
        <is>
          <t>Idaho State Bengals</t>
        </is>
      </c>
      <c r="OA135" t="inlineStr">
        <is>
          <t>Nepal</t>
        </is>
      </c>
      <c r="OV135" t="inlineStr">
        <is>
          <t>Oleksiy Oliynyk</t>
        </is>
      </c>
      <c r="RB135" t="inlineStr">
        <is>
          <t>Lithuania</t>
        </is>
      </c>
      <c r="RP135" t="inlineStr">
        <is>
          <t>Lithuania</t>
        </is>
      </c>
    </row>
    <row r="136" ht="12.75" customHeight="1">
      <c r="A136" t="inlineStr">
        <is>
          <t>ದ್ರವ</t>
        </is>
      </c>
      <c r="B136" t="inlineStr">
        <is>
          <t>ದರವ</t>
        </is>
      </c>
      <c r="AG136" t="inlineStr">
        <is>
          <t>Rawhide-Free</t>
        </is>
      </c>
      <c r="AH136" t="inlineStr">
        <is>
          <t>Rawhide-Free</t>
        </is>
      </c>
      <c r="AI136" t="inlineStr">
        <is>
          <t>Rawhide-Free</t>
        </is>
      </c>
      <c r="AJ136" t="inlineStr">
        <is>
          <t>Rawhide-Free</t>
        </is>
      </c>
      <c r="AK136" t="inlineStr">
        <is>
          <t>Rawhide-Free</t>
        </is>
      </c>
      <c r="CO136" t="inlineStr">
        <is>
          <t>Scranton/Wilkes-Barre Yankees</t>
        </is>
      </c>
      <c r="CV136" t="inlineStr">
        <is>
          <t>Idaho Vandals</t>
        </is>
      </c>
      <c r="CY136" t="inlineStr">
        <is>
          <t>Netherlands</t>
        </is>
      </c>
      <c r="DT136" t="inlineStr">
        <is>
          <t>Ovince Saint Preux</t>
        </is>
      </c>
      <c r="EK136" t="inlineStr">
        <is>
          <t>Scranton/Wilkes-Barre Yankees</t>
        </is>
      </c>
      <c r="ER136" t="inlineStr">
        <is>
          <t>Idaho Vandals</t>
        </is>
      </c>
      <c r="EU136" t="inlineStr">
        <is>
          <t>Netherlands</t>
        </is>
      </c>
      <c r="FP136" t="inlineStr">
        <is>
          <t>Ovince Saint Preux</t>
        </is>
      </c>
      <c r="GG136" t="inlineStr">
        <is>
          <t>Scranton/Wilkes-Barre Yankees</t>
        </is>
      </c>
      <c r="GN136" t="inlineStr">
        <is>
          <t>Idaho Vandals</t>
        </is>
      </c>
      <c r="GQ136" t="inlineStr">
        <is>
          <t>Netherlands</t>
        </is>
      </c>
      <c r="HL136" t="inlineStr">
        <is>
          <t>Ovince Saint Preux</t>
        </is>
      </c>
      <c r="IC136" t="inlineStr">
        <is>
          <t>Scranton/Wilkes-Barre Yankees</t>
        </is>
      </c>
      <c r="IJ136" t="inlineStr">
        <is>
          <t>Idaho Vandals</t>
        </is>
      </c>
      <c r="IM136" t="inlineStr">
        <is>
          <t>Netherlands</t>
        </is>
      </c>
      <c r="JH136" t="inlineStr">
        <is>
          <t>Ovince Saint Preux</t>
        </is>
      </c>
      <c r="JY136" t="inlineStr">
        <is>
          <t>Scranton/Wilkes-Barre Yankees</t>
        </is>
      </c>
      <c r="KF136" t="inlineStr">
        <is>
          <t>Idaho Vandals</t>
        </is>
      </c>
      <c r="KI136" t="inlineStr">
        <is>
          <t>Netherlands</t>
        </is>
      </c>
      <c r="LD136" t="inlineStr">
        <is>
          <t>Ovince Saint Preux</t>
        </is>
      </c>
      <c r="LU136" t="inlineStr">
        <is>
          <t>Scranton/Wilkes-Barre Yankees</t>
        </is>
      </c>
      <c r="MB136" t="inlineStr">
        <is>
          <t>Idaho Vandals</t>
        </is>
      </c>
      <c r="ME136" t="inlineStr">
        <is>
          <t>Netherlands</t>
        </is>
      </c>
      <c r="MZ136" t="inlineStr">
        <is>
          <t>Ovince Saint Preux</t>
        </is>
      </c>
      <c r="NQ136" t="inlineStr">
        <is>
          <t>Scranton/Wilkes-Barre Yankees</t>
        </is>
      </c>
      <c r="NX136" t="inlineStr">
        <is>
          <t>Idaho Vandals</t>
        </is>
      </c>
      <c r="OA136" t="inlineStr">
        <is>
          <t>Netherlands</t>
        </is>
      </c>
      <c r="OV136" t="inlineStr">
        <is>
          <t>Ovince Saint Preux</t>
        </is>
      </c>
      <c r="RB136" t="inlineStr">
        <is>
          <t>Luxembourg</t>
        </is>
      </c>
      <c r="RP136" t="inlineStr">
        <is>
          <t>Luxembourg</t>
        </is>
      </c>
    </row>
    <row r="137" ht="12.75" customHeight="1">
      <c r="A137" t="inlineStr">
        <is>
          <t>Campionato di calcio scozzese</t>
        </is>
      </c>
      <c r="B137" t="inlineStr">
        <is>
          <t>Campionatodicalcioscozzese</t>
        </is>
      </c>
      <c r="AG137" t="inlineStr">
        <is>
          <t>Rye</t>
        </is>
      </c>
      <c r="AH137" t="inlineStr">
        <is>
          <t>Rye</t>
        </is>
      </c>
      <c r="AI137" t="inlineStr">
        <is>
          <t>Rye</t>
        </is>
      </c>
      <c r="AJ137" t="inlineStr">
        <is>
          <t>Rye</t>
        </is>
      </c>
      <c r="AK137" t="inlineStr">
        <is>
          <t>Rye</t>
        </is>
      </c>
      <c r="CO137" t="inlineStr">
        <is>
          <t>South Bend Silver Hawks</t>
        </is>
      </c>
      <c r="CV137" t="inlineStr">
        <is>
          <t>Illinois Chicago Flames</t>
        </is>
      </c>
      <c r="CY137" t="inlineStr">
        <is>
          <t>New Zealand</t>
        </is>
      </c>
      <c r="DT137" t="inlineStr">
        <is>
          <t>Paul Felder</t>
        </is>
      </c>
      <c r="EK137" t="inlineStr">
        <is>
          <t>South Bend Silver Hawks</t>
        </is>
      </c>
      <c r="ER137" t="inlineStr">
        <is>
          <t>Illinois Chicago Flames</t>
        </is>
      </c>
      <c r="EU137" t="inlineStr">
        <is>
          <t>New Zealand</t>
        </is>
      </c>
      <c r="FP137" t="inlineStr">
        <is>
          <t>Paul Felder</t>
        </is>
      </c>
      <c r="GG137" t="inlineStr">
        <is>
          <t>South Bend Silver Hawks</t>
        </is>
      </c>
      <c r="GN137" t="inlineStr">
        <is>
          <t>Illinois Chicago Flames</t>
        </is>
      </c>
      <c r="GQ137" t="inlineStr">
        <is>
          <t>New Zealand</t>
        </is>
      </c>
      <c r="HL137" t="inlineStr">
        <is>
          <t>Paul Felder</t>
        </is>
      </c>
      <c r="IC137" t="inlineStr">
        <is>
          <t>South Bend Silver Hawks</t>
        </is>
      </c>
      <c r="IJ137" t="inlineStr">
        <is>
          <t>Illinois Chicago Flames</t>
        </is>
      </c>
      <c r="IM137" t="inlineStr">
        <is>
          <t>New Zealand</t>
        </is>
      </c>
      <c r="JH137" t="inlineStr">
        <is>
          <t>Paul Felder</t>
        </is>
      </c>
      <c r="JY137" t="inlineStr">
        <is>
          <t>South Bend Silver Hawks</t>
        </is>
      </c>
      <c r="KF137" t="inlineStr">
        <is>
          <t>Illinois Chicago Flames</t>
        </is>
      </c>
      <c r="KI137" t="inlineStr">
        <is>
          <t>New Zealand</t>
        </is>
      </c>
      <c r="LD137" t="inlineStr">
        <is>
          <t>Paul Felder</t>
        </is>
      </c>
      <c r="LU137" t="inlineStr">
        <is>
          <t>South Bend Silver Hawks</t>
        </is>
      </c>
      <c r="MB137" t="inlineStr">
        <is>
          <t>Illinois Chicago Flames</t>
        </is>
      </c>
      <c r="ME137" t="inlineStr">
        <is>
          <t>New Zealand</t>
        </is>
      </c>
      <c r="MZ137" t="inlineStr">
        <is>
          <t>Paul Felder</t>
        </is>
      </c>
      <c r="NQ137" t="inlineStr">
        <is>
          <t>South Bend Silver Hawks</t>
        </is>
      </c>
      <c r="NX137" t="inlineStr">
        <is>
          <t>Illinois Chicago Flames</t>
        </is>
      </c>
      <c r="OA137" t="inlineStr">
        <is>
          <t>New Zealand</t>
        </is>
      </c>
      <c r="OV137" t="inlineStr">
        <is>
          <t>Paul Felder</t>
        </is>
      </c>
      <c r="RB137" t="inlineStr">
        <is>
          <t>Macao</t>
        </is>
      </c>
      <c r="RP137" t="inlineStr">
        <is>
          <t>Macao</t>
        </is>
      </c>
    </row>
    <row r="138" ht="12.75" customHeight="1">
      <c r="A138" t="inlineStr">
        <is>
          <t>Campionato di basket giapponese</t>
        </is>
      </c>
      <c r="B138" t="inlineStr">
        <is>
          <t>Campionatodibasketgiapponese</t>
        </is>
      </c>
      <c r="AG138" t="inlineStr">
        <is>
          <t>Rye Free</t>
        </is>
      </c>
      <c r="AH138" t="inlineStr">
        <is>
          <t>Rye Free</t>
        </is>
      </c>
      <c r="AI138" t="inlineStr">
        <is>
          <t>Rye Free</t>
        </is>
      </c>
      <c r="AJ138" t="inlineStr">
        <is>
          <t>Rye Free</t>
        </is>
      </c>
      <c r="AK138" t="inlineStr">
        <is>
          <t>Rye Free</t>
        </is>
      </c>
      <c r="CO138" t="inlineStr">
        <is>
          <t>Spokane Indians</t>
        </is>
      </c>
      <c r="CV138" t="inlineStr">
        <is>
          <t>Illinois Illini</t>
        </is>
      </c>
      <c r="CY138" t="inlineStr">
        <is>
          <t>Nicaragua</t>
        </is>
      </c>
      <c r="DT138" t="inlineStr">
        <is>
          <t>Paulo Costa</t>
        </is>
      </c>
      <c r="EK138" t="inlineStr">
        <is>
          <t>Spokane Indians</t>
        </is>
      </c>
      <c r="ER138" t="inlineStr">
        <is>
          <t>Illinois Illini</t>
        </is>
      </c>
      <c r="EU138" t="inlineStr">
        <is>
          <t>Nicaragua</t>
        </is>
      </c>
      <c r="FP138" t="inlineStr">
        <is>
          <t>Paulo Costa</t>
        </is>
      </c>
      <c r="GG138" t="inlineStr">
        <is>
          <t>Spokane Indians</t>
        </is>
      </c>
      <c r="GN138" t="inlineStr">
        <is>
          <t>Illinois Illini</t>
        </is>
      </c>
      <c r="GQ138" t="inlineStr">
        <is>
          <t>Nicaragua</t>
        </is>
      </c>
      <c r="HL138" t="inlineStr">
        <is>
          <t>Paulo Costa</t>
        </is>
      </c>
      <c r="IC138" t="inlineStr">
        <is>
          <t>Spokane Indians</t>
        </is>
      </c>
      <c r="IJ138" t="inlineStr">
        <is>
          <t>Illinois Illini</t>
        </is>
      </c>
      <c r="IM138" t="inlineStr">
        <is>
          <t>Nicaragua</t>
        </is>
      </c>
      <c r="JH138" t="inlineStr">
        <is>
          <t>Paulo Costa</t>
        </is>
      </c>
      <c r="JY138" t="inlineStr">
        <is>
          <t>Spokane Indians</t>
        </is>
      </c>
      <c r="KF138" t="inlineStr">
        <is>
          <t>Illinois Illini</t>
        </is>
      </c>
      <c r="KI138" t="inlineStr">
        <is>
          <t>Nicaragua</t>
        </is>
      </c>
      <c r="LD138" t="inlineStr">
        <is>
          <t>Paulo Costa</t>
        </is>
      </c>
      <c r="LU138" t="inlineStr">
        <is>
          <t>Spokane Indians</t>
        </is>
      </c>
      <c r="MB138" t="inlineStr">
        <is>
          <t>Illinois Illini</t>
        </is>
      </c>
      <c r="ME138" t="inlineStr">
        <is>
          <t>Nicaragua</t>
        </is>
      </c>
      <c r="MZ138" t="inlineStr">
        <is>
          <t>Paulo Costa</t>
        </is>
      </c>
      <c r="NQ138" t="inlineStr">
        <is>
          <t>Spokane Indians</t>
        </is>
      </c>
      <c r="NX138" t="inlineStr">
        <is>
          <t>Illinois Illini</t>
        </is>
      </c>
      <c r="OA138" t="inlineStr">
        <is>
          <t>Nicaragua</t>
        </is>
      </c>
      <c r="OV138" t="inlineStr">
        <is>
          <t>Paulo Costa</t>
        </is>
      </c>
      <c r="RB138" t="inlineStr">
        <is>
          <t>Madagascar</t>
        </is>
      </c>
      <c r="RP138" t="inlineStr">
        <is>
          <t>Madagascar</t>
        </is>
      </c>
    </row>
    <row r="139" ht="12.75" customHeight="1">
      <c r="A139" t="inlineStr">
        <is>
          <t>كرة القدم الايطالية</t>
        </is>
      </c>
      <c r="B139" t="inlineStr">
        <is>
          <t>كرةالقدمالايطالية</t>
        </is>
      </c>
      <c r="AG139" t="inlineStr">
        <is>
          <t>Salmon</t>
        </is>
      </c>
      <c r="AH139" t="inlineStr">
        <is>
          <t>Salmon</t>
        </is>
      </c>
      <c r="AI139" t="inlineStr">
        <is>
          <t>Salmon</t>
        </is>
      </c>
      <c r="AJ139" t="inlineStr">
        <is>
          <t>Salmon</t>
        </is>
      </c>
      <c r="AK139" t="inlineStr">
        <is>
          <t>Salmon</t>
        </is>
      </c>
      <c r="CO139" t="inlineStr">
        <is>
          <t>Springfield Cardinals</t>
        </is>
      </c>
      <c r="CV139" t="inlineStr">
        <is>
          <t>Illinois State Redbirds</t>
        </is>
      </c>
      <c r="CY139" t="inlineStr">
        <is>
          <t>Niger</t>
        </is>
      </c>
      <c r="DT139" t="inlineStr">
        <is>
          <t>Pedro Munhoz</t>
        </is>
      </c>
      <c r="EK139" t="inlineStr">
        <is>
          <t>Springfield Cardinals</t>
        </is>
      </c>
      <c r="ER139" t="inlineStr">
        <is>
          <t>Illinois State Redbirds</t>
        </is>
      </c>
      <c r="EU139" t="inlineStr">
        <is>
          <t>Niger</t>
        </is>
      </c>
      <c r="FP139" t="inlineStr">
        <is>
          <t>Pedro Munhoz</t>
        </is>
      </c>
      <c r="GG139" t="inlineStr">
        <is>
          <t>Springfield Cardinals</t>
        </is>
      </c>
      <c r="GN139" t="inlineStr">
        <is>
          <t>Illinois State Redbirds</t>
        </is>
      </c>
      <c r="GQ139" t="inlineStr">
        <is>
          <t>Niger</t>
        </is>
      </c>
      <c r="HL139" t="inlineStr">
        <is>
          <t>Pedro Munhoz</t>
        </is>
      </c>
      <c r="IC139" t="inlineStr">
        <is>
          <t>Springfield Cardinals</t>
        </is>
      </c>
      <c r="IJ139" t="inlineStr">
        <is>
          <t>Illinois State Redbirds</t>
        </is>
      </c>
      <c r="IM139" t="inlineStr">
        <is>
          <t>Niger</t>
        </is>
      </c>
      <c r="JH139" t="inlineStr">
        <is>
          <t>Pedro Munhoz</t>
        </is>
      </c>
      <c r="JY139" t="inlineStr">
        <is>
          <t>Springfield Cardinals</t>
        </is>
      </c>
      <c r="KF139" t="inlineStr">
        <is>
          <t>Illinois State Redbirds</t>
        </is>
      </c>
      <c r="KI139" t="inlineStr">
        <is>
          <t>Niger</t>
        </is>
      </c>
      <c r="LD139" t="inlineStr">
        <is>
          <t>Pedro Munhoz</t>
        </is>
      </c>
      <c r="LU139" t="inlineStr">
        <is>
          <t>Springfield Cardinals</t>
        </is>
      </c>
      <c r="MB139" t="inlineStr">
        <is>
          <t>Illinois State Redbirds</t>
        </is>
      </c>
      <c r="ME139" t="inlineStr">
        <is>
          <t>Niger</t>
        </is>
      </c>
      <c r="MZ139" t="inlineStr">
        <is>
          <t>Pedro Munhoz</t>
        </is>
      </c>
      <c r="NQ139" t="inlineStr">
        <is>
          <t>Springfield Cardinals</t>
        </is>
      </c>
      <c r="NX139" t="inlineStr">
        <is>
          <t>Illinois State Redbirds</t>
        </is>
      </c>
      <c r="OA139" t="inlineStr">
        <is>
          <t>Niger</t>
        </is>
      </c>
      <c r="OV139" t="inlineStr">
        <is>
          <t>Pedro Munhoz</t>
        </is>
      </c>
      <c r="RB139" t="inlineStr">
        <is>
          <t>Malawi</t>
        </is>
      </c>
      <c r="RP139" t="inlineStr">
        <is>
          <t>Malawi</t>
        </is>
      </c>
    </row>
    <row r="140" ht="12.75" customHeight="1">
      <c r="A140" t="inlineStr">
        <is>
          <t>Liga Premier de Badminton</t>
        </is>
      </c>
      <c r="B140" t="inlineStr">
        <is>
          <t>LigaPremierdeBadminton</t>
        </is>
      </c>
      <c r="AG140" t="inlineStr">
        <is>
          <t>Salmon Free</t>
        </is>
      </c>
      <c r="AH140" t="inlineStr">
        <is>
          <t>Salmon Free</t>
        </is>
      </c>
      <c r="AI140" t="inlineStr">
        <is>
          <t>Salmon Free</t>
        </is>
      </c>
      <c r="AJ140" t="inlineStr">
        <is>
          <t>Salmon Free</t>
        </is>
      </c>
      <c r="AK140" t="inlineStr">
        <is>
          <t>Salmon Free</t>
        </is>
      </c>
      <c r="CO140" t="inlineStr">
        <is>
          <t>St. Lucie Mets</t>
        </is>
      </c>
      <c r="CV140" t="inlineStr">
        <is>
          <t>Incarnate Word Cardinals</t>
        </is>
      </c>
      <c r="CY140" t="inlineStr">
        <is>
          <t>Nigeria</t>
        </is>
      </c>
      <c r="DT140" t="inlineStr">
        <is>
          <t>Rafael dos Anjos</t>
        </is>
      </c>
      <c r="EK140" t="inlineStr">
        <is>
          <t>St. Lucie Mets</t>
        </is>
      </c>
      <c r="ER140" t="inlineStr">
        <is>
          <t>Incarnate Word Cardinals</t>
        </is>
      </c>
      <c r="EU140" t="inlineStr">
        <is>
          <t>Nigeria</t>
        </is>
      </c>
      <c r="FP140" t="inlineStr">
        <is>
          <t>Rafael dos Anjos</t>
        </is>
      </c>
      <c r="GG140" t="inlineStr">
        <is>
          <t>St. Lucie Mets</t>
        </is>
      </c>
      <c r="GN140" t="inlineStr">
        <is>
          <t>Incarnate Word Cardinals</t>
        </is>
      </c>
      <c r="GQ140" t="inlineStr">
        <is>
          <t>Nigeria</t>
        </is>
      </c>
      <c r="HL140" t="inlineStr">
        <is>
          <t>Rafael dos Anjos</t>
        </is>
      </c>
      <c r="IC140" t="inlineStr">
        <is>
          <t>St. Lucie Mets</t>
        </is>
      </c>
      <c r="IJ140" t="inlineStr">
        <is>
          <t>Incarnate Word Cardinals</t>
        </is>
      </c>
      <c r="IM140" t="inlineStr">
        <is>
          <t>Nigeria</t>
        </is>
      </c>
      <c r="JH140" t="inlineStr">
        <is>
          <t>Rafael dos Anjos</t>
        </is>
      </c>
      <c r="JY140" t="inlineStr">
        <is>
          <t>St. Lucie Mets</t>
        </is>
      </c>
      <c r="KF140" t="inlineStr">
        <is>
          <t>Incarnate Word Cardinals</t>
        </is>
      </c>
      <c r="KI140" t="inlineStr">
        <is>
          <t>Nigeria</t>
        </is>
      </c>
      <c r="LD140" t="inlineStr">
        <is>
          <t>Rafael dos Anjos</t>
        </is>
      </c>
      <c r="LU140" t="inlineStr">
        <is>
          <t>St. Lucie Mets</t>
        </is>
      </c>
      <c r="MB140" t="inlineStr">
        <is>
          <t>Incarnate Word Cardinals</t>
        </is>
      </c>
      <c r="ME140" t="inlineStr">
        <is>
          <t>Nigeria</t>
        </is>
      </c>
      <c r="MZ140" t="inlineStr">
        <is>
          <t>Rafael dos Anjos</t>
        </is>
      </c>
      <c r="NQ140" t="inlineStr">
        <is>
          <t>St. Lucie Mets</t>
        </is>
      </c>
      <c r="NX140" t="inlineStr">
        <is>
          <t>Incarnate Word Cardinals</t>
        </is>
      </c>
      <c r="OA140" t="inlineStr">
        <is>
          <t>Nigeria</t>
        </is>
      </c>
      <c r="OV140" t="inlineStr">
        <is>
          <t>Rafael dos Anjos</t>
        </is>
      </c>
      <c r="RB140" t="inlineStr">
        <is>
          <t>Malaysia</t>
        </is>
      </c>
      <c r="RP140" t="inlineStr">
        <is>
          <t>Malaysia</t>
        </is>
      </c>
    </row>
    <row r="141" ht="12.75" customHeight="1">
      <c r="A141" t="inlineStr">
        <is>
          <t>World Cup Football</t>
        </is>
      </c>
      <c r="B141" t="inlineStr">
        <is>
          <t>WorldCupFootball</t>
        </is>
      </c>
      <c r="AG141" t="inlineStr">
        <is>
          <t>Salmon Roe</t>
        </is>
      </c>
      <c r="AH141" t="inlineStr">
        <is>
          <t>Salmon Roe</t>
        </is>
      </c>
      <c r="AI141" t="inlineStr">
        <is>
          <t>Salmon Roe</t>
        </is>
      </c>
      <c r="AJ141" t="inlineStr">
        <is>
          <t>Salmon Roe</t>
        </is>
      </c>
      <c r="AK141" t="inlineStr">
        <is>
          <t>Salmon Roe</t>
        </is>
      </c>
      <c r="CO141" t="inlineStr">
        <is>
          <t>State College Spikes</t>
        </is>
      </c>
      <c r="CV141" t="inlineStr">
        <is>
          <t>Indiana Hoosiers</t>
        </is>
      </c>
      <c r="CY141" t="inlineStr">
        <is>
          <t>North Korea</t>
        </is>
      </c>
      <c r="DT141" t="inlineStr">
        <is>
          <t>Randa Markos</t>
        </is>
      </c>
      <c r="EK141" t="inlineStr">
        <is>
          <t>State College Spikes</t>
        </is>
      </c>
      <c r="ER141" t="inlineStr">
        <is>
          <t>Indiana Hoosiers</t>
        </is>
      </c>
      <c r="EU141" t="inlineStr">
        <is>
          <t>North Korea</t>
        </is>
      </c>
      <c r="FP141" t="inlineStr">
        <is>
          <t>Randa Markos</t>
        </is>
      </c>
      <c r="GG141" t="inlineStr">
        <is>
          <t>State College Spikes</t>
        </is>
      </c>
      <c r="GN141" t="inlineStr">
        <is>
          <t>Indiana Hoosiers</t>
        </is>
      </c>
      <c r="GQ141" t="inlineStr">
        <is>
          <t>North Korea</t>
        </is>
      </c>
      <c r="HL141" t="inlineStr">
        <is>
          <t>Randa Markos</t>
        </is>
      </c>
      <c r="IC141" t="inlineStr">
        <is>
          <t>State College Spikes</t>
        </is>
      </c>
      <c r="IJ141" t="inlineStr">
        <is>
          <t>Indiana Hoosiers</t>
        </is>
      </c>
      <c r="IM141" t="inlineStr">
        <is>
          <t>North Korea</t>
        </is>
      </c>
      <c r="JH141" t="inlineStr">
        <is>
          <t>Randa Markos</t>
        </is>
      </c>
      <c r="JY141" t="inlineStr">
        <is>
          <t>State College Spikes</t>
        </is>
      </c>
      <c r="KF141" t="inlineStr">
        <is>
          <t>Indiana Hoosiers</t>
        </is>
      </c>
      <c r="KI141" t="inlineStr">
        <is>
          <t>North Korea</t>
        </is>
      </c>
      <c r="LD141" t="inlineStr">
        <is>
          <t>Randa Markos</t>
        </is>
      </c>
      <c r="LU141" t="inlineStr">
        <is>
          <t>State College Spikes</t>
        </is>
      </c>
      <c r="MB141" t="inlineStr">
        <is>
          <t>Indiana Hoosiers</t>
        </is>
      </c>
      <c r="ME141" t="inlineStr">
        <is>
          <t>North Korea</t>
        </is>
      </c>
      <c r="MZ141" t="inlineStr">
        <is>
          <t>Randa Markos</t>
        </is>
      </c>
      <c r="NQ141" t="inlineStr">
        <is>
          <t>State College Spikes</t>
        </is>
      </c>
      <c r="NX141" t="inlineStr">
        <is>
          <t>Indiana Hoosiers</t>
        </is>
      </c>
      <c r="OA141" t="inlineStr">
        <is>
          <t>North Korea</t>
        </is>
      </c>
      <c r="OV141" t="inlineStr">
        <is>
          <t>Randa Markos</t>
        </is>
      </c>
      <c r="RB141" t="inlineStr">
        <is>
          <t>Maldives</t>
        </is>
      </c>
      <c r="RP141" t="inlineStr">
        <is>
          <t>Maldives</t>
        </is>
      </c>
    </row>
    <row r="142" ht="12.75" customHeight="1">
      <c r="A142" t="inlineStr">
        <is>
          <t>Skotsk fotboll</t>
        </is>
      </c>
      <c r="B142" t="inlineStr">
        <is>
          <t>Skotskfotboll</t>
        </is>
      </c>
      <c r="AG142" t="inlineStr">
        <is>
          <t>Salmon Roe Free</t>
        </is>
      </c>
      <c r="AH142" t="inlineStr">
        <is>
          <t>Salmon Roe Free</t>
        </is>
      </c>
      <c r="AI142" t="inlineStr">
        <is>
          <t>Salmon Roe Free</t>
        </is>
      </c>
      <c r="AJ142" t="inlineStr">
        <is>
          <t>Salmon Roe Free</t>
        </is>
      </c>
      <c r="AK142" t="inlineStr">
        <is>
          <t>Salmon Roe Free</t>
        </is>
      </c>
      <c r="CO142" t="inlineStr">
        <is>
          <t>Staten Island Yankees</t>
        </is>
      </c>
      <c r="CV142" t="inlineStr">
        <is>
          <t>Indiana State Sycamores</t>
        </is>
      </c>
      <c r="CY142" t="inlineStr">
        <is>
          <t>Norway</t>
        </is>
      </c>
      <c r="DT142" t="inlineStr">
        <is>
          <t>Rani Yahya</t>
        </is>
      </c>
      <c r="EK142" t="inlineStr">
        <is>
          <t>Staten Island Yankees</t>
        </is>
      </c>
      <c r="ER142" t="inlineStr">
        <is>
          <t>Indiana State Sycamores</t>
        </is>
      </c>
      <c r="EU142" t="inlineStr">
        <is>
          <t>Norway</t>
        </is>
      </c>
      <c r="FP142" t="inlineStr">
        <is>
          <t>Rani Yahya</t>
        </is>
      </c>
      <c r="GG142" t="inlineStr">
        <is>
          <t>Staten Island Yankees</t>
        </is>
      </c>
      <c r="GN142" t="inlineStr">
        <is>
          <t>Indiana State Sycamores</t>
        </is>
      </c>
      <c r="GQ142" t="inlineStr">
        <is>
          <t>Norway</t>
        </is>
      </c>
      <c r="HL142" t="inlineStr">
        <is>
          <t>Rani Yahya</t>
        </is>
      </c>
      <c r="IC142" t="inlineStr">
        <is>
          <t>Staten Island Yankees</t>
        </is>
      </c>
      <c r="IJ142" t="inlineStr">
        <is>
          <t>Indiana State Sycamores</t>
        </is>
      </c>
      <c r="IM142" t="inlineStr">
        <is>
          <t>Norway</t>
        </is>
      </c>
      <c r="JH142" t="inlineStr">
        <is>
          <t>Rani Yahya</t>
        </is>
      </c>
      <c r="JY142" t="inlineStr">
        <is>
          <t>Staten Island Yankees</t>
        </is>
      </c>
      <c r="KF142" t="inlineStr">
        <is>
          <t>Indiana State Sycamores</t>
        </is>
      </c>
      <c r="KI142" t="inlineStr">
        <is>
          <t>Norway</t>
        </is>
      </c>
      <c r="LD142" t="inlineStr">
        <is>
          <t>Rani Yahya</t>
        </is>
      </c>
      <c r="LU142" t="inlineStr">
        <is>
          <t>Staten Island Yankees</t>
        </is>
      </c>
      <c r="MB142" t="inlineStr">
        <is>
          <t>Indiana State Sycamores</t>
        </is>
      </c>
      <c r="ME142" t="inlineStr">
        <is>
          <t>Norway</t>
        </is>
      </c>
      <c r="MZ142" t="inlineStr">
        <is>
          <t>Rani Yahya</t>
        </is>
      </c>
      <c r="NQ142" t="inlineStr">
        <is>
          <t>Staten Island Yankees</t>
        </is>
      </c>
      <c r="NX142" t="inlineStr">
        <is>
          <t>Indiana State Sycamores</t>
        </is>
      </c>
      <c r="OA142" t="inlineStr">
        <is>
          <t>Norway</t>
        </is>
      </c>
      <c r="OV142" t="inlineStr">
        <is>
          <t>Rani Yahya</t>
        </is>
      </c>
      <c r="RB142" t="inlineStr">
        <is>
          <t>Mali</t>
        </is>
      </c>
      <c r="RP142" t="inlineStr">
        <is>
          <t>Mali</t>
        </is>
      </c>
    </row>
    <row r="143" ht="12.75" customHeight="1">
      <c r="A143" t="inlineStr">
        <is>
          <t>Canadian Football League</t>
        </is>
      </c>
      <c r="B143" t="inlineStr">
        <is>
          <t>CanadianFootballLeague</t>
        </is>
      </c>
      <c r="AG143" t="inlineStr">
        <is>
          <t>Scad</t>
        </is>
      </c>
      <c r="AH143" t="inlineStr">
        <is>
          <t>Scad</t>
        </is>
      </c>
      <c r="AI143" t="inlineStr">
        <is>
          <t>Scad</t>
        </is>
      </c>
      <c r="AJ143" t="inlineStr">
        <is>
          <t>Scad</t>
        </is>
      </c>
      <c r="AK143" t="inlineStr">
        <is>
          <t>Scad</t>
        </is>
      </c>
      <c r="CO143" t="inlineStr">
        <is>
          <t>Stockton Ports</t>
        </is>
      </c>
      <c r="CV143" t="inlineStr">
        <is>
          <t>Iona Gaels</t>
        </is>
      </c>
      <c r="CY143" t="inlineStr">
        <is>
          <t>Oman</t>
        </is>
      </c>
      <c r="DT143" t="inlineStr">
        <is>
          <t>Raphael Assunção</t>
        </is>
      </c>
      <c r="EK143" t="inlineStr">
        <is>
          <t>Stockton Ports</t>
        </is>
      </c>
      <c r="ER143" t="inlineStr">
        <is>
          <t>Iona Gaels</t>
        </is>
      </c>
      <c r="EU143" t="inlineStr">
        <is>
          <t>Oman</t>
        </is>
      </c>
      <c r="FP143" t="inlineStr">
        <is>
          <t>Raphael Assunção</t>
        </is>
      </c>
      <c r="GG143" t="inlineStr">
        <is>
          <t>Stockton Ports</t>
        </is>
      </c>
      <c r="GN143" t="inlineStr">
        <is>
          <t>Iona Gaels</t>
        </is>
      </c>
      <c r="GQ143" t="inlineStr">
        <is>
          <t>Oman</t>
        </is>
      </c>
      <c r="HL143" t="inlineStr">
        <is>
          <t>Raphael Assunção</t>
        </is>
      </c>
      <c r="IC143" t="inlineStr">
        <is>
          <t>Stockton Ports</t>
        </is>
      </c>
      <c r="IJ143" t="inlineStr">
        <is>
          <t>Iona Gaels</t>
        </is>
      </c>
      <c r="IM143" t="inlineStr">
        <is>
          <t>Oman</t>
        </is>
      </c>
      <c r="JH143" t="inlineStr">
        <is>
          <t>Raphael Assunção</t>
        </is>
      </c>
      <c r="JY143" t="inlineStr">
        <is>
          <t>Stockton Ports</t>
        </is>
      </c>
      <c r="KF143" t="inlineStr">
        <is>
          <t>Iona Gaels</t>
        </is>
      </c>
      <c r="KI143" t="inlineStr">
        <is>
          <t>Oman</t>
        </is>
      </c>
      <c r="LD143" t="inlineStr">
        <is>
          <t>Raphael Assunção</t>
        </is>
      </c>
      <c r="LU143" t="inlineStr">
        <is>
          <t>Stockton Ports</t>
        </is>
      </c>
      <c r="MB143" t="inlineStr">
        <is>
          <t>Iona Gaels</t>
        </is>
      </c>
      <c r="ME143" t="inlineStr">
        <is>
          <t>Oman</t>
        </is>
      </c>
      <c r="MZ143" t="inlineStr">
        <is>
          <t>Raphael Assunção</t>
        </is>
      </c>
      <c r="NQ143" t="inlineStr">
        <is>
          <t>Stockton Ports</t>
        </is>
      </c>
      <c r="NX143" t="inlineStr">
        <is>
          <t>Iona Gaels</t>
        </is>
      </c>
      <c r="OA143" t="inlineStr">
        <is>
          <t>Oman</t>
        </is>
      </c>
      <c r="OV143" t="inlineStr">
        <is>
          <t>Raphael Assunção</t>
        </is>
      </c>
      <c r="RB143" t="inlineStr">
        <is>
          <t>Malta</t>
        </is>
      </c>
      <c r="RP143" t="inlineStr">
        <is>
          <t>Malta</t>
        </is>
      </c>
    </row>
    <row r="144" ht="12.75" customHeight="1">
      <c r="A144" t="inlineStr">
        <is>
          <t>シロップ</t>
        </is>
      </c>
      <c r="B144" t="inlineStr">
        <is>
          <t>シロップ</t>
        </is>
      </c>
      <c r="AG144" t="inlineStr">
        <is>
          <t>Scad Free</t>
        </is>
      </c>
      <c r="AH144" t="inlineStr">
        <is>
          <t>Scad Free</t>
        </is>
      </c>
      <c r="AI144" t="inlineStr">
        <is>
          <t>Scad Free</t>
        </is>
      </c>
      <c r="AJ144" t="inlineStr">
        <is>
          <t>Scad Free</t>
        </is>
      </c>
      <c r="AK144" t="inlineStr">
        <is>
          <t>Scad Free</t>
        </is>
      </c>
      <c r="CO144" t="inlineStr">
        <is>
          <t>Syracuse Chiefs</t>
        </is>
      </c>
      <c r="CV144" t="inlineStr">
        <is>
          <t>Iowa Hawkeyes</t>
        </is>
      </c>
      <c r="CY144" t="inlineStr">
        <is>
          <t>Pakistan</t>
        </is>
      </c>
      <c r="DT144" t="inlineStr">
        <is>
          <t>Raquel Pennington</t>
        </is>
      </c>
      <c r="EK144" t="inlineStr">
        <is>
          <t>Syracuse Chiefs</t>
        </is>
      </c>
      <c r="ER144" t="inlineStr">
        <is>
          <t>Iowa Hawkeyes</t>
        </is>
      </c>
      <c r="EU144" t="inlineStr">
        <is>
          <t>Pakistan</t>
        </is>
      </c>
      <c r="FP144" t="inlineStr">
        <is>
          <t>Raquel Pennington</t>
        </is>
      </c>
      <c r="GG144" t="inlineStr">
        <is>
          <t>Syracuse Chiefs</t>
        </is>
      </c>
      <c r="GN144" t="inlineStr">
        <is>
          <t>Iowa Hawkeyes</t>
        </is>
      </c>
      <c r="GQ144" t="inlineStr">
        <is>
          <t>Pakistan</t>
        </is>
      </c>
      <c r="HL144" t="inlineStr">
        <is>
          <t>Raquel Pennington</t>
        </is>
      </c>
      <c r="IC144" t="inlineStr">
        <is>
          <t>Syracuse Chiefs</t>
        </is>
      </c>
      <c r="IJ144" t="inlineStr">
        <is>
          <t>Iowa Hawkeyes</t>
        </is>
      </c>
      <c r="IM144" t="inlineStr">
        <is>
          <t>Pakistan</t>
        </is>
      </c>
      <c r="JH144" t="inlineStr">
        <is>
          <t>Raquel Pennington</t>
        </is>
      </c>
      <c r="JY144" t="inlineStr">
        <is>
          <t>Syracuse Chiefs</t>
        </is>
      </c>
      <c r="KF144" t="inlineStr">
        <is>
          <t>Iowa Hawkeyes</t>
        </is>
      </c>
      <c r="KI144" t="inlineStr">
        <is>
          <t>Pakistan</t>
        </is>
      </c>
      <c r="LD144" t="inlineStr">
        <is>
          <t>Raquel Pennington</t>
        </is>
      </c>
      <c r="LU144" t="inlineStr">
        <is>
          <t>Syracuse Chiefs</t>
        </is>
      </c>
      <c r="MB144" t="inlineStr">
        <is>
          <t>Iowa Hawkeyes</t>
        </is>
      </c>
      <c r="ME144" t="inlineStr">
        <is>
          <t>Pakistan</t>
        </is>
      </c>
      <c r="MZ144" t="inlineStr">
        <is>
          <t>Raquel Pennington</t>
        </is>
      </c>
      <c r="NQ144" t="inlineStr">
        <is>
          <t>Syracuse Chiefs</t>
        </is>
      </c>
      <c r="NX144" t="inlineStr">
        <is>
          <t>Iowa Hawkeyes</t>
        </is>
      </c>
      <c r="OA144" t="inlineStr">
        <is>
          <t>Pakistan</t>
        </is>
      </c>
      <c r="OV144" t="inlineStr">
        <is>
          <t>Raquel Pennington</t>
        </is>
      </c>
      <c r="RB144" t="inlineStr">
        <is>
          <t>Marshall Islands</t>
        </is>
      </c>
      <c r="RP144" t="inlineStr">
        <is>
          <t>Marshall Islands</t>
        </is>
      </c>
    </row>
    <row r="145" ht="12.75" customHeight="1">
      <c r="A145" t="inlineStr">
        <is>
          <t>X-Games</t>
        </is>
      </c>
      <c r="B145" t="inlineStr">
        <is>
          <t>XGames</t>
        </is>
      </c>
      <c r="AG145" t="inlineStr">
        <is>
          <t>Scallop</t>
        </is>
      </c>
      <c r="AH145" t="inlineStr">
        <is>
          <t>Scallop</t>
        </is>
      </c>
      <c r="AI145" t="inlineStr">
        <is>
          <t>Scallop</t>
        </is>
      </c>
      <c r="AJ145" t="inlineStr">
        <is>
          <t>Scallop</t>
        </is>
      </c>
      <c r="AK145" t="inlineStr">
        <is>
          <t>Scallop</t>
        </is>
      </c>
      <c r="CO145" t="inlineStr">
        <is>
          <t>Tacoma Rainiers</t>
        </is>
      </c>
      <c r="CV145" t="inlineStr">
        <is>
          <t>Iowa State Cyclones</t>
        </is>
      </c>
      <c r="CY145" t="inlineStr">
        <is>
          <t>Palau</t>
        </is>
      </c>
      <c r="DT145" t="inlineStr">
        <is>
          <t>Ray Borg</t>
        </is>
      </c>
      <c r="EK145" t="inlineStr">
        <is>
          <t>Tacoma Rainiers</t>
        </is>
      </c>
      <c r="ER145" t="inlineStr">
        <is>
          <t>Iowa State Cyclones</t>
        </is>
      </c>
      <c r="EU145" t="inlineStr">
        <is>
          <t>Palau</t>
        </is>
      </c>
      <c r="FP145" t="inlineStr">
        <is>
          <t>Ray Borg</t>
        </is>
      </c>
      <c r="GG145" t="inlineStr">
        <is>
          <t>Tacoma Rainiers</t>
        </is>
      </c>
      <c r="GN145" t="inlineStr">
        <is>
          <t>Iowa State Cyclones</t>
        </is>
      </c>
      <c r="GQ145" t="inlineStr">
        <is>
          <t>Palau</t>
        </is>
      </c>
      <c r="HL145" t="inlineStr">
        <is>
          <t>Ray Borg</t>
        </is>
      </c>
      <c r="IC145" t="inlineStr">
        <is>
          <t>Tacoma Rainiers</t>
        </is>
      </c>
      <c r="IJ145" t="inlineStr">
        <is>
          <t>Iowa State Cyclones</t>
        </is>
      </c>
      <c r="IM145" t="inlineStr">
        <is>
          <t>Palau</t>
        </is>
      </c>
      <c r="JH145" t="inlineStr">
        <is>
          <t>Ray Borg</t>
        </is>
      </c>
      <c r="JY145" t="inlineStr">
        <is>
          <t>Tacoma Rainiers</t>
        </is>
      </c>
      <c r="KF145" t="inlineStr">
        <is>
          <t>Iowa State Cyclones</t>
        </is>
      </c>
      <c r="KI145" t="inlineStr">
        <is>
          <t>Palau</t>
        </is>
      </c>
      <c r="LD145" t="inlineStr">
        <is>
          <t>Ray Borg</t>
        </is>
      </c>
      <c r="LU145" t="inlineStr">
        <is>
          <t>Tacoma Rainiers</t>
        </is>
      </c>
      <c r="MB145" t="inlineStr">
        <is>
          <t>Iowa State Cyclones</t>
        </is>
      </c>
      <c r="ME145" t="inlineStr">
        <is>
          <t>Palau</t>
        </is>
      </c>
      <c r="MZ145" t="inlineStr">
        <is>
          <t>Ray Borg</t>
        </is>
      </c>
      <c r="NQ145" t="inlineStr">
        <is>
          <t>Tacoma Rainiers</t>
        </is>
      </c>
      <c r="NX145" t="inlineStr">
        <is>
          <t>Iowa State Cyclones</t>
        </is>
      </c>
      <c r="OA145" t="inlineStr">
        <is>
          <t>Palau</t>
        </is>
      </c>
      <c r="OV145" t="inlineStr">
        <is>
          <t>Ray Borg</t>
        </is>
      </c>
      <c r="RB145" t="inlineStr">
        <is>
          <t>Martinique</t>
        </is>
      </c>
      <c r="RP145" t="inlineStr">
        <is>
          <t>Martinique</t>
        </is>
      </c>
    </row>
    <row r="146" ht="12.75" customHeight="1">
      <c r="A146" t="inlineStr">
        <is>
          <t>Football écossais</t>
        </is>
      </c>
      <c r="B146" t="inlineStr">
        <is>
          <t>Footballécossais</t>
        </is>
      </c>
      <c r="AG146" t="inlineStr">
        <is>
          <t>Scallop Free</t>
        </is>
      </c>
      <c r="AH146" t="inlineStr">
        <is>
          <t>Scallop Free</t>
        </is>
      </c>
      <c r="AI146" t="inlineStr">
        <is>
          <t>Scallop Free</t>
        </is>
      </c>
      <c r="AJ146" t="inlineStr">
        <is>
          <t>Scallop Free</t>
        </is>
      </c>
      <c r="AK146" t="inlineStr">
        <is>
          <t>Scallop Free</t>
        </is>
      </c>
      <c r="CO146" t="inlineStr">
        <is>
          <t>Tampa Yankees</t>
        </is>
      </c>
      <c r="CV146" t="inlineStr">
        <is>
          <t>IPFW Mastodons</t>
        </is>
      </c>
      <c r="CY146" t="inlineStr">
        <is>
          <t>Palestine</t>
        </is>
      </c>
      <c r="DT146" t="inlineStr">
        <is>
          <t>Renato Moicano</t>
        </is>
      </c>
      <c r="EK146" t="inlineStr">
        <is>
          <t>Tampa Yankees</t>
        </is>
      </c>
      <c r="ER146" t="inlineStr">
        <is>
          <t>IPFW Mastodons</t>
        </is>
      </c>
      <c r="EU146" t="inlineStr">
        <is>
          <t>Palestine</t>
        </is>
      </c>
      <c r="FP146" t="inlineStr">
        <is>
          <t>Renato Moicano</t>
        </is>
      </c>
      <c r="GG146" t="inlineStr">
        <is>
          <t>Tampa Yankees</t>
        </is>
      </c>
      <c r="GN146" t="inlineStr">
        <is>
          <t>IPFW Mastodons</t>
        </is>
      </c>
      <c r="GQ146" t="inlineStr">
        <is>
          <t>Palestine</t>
        </is>
      </c>
      <c r="HL146" t="inlineStr">
        <is>
          <t>Renato Moicano</t>
        </is>
      </c>
      <c r="IC146" t="inlineStr">
        <is>
          <t>Tampa Yankees</t>
        </is>
      </c>
      <c r="IJ146" t="inlineStr">
        <is>
          <t>IPFW Mastodons</t>
        </is>
      </c>
      <c r="IM146" t="inlineStr">
        <is>
          <t>Palestine</t>
        </is>
      </c>
      <c r="JH146" t="inlineStr">
        <is>
          <t>Renato Moicano</t>
        </is>
      </c>
      <c r="JY146" t="inlineStr">
        <is>
          <t>Tampa Yankees</t>
        </is>
      </c>
      <c r="KF146" t="inlineStr">
        <is>
          <t>IPFW Mastodons</t>
        </is>
      </c>
      <c r="KI146" t="inlineStr">
        <is>
          <t>Palestine</t>
        </is>
      </c>
      <c r="LD146" t="inlineStr">
        <is>
          <t>Renato Moicano</t>
        </is>
      </c>
      <c r="LU146" t="inlineStr">
        <is>
          <t>Tampa Yankees</t>
        </is>
      </c>
      <c r="MB146" t="inlineStr">
        <is>
          <t>IPFW Mastodons</t>
        </is>
      </c>
      <c r="ME146" t="inlineStr">
        <is>
          <t>Palestine</t>
        </is>
      </c>
      <c r="MZ146" t="inlineStr">
        <is>
          <t>Renato Moicano</t>
        </is>
      </c>
      <c r="NQ146" t="inlineStr">
        <is>
          <t>Tampa Yankees</t>
        </is>
      </c>
      <c r="NX146" t="inlineStr">
        <is>
          <t>IPFW Mastodons</t>
        </is>
      </c>
      <c r="OA146" t="inlineStr">
        <is>
          <t>Palestine</t>
        </is>
      </c>
      <c r="OV146" t="inlineStr">
        <is>
          <t>Renato Moicano</t>
        </is>
      </c>
      <c r="RB146" t="inlineStr">
        <is>
          <t>Mauritania</t>
        </is>
      </c>
      <c r="RP146" t="inlineStr">
        <is>
          <t>Mauritania</t>
        </is>
      </c>
    </row>
    <row r="147" ht="12.75" customHeight="1">
      <c r="A147" t="inlineStr">
        <is>
          <t>syrup</t>
        </is>
      </c>
      <c r="B147" t="inlineStr">
        <is>
          <t>syrup</t>
        </is>
      </c>
      <c r="AG147" t="inlineStr">
        <is>
          <t>Seafood</t>
        </is>
      </c>
      <c r="AH147" t="inlineStr">
        <is>
          <t>Seafood</t>
        </is>
      </c>
      <c r="AI147" t="inlineStr">
        <is>
          <t>Seafood</t>
        </is>
      </c>
      <c r="AJ147" t="inlineStr">
        <is>
          <t>Seafood</t>
        </is>
      </c>
      <c r="AK147" t="inlineStr">
        <is>
          <t>Seafood</t>
        </is>
      </c>
      <c r="CO147" t="inlineStr">
        <is>
          <t>Tennessee Smokies</t>
        </is>
      </c>
      <c r="CV147" t="inlineStr">
        <is>
          <t>IUPUI Jaguars</t>
        </is>
      </c>
      <c r="CY147" t="inlineStr">
        <is>
          <t>Panama</t>
        </is>
      </c>
      <c r="DT147" t="inlineStr">
        <is>
          <t>Ricardo Lamas</t>
        </is>
      </c>
      <c r="EK147" t="inlineStr">
        <is>
          <t>Tennessee Smokies</t>
        </is>
      </c>
      <c r="ER147" t="inlineStr">
        <is>
          <t>IUPUI Jaguars</t>
        </is>
      </c>
      <c r="EU147" t="inlineStr">
        <is>
          <t>Panama</t>
        </is>
      </c>
      <c r="FP147" t="inlineStr">
        <is>
          <t>Ricardo Lamas</t>
        </is>
      </c>
      <c r="GG147" t="inlineStr">
        <is>
          <t>Tennessee Smokies</t>
        </is>
      </c>
      <c r="GN147" t="inlineStr">
        <is>
          <t>IUPUI Jaguars</t>
        </is>
      </c>
      <c r="GQ147" t="inlineStr">
        <is>
          <t>Panama</t>
        </is>
      </c>
      <c r="HL147" t="inlineStr">
        <is>
          <t>Ricardo Lamas</t>
        </is>
      </c>
      <c r="IC147" t="inlineStr">
        <is>
          <t>Tennessee Smokies</t>
        </is>
      </c>
      <c r="IJ147" t="inlineStr">
        <is>
          <t>IUPUI Jaguars</t>
        </is>
      </c>
      <c r="IM147" t="inlineStr">
        <is>
          <t>Panama</t>
        </is>
      </c>
      <c r="JH147" t="inlineStr">
        <is>
          <t>Ricardo Lamas</t>
        </is>
      </c>
      <c r="JY147" t="inlineStr">
        <is>
          <t>Tennessee Smokies</t>
        </is>
      </c>
      <c r="KF147" t="inlineStr">
        <is>
          <t>IUPUI Jaguars</t>
        </is>
      </c>
      <c r="KI147" t="inlineStr">
        <is>
          <t>Panama</t>
        </is>
      </c>
      <c r="LD147" t="inlineStr">
        <is>
          <t>Ricardo Lamas</t>
        </is>
      </c>
      <c r="LU147" t="inlineStr">
        <is>
          <t>Tennessee Smokies</t>
        </is>
      </c>
      <c r="MB147" t="inlineStr">
        <is>
          <t>IUPUI Jaguars</t>
        </is>
      </c>
      <c r="ME147" t="inlineStr">
        <is>
          <t>Panama</t>
        </is>
      </c>
      <c r="MZ147" t="inlineStr">
        <is>
          <t>Ricardo Lamas</t>
        </is>
      </c>
      <c r="NQ147" t="inlineStr">
        <is>
          <t>Tennessee Smokies</t>
        </is>
      </c>
      <c r="NX147" t="inlineStr">
        <is>
          <t>IUPUI Jaguars</t>
        </is>
      </c>
      <c r="OA147" t="inlineStr">
        <is>
          <t>Panama</t>
        </is>
      </c>
      <c r="OV147" t="inlineStr">
        <is>
          <t>Ricardo Lamas</t>
        </is>
      </c>
      <c r="RB147" t="inlineStr">
        <is>
          <t>Mauritius</t>
        </is>
      </c>
      <c r="RP147" t="inlineStr">
        <is>
          <t>Mauritius</t>
        </is>
      </c>
    </row>
    <row r="148" ht="12.75" customHeight="1">
      <c r="A148" t="inlineStr">
        <is>
          <t>Liga Profissional de Luta Livre</t>
        </is>
      </c>
      <c r="B148" t="inlineStr">
        <is>
          <t>LigaProfissionaldeLutaLivre</t>
        </is>
      </c>
      <c r="AG148" t="inlineStr">
        <is>
          <t>Seafood Free</t>
        </is>
      </c>
      <c r="AH148" t="inlineStr">
        <is>
          <t>Seafood Free</t>
        </is>
      </c>
      <c r="AI148" t="inlineStr">
        <is>
          <t>Seafood Free</t>
        </is>
      </c>
      <c r="AJ148" t="inlineStr">
        <is>
          <t>Seafood Free</t>
        </is>
      </c>
      <c r="AK148" t="inlineStr">
        <is>
          <t>Seafood Free</t>
        </is>
      </c>
      <c r="CO148" t="inlineStr">
        <is>
          <t>Toledo Mud Hens</t>
        </is>
      </c>
      <c r="CV148" t="inlineStr">
        <is>
          <t>Jackson State Tigers</t>
        </is>
      </c>
      <c r="CY148" t="inlineStr">
        <is>
          <t>Papua New Guinea</t>
        </is>
      </c>
      <c r="DT148" t="inlineStr">
        <is>
          <t>Rob Font</t>
        </is>
      </c>
      <c r="EK148" t="inlineStr">
        <is>
          <t>Toledo Mud Hens</t>
        </is>
      </c>
      <c r="ER148" t="inlineStr">
        <is>
          <t>Jackson State Tigers</t>
        </is>
      </c>
      <c r="EU148" t="inlineStr">
        <is>
          <t>Papua New Guinea</t>
        </is>
      </c>
      <c r="FP148" t="inlineStr">
        <is>
          <t>Rob Font</t>
        </is>
      </c>
      <c r="GG148" t="inlineStr">
        <is>
          <t>Toledo Mud Hens</t>
        </is>
      </c>
      <c r="GN148" t="inlineStr">
        <is>
          <t>Jackson State Tigers</t>
        </is>
      </c>
      <c r="GQ148" t="inlineStr">
        <is>
          <t>Papua New Guinea</t>
        </is>
      </c>
      <c r="HL148" t="inlineStr">
        <is>
          <t>Rob Font</t>
        </is>
      </c>
      <c r="IC148" t="inlineStr">
        <is>
          <t>Toledo Mud Hens</t>
        </is>
      </c>
      <c r="IJ148" t="inlineStr">
        <is>
          <t>Jackson State Tigers</t>
        </is>
      </c>
      <c r="IM148" t="inlineStr">
        <is>
          <t>Papua New Guinea</t>
        </is>
      </c>
      <c r="JH148" t="inlineStr">
        <is>
          <t>Rob Font</t>
        </is>
      </c>
      <c r="JY148" t="inlineStr">
        <is>
          <t>Toledo Mud Hens</t>
        </is>
      </c>
      <c r="KF148" t="inlineStr">
        <is>
          <t>Jackson State Tigers</t>
        </is>
      </c>
      <c r="KI148" t="inlineStr">
        <is>
          <t>Papua New Guinea</t>
        </is>
      </c>
      <c r="LD148" t="inlineStr">
        <is>
          <t>Rob Font</t>
        </is>
      </c>
      <c r="LU148" t="inlineStr">
        <is>
          <t>Toledo Mud Hens</t>
        </is>
      </c>
      <c r="MB148" t="inlineStr">
        <is>
          <t>Jackson State Tigers</t>
        </is>
      </c>
      <c r="ME148" t="inlineStr">
        <is>
          <t>Papua New Guinea</t>
        </is>
      </c>
      <c r="MZ148" t="inlineStr">
        <is>
          <t>Rob Font</t>
        </is>
      </c>
      <c r="NQ148" t="inlineStr">
        <is>
          <t>Toledo Mud Hens</t>
        </is>
      </c>
      <c r="NX148" t="inlineStr">
        <is>
          <t>Jackson State Tigers</t>
        </is>
      </c>
      <c r="OA148" t="inlineStr">
        <is>
          <t>Papua New Guinea</t>
        </is>
      </c>
      <c r="OV148" t="inlineStr">
        <is>
          <t>Rob Font</t>
        </is>
      </c>
      <c r="RB148" t="inlineStr">
        <is>
          <t>Mayotte</t>
        </is>
      </c>
      <c r="RP148" t="inlineStr">
        <is>
          <t>Mayotte</t>
        </is>
      </c>
    </row>
    <row r="149" ht="12.75" customHeight="1">
      <c r="A149" t="inlineStr">
        <is>
          <t>minor_league_baseball</t>
        </is>
      </c>
      <c r="B149" t="inlineStr">
        <is>
          <t>minor_league_baseball</t>
        </is>
      </c>
      <c r="AG149" t="inlineStr">
        <is>
          <t>Sesame</t>
        </is>
      </c>
      <c r="AH149" t="inlineStr">
        <is>
          <t>Sesame</t>
        </is>
      </c>
      <c r="AI149" t="inlineStr">
        <is>
          <t>Sesame</t>
        </is>
      </c>
      <c r="AJ149" t="inlineStr">
        <is>
          <t>Sesame</t>
        </is>
      </c>
      <c r="AK149" t="inlineStr">
        <is>
          <t>Sesame</t>
        </is>
      </c>
      <c r="CO149" t="inlineStr">
        <is>
          <t>Trenton Thunder</t>
        </is>
      </c>
      <c r="CV149" t="inlineStr">
        <is>
          <t>Jacksonville Dolphins</t>
        </is>
      </c>
      <c r="CY149" t="inlineStr">
        <is>
          <t>Paraguay</t>
        </is>
      </c>
      <c r="DT149" t="inlineStr">
        <is>
          <t>Robbie Lawler</t>
        </is>
      </c>
      <c r="EK149" t="inlineStr">
        <is>
          <t>Trenton Thunder</t>
        </is>
      </c>
      <c r="ER149" t="inlineStr">
        <is>
          <t>Jacksonville Dolphins</t>
        </is>
      </c>
      <c r="EU149" t="inlineStr">
        <is>
          <t>Paraguay</t>
        </is>
      </c>
      <c r="FP149" t="inlineStr">
        <is>
          <t>Robbie Lawler</t>
        </is>
      </c>
      <c r="GG149" t="inlineStr">
        <is>
          <t>Trenton Thunder</t>
        </is>
      </c>
      <c r="GN149" t="inlineStr">
        <is>
          <t>Jacksonville Dolphins</t>
        </is>
      </c>
      <c r="GQ149" t="inlineStr">
        <is>
          <t>Paraguay</t>
        </is>
      </c>
      <c r="HL149" t="inlineStr">
        <is>
          <t>Robbie Lawler</t>
        </is>
      </c>
      <c r="IC149" t="inlineStr">
        <is>
          <t>Trenton Thunder</t>
        </is>
      </c>
      <c r="IJ149" t="inlineStr">
        <is>
          <t>Jacksonville Dolphins</t>
        </is>
      </c>
      <c r="IM149" t="inlineStr">
        <is>
          <t>Paraguay</t>
        </is>
      </c>
      <c r="JH149" t="inlineStr">
        <is>
          <t>Robbie Lawler</t>
        </is>
      </c>
      <c r="JY149" t="inlineStr">
        <is>
          <t>Trenton Thunder</t>
        </is>
      </c>
      <c r="KF149" t="inlineStr">
        <is>
          <t>Jacksonville Dolphins</t>
        </is>
      </c>
      <c r="KI149" t="inlineStr">
        <is>
          <t>Paraguay</t>
        </is>
      </c>
      <c r="LD149" t="inlineStr">
        <is>
          <t>Robbie Lawler</t>
        </is>
      </c>
      <c r="LU149" t="inlineStr">
        <is>
          <t>Trenton Thunder</t>
        </is>
      </c>
      <c r="MB149" t="inlineStr">
        <is>
          <t>Jacksonville Dolphins</t>
        </is>
      </c>
      <c r="ME149" t="inlineStr">
        <is>
          <t>Paraguay</t>
        </is>
      </c>
      <c r="MZ149" t="inlineStr">
        <is>
          <t>Robbie Lawler</t>
        </is>
      </c>
      <c r="NQ149" t="inlineStr">
        <is>
          <t>Trenton Thunder</t>
        </is>
      </c>
      <c r="NX149" t="inlineStr">
        <is>
          <t>Jacksonville Dolphins</t>
        </is>
      </c>
      <c r="OA149" t="inlineStr">
        <is>
          <t>Paraguay</t>
        </is>
      </c>
      <c r="OV149" t="inlineStr">
        <is>
          <t>Robbie Lawler</t>
        </is>
      </c>
      <c r="RB149" t="inlineStr">
        <is>
          <t>Mexico</t>
        </is>
      </c>
      <c r="RP149" t="inlineStr">
        <is>
          <t>Mexico</t>
        </is>
      </c>
    </row>
    <row r="150" ht="12.75" customHeight="1">
      <c r="A150" t="inlineStr">
        <is>
          <t>Nationale teams</t>
        </is>
      </c>
      <c r="B150" t="inlineStr">
        <is>
          <t>Nationaleteams</t>
        </is>
      </c>
      <c r="AG150" t="inlineStr">
        <is>
          <t>Sesame may contain</t>
        </is>
      </c>
      <c r="AH150" t="inlineStr">
        <is>
          <t>Sesame may contain</t>
        </is>
      </c>
      <c r="AI150" t="inlineStr">
        <is>
          <t>Sesame may contain</t>
        </is>
      </c>
      <c r="AJ150" t="inlineStr">
        <is>
          <t>Sesame may contain</t>
        </is>
      </c>
      <c r="AK150" t="inlineStr">
        <is>
          <t>Sesame may contain</t>
        </is>
      </c>
      <c r="CO150" t="inlineStr">
        <is>
          <t>Tri-City Dust Devils</t>
        </is>
      </c>
      <c r="CV150" t="inlineStr">
        <is>
          <t>Jacksonville State Gamecocks</t>
        </is>
      </c>
      <c r="CY150" t="inlineStr">
        <is>
          <t>Peru</t>
        </is>
      </c>
      <c r="DT150" t="inlineStr">
        <is>
          <t>Robert Whittaker</t>
        </is>
      </c>
      <c r="EK150" t="inlineStr">
        <is>
          <t>Tri-City Dust Devils</t>
        </is>
      </c>
      <c r="ER150" t="inlineStr">
        <is>
          <t>Jacksonville State Gamecocks</t>
        </is>
      </c>
      <c r="EU150" t="inlineStr">
        <is>
          <t>Peru</t>
        </is>
      </c>
      <c r="FP150" t="inlineStr">
        <is>
          <t>Robert Whittaker</t>
        </is>
      </c>
      <c r="GG150" t="inlineStr">
        <is>
          <t>Tri-City Dust Devils</t>
        </is>
      </c>
      <c r="GN150" t="inlineStr">
        <is>
          <t>Jacksonville State Gamecocks</t>
        </is>
      </c>
      <c r="GQ150" t="inlineStr">
        <is>
          <t>Peru</t>
        </is>
      </c>
      <c r="HL150" t="inlineStr">
        <is>
          <t>Robert Whittaker</t>
        </is>
      </c>
      <c r="IC150" t="inlineStr">
        <is>
          <t>Tri-City Dust Devils</t>
        </is>
      </c>
      <c r="IJ150" t="inlineStr">
        <is>
          <t>Jacksonville State Gamecocks</t>
        </is>
      </c>
      <c r="IM150" t="inlineStr">
        <is>
          <t>Peru</t>
        </is>
      </c>
      <c r="JH150" t="inlineStr">
        <is>
          <t>Robert Whittaker</t>
        </is>
      </c>
      <c r="JY150" t="inlineStr">
        <is>
          <t>Tri-City Dust Devils</t>
        </is>
      </c>
      <c r="KF150" t="inlineStr">
        <is>
          <t>Jacksonville State Gamecocks</t>
        </is>
      </c>
      <c r="KI150" t="inlineStr">
        <is>
          <t>Peru</t>
        </is>
      </c>
      <c r="LD150" t="inlineStr">
        <is>
          <t>Robert Whittaker</t>
        </is>
      </c>
      <c r="LU150" t="inlineStr">
        <is>
          <t>Tri-City Dust Devils</t>
        </is>
      </c>
      <c r="MB150" t="inlineStr">
        <is>
          <t>Jacksonville State Gamecocks</t>
        </is>
      </c>
      <c r="ME150" t="inlineStr">
        <is>
          <t>Peru</t>
        </is>
      </c>
      <c r="MZ150" t="inlineStr">
        <is>
          <t>Robert Whittaker</t>
        </is>
      </c>
      <c r="NQ150" t="inlineStr">
        <is>
          <t>Tri-City Dust Devils</t>
        </is>
      </c>
      <c r="NX150" t="inlineStr">
        <is>
          <t>Jacksonville State Gamecocks</t>
        </is>
      </c>
      <c r="OA150" t="inlineStr">
        <is>
          <t>Peru</t>
        </is>
      </c>
      <c r="OV150" t="inlineStr">
        <is>
          <t>Robert Whittaker</t>
        </is>
      </c>
      <c r="RB150" t="inlineStr">
        <is>
          <t>Monaco</t>
        </is>
      </c>
      <c r="RP150" t="inlineStr">
        <is>
          <t>Monaco</t>
        </is>
      </c>
    </row>
    <row r="151" ht="12.75" customHeight="1">
      <c r="A151" t="inlineStr">
        <is>
          <t>Autres équipes de football</t>
        </is>
      </c>
      <c r="B151" t="inlineStr">
        <is>
          <t>Autreséquipesdefootball</t>
        </is>
      </c>
      <c r="AG151" t="inlineStr">
        <is>
          <t>Sesame Seeds</t>
        </is>
      </c>
      <c r="AH151" t="inlineStr">
        <is>
          <t>Sesame Seeds</t>
        </is>
      </c>
      <c r="AI151" t="inlineStr">
        <is>
          <t>Sesame Seeds</t>
        </is>
      </c>
      <c r="AJ151" t="inlineStr">
        <is>
          <t>Sesame Seeds</t>
        </is>
      </c>
      <c r="AK151" t="inlineStr">
        <is>
          <t>Sesame Seeds</t>
        </is>
      </c>
      <c r="CO151" t="inlineStr">
        <is>
          <t>Tri-City ValleyCats</t>
        </is>
      </c>
      <c r="CV151" t="inlineStr">
        <is>
          <t>James Madison Dukes</t>
        </is>
      </c>
      <c r="CY151" t="inlineStr">
        <is>
          <t>Philippines</t>
        </is>
      </c>
      <c r="DT151" t="inlineStr">
        <is>
          <t>Rose Namajunas</t>
        </is>
      </c>
      <c r="EK151" t="inlineStr">
        <is>
          <t>Tri-City ValleyCats</t>
        </is>
      </c>
      <c r="ER151" t="inlineStr">
        <is>
          <t>James Madison Dukes</t>
        </is>
      </c>
      <c r="EU151" t="inlineStr">
        <is>
          <t>Philippines</t>
        </is>
      </c>
      <c r="FP151" t="inlineStr">
        <is>
          <t>Rose Namajunas</t>
        </is>
      </c>
      <c r="GG151" t="inlineStr">
        <is>
          <t>Tri-City ValleyCats</t>
        </is>
      </c>
      <c r="GN151" t="inlineStr">
        <is>
          <t>James Madison Dukes</t>
        </is>
      </c>
      <c r="GQ151" t="inlineStr">
        <is>
          <t>Philippines</t>
        </is>
      </c>
      <c r="HL151" t="inlineStr">
        <is>
          <t>Rose Namajunas</t>
        </is>
      </c>
      <c r="IC151" t="inlineStr">
        <is>
          <t>Tri-City ValleyCats</t>
        </is>
      </c>
      <c r="IJ151" t="inlineStr">
        <is>
          <t>James Madison Dukes</t>
        </is>
      </c>
      <c r="IM151" t="inlineStr">
        <is>
          <t>Philippines</t>
        </is>
      </c>
      <c r="JH151" t="inlineStr">
        <is>
          <t>Rose Namajunas</t>
        </is>
      </c>
      <c r="JY151" t="inlineStr">
        <is>
          <t>Tri-City ValleyCats</t>
        </is>
      </c>
      <c r="KF151" t="inlineStr">
        <is>
          <t>James Madison Dukes</t>
        </is>
      </c>
      <c r="KI151" t="inlineStr">
        <is>
          <t>Philippines</t>
        </is>
      </c>
      <c r="LD151" t="inlineStr">
        <is>
          <t>Rose Namajunas</t>
        </is>
      </c>
      <c r="LU151" t="inlineStr">
        <is>
          <t>Tri-City ValleyCats</t>
        </is>
      </c>
      <c r="MB151" t="inlineStr">
        <is>
          <t>James Madison Dukes</t>
        </is>
      </c>
      <c r="ME151" t="inlineStr">
        <is>
          <t>Philippines</t>
        </is>
      </c>
      <c r="MZ151" t="inlineStr">
        <is>
          <t>Rose Namajunas</t>
        </is>
      </c>
      <c r="NQ151" t="inlineStr">
        <is>
          <t>Tri-City ValleyCats</t>
        </is>
      </c>
      <c r="NX151" t="inlineStr">
        <is>
          <t>James Madison Dukes</t>
        </is>
      </c>
      <c r="OA151" t="inlineStr">
        <is>
          <t>Philippines</t>
        </is>
      </c>
      <c r="OV151" t="inlineStr">
        <is>
          <t>Rose Namajunas</t>
        </is>
      </c>
      <c r="RB151" t="inlineStr">
        <is>
          <t>Mongolia</t>
        </is>
      </c>
      <c r="RP151" t="inlineStr">
        <is>
          <t>Mongolia</t>
        </is>
      </c>
    </row>
    <row r="152" ht="12.75" customHeight="1">
      <c r="A152" t="inlineStr">
        <is>
          <t>梳子</t>
        </is>
      </c>
      <c r="B152" t="inlineStr">
        <is>
          <t>梳子</t>
        </is>
      </c>
      <c r="AG152" t="inlineStr">
        <is>
          <t>Sesame Seeds Free</t>
        </is>
      </c>
      <c r="AH152" t="inlineStr">
        <is>
          <t>Sesame Seeds Free</t>
        </is>
      </c>
      <c r="AI152" t="inlineStr">
        <is>
          <t>Sesame Seeds Free</t>
        </is>
      </c>
      <c r="AJ152" t="inlineStr">
        <is>
          <t>Sesame Seeds Free</t>
        </is>
      </c>
      <c r="AK152" t="inlineStr">
        <is>
          <t>Sesame Seeds Free</t>
        </is>
      </c>
      <c r="CO152" t="inlineStr">
        <is>
          <t>Tulsa Drillers</t>
        </is>
      </c>
      <c r="CV152" t="inlineStr">
        <is>
          <t>Kansas Jayhawks</t>
        </is>
      </c>
      <c r="CY152" t="inlineStr">
        <is>
          <t>Poland</t>
        </is>
      </c>
      <c r="DT152" t="inlineStr">
        <is>
          <t>Roxanne Modafferi</t>
        </is>
      </c>
      <c r="EK152" t="inlineStr">
        <is>
          <t>Tulsa Drillers</t>
        </is>
      </c>
      <c r="ER152" t="inlineStr">
        <is>
          <t>Kansas Jayhawks</t>
        </is>
      </c>
      <c r="EU152" t="inlineStr">
        <is>
          <t>Poland</t>
        </is>
      </c>
      <c r="FP152" t="inlineStr">
        <is>
          <t>Roxanne Modafferi</t>
        </is>
      </c>
      <c r="GG152" t="inlineStr">
        <is>
          <t>Tulsa Drillers</t>
        </is>
      </c>
      <c r="GN152" t="inlineStr">
        <is>
          <t>Kansas Jayhawks</t>
        </is>
      </c>
      <c r="GQ152" t="inlineStr">
        <is>
          <t>Poland</t>
        </is>
      </c>
      <c r="HL152" t="inlineStr">
        <is>
          <t>Roxanne Modafferi</t>
        </is>
      </c>
      <c r="IC152" t="inlineStr">
        <is>
          <t>Tulsa Drillers</t>
        </is>
      </c>
      <c r="IJ152" t="inlineStr">
        <is>
          <t>Kansas Jayhawks</t>
        </is>
      </c>
      <c r="IM152" t="inlineStr">
        <is>
          <t>Poland</t>
        </is>
      </c>
      <c r="JH152" t="inlineStr">
        <is>
          <t>Roxanne Modafferi</t>
        </is>
      </c>
      <c r="JY152" t="inlineStr">
        <is>
          <t>Tulsa Drillers</t>
        </is>
      </c>
      <c r="KF152" t="inlineStr">
        <is>
          <t>Kansas Jayhawks</t>
        </is>
      </c>
      <c r="KI152" t="inlineStr">
        <is>
          <t>Poland</t>
        </is>
      </c>
      <c r="LD152" t="inlineStr">
        <is>
          <t>Roxanne Modafferi</t>
        </is>
      </c>
      <c r="LU152" t="inlineStr">
        <is>
          <t>Tulsa Drillers</t>
        </is>
      </c>
      <c r="MB152" t="inlineStr">
        <is>
          <t>Kansas Jayhawks</t>
        </is>
      </c>
      <c r="ME152" t="inlineStr">
        <is>
          <t>Poland</t>
        </is>
      </c>
      <c r="MZ152" t="inlineStr">
        <is>
          <t>Roxanne Modafferi</t>
        </is>
      </c>
      <c r="NQ152" t="inlineStr">
        <is>
          <t>Tulsa Drillers</t>
        </is>
      </c>
      <c r="NX152" t="inlineStr">
        <is>
          <t>Kansas Jayhawks</t>
        </is>
      </c>
      <c r="OA152" t="inlineStr">
        <is>
          <t>Poland</t>
        </is>
      </c>
      <c r="OV152" t="inlineStr">
        <is>
          <t>Roxanne Modafferi</t>
        </is>
      </c>
      <c r="RB152" t="inlineStr">
        <is>
          <t>Montenegro</t>
        </is>
      </c>
      <c r="RP152" t="inlineStr">
        <is>
          <t>Montenegro</t>
        </is>
      </c>
    </row>
    <row r="153" ht="12.75" customHeight="1">
      <c r="A153" t="inlineStr">
        <is>
          <t>Vloeibaar</t>
        </is>
      </c>
      <c r="B153" t="inlineStr">
        <is>
          <t>Vloeibaar</t>
        </is>
      </c>
      <c r="AG153" t="inlineStr">
        <is>
          <t>Shellfish</t>
        </is>
      </c>
      <c r="AH153" t="inlineStr">
        <is>
          <t>Shellfish</t>
        </is>
      </c>
      <c r="AI153" t="inlineStr">
        <is>
          <t>Shellfish</t>
        </is>
      </c>
      <c r="AJ153" t="inlineStr">
        <is>
          <t>Shellfish</t>
        </is>
      </c>
      <c r="AK153" t="inlineStr">
        <is>
          <t>Shellfish</t>
        </is>
      </c>
      <c r="CO153" t="inlineStr">
        <is>
          <t>Vancouver Canadians</t>
        </is>
      </c>
      <c r="CV153" t="inlineStr">
        <is>
          <t>Kansas State Wildcats</t>
        </is>
      </c>
      <c r="CY153" t="inlineStr">
        <is>
          <t>Portugal</t>
        </is>
      </c>
      <c r="DT153" t="inlineStr">
        <is>
          <t>Santiago Ponzinibbio</t>
        </is>
      </c>
      <c r="EK153" t="inlineStr">
        <is>
          <t>Vancouver Canadians</t>
        </is>
      </c>
      <c r="ER153" t="inlineStr">
        <is>
          <t>Kansas State Wildcats</t>
        </is>
      </c>
      <c r="EU153" t="inlineStr">
        <is>
          <t>Portugal</t>
        </is>
      </c>
      <c r="FP153" t="inlineStr">
        <is>
          <t>Santiago Ponzinibbio</t>
        </is>
      </c>
      <c r="GG153" t="inlineStr">
        <is>
          <t>Vancouver Canadians</t>
        </is>
      </c>
      <c r="GN153" t="inlineStr">
        <is>
          <t>Kansas State Wildcats</t>
        </is>
      </c>
      <c r="GQ153" t="inlineStr">
        <is>
          <t>Portugal</t>
        </is>
      </c>
      <c r="HL153" t="inlineStr">
        <is>
          <t>Santiago Ponzinibbio</t>
        </is>
      </c>
      <c r="IC153" t="inlineStr">
        <is>
          <t>Vancouver Canadians</t>
        </is>
      </c>
      <c r="IJ153" t="inlineStr">
        <is>
          <t>Kansas State Wildcats</t>
        </is>
      </c>
      <c r="IM153" t="inlineStr">
        <is>
          <t>Portugal</t>
        </is>
      </c>
      <c r="JH153" t="inlineStr">
        <is>
          <t>Santiago Ponzinibbio</t>
        </is>
      </c>
      <c r="JY153" t="inlineStr">
        <is>
          <t>Vancouver Canadians</t>
        </is>
      </c>
      <c r="KF153" t="inlineStr">
        <is>
          <t>Kansas State Wildcats</t>
        </is>
      </c>
      <c r="KI153" t="inlineStr">
        <is>
          <t>Portugal</t>
        </is>
      </c>
      <c r="LD153" t="inlineStr">
        <is>
          <t>Santiago Ponzinibbio</t>
        </is>
      </c>
      <c r="LU153" t="inlineStr">
        <is>
          <t>Vancouver Canadians</t>
        </is>
      </c>
      <c r="MB153" t="inlineStr">
        <is>
          <t>Kansas State Wildcats</t>
        </is>
      </c>
      <c r="ME153" t="inlineStr">
        <is>
          <t>Portugal</t>
        </is>
      </c>
      <c r="MZ153" t="inlineStr">
        <is>
          <t>Santiago Ponzinibbio</t>
        </is>
      </c>
      <c r="NQ153" t="inlineStr">
        <is>
          <t>Vancouver Canadians</t>
        </is>
      </c>
      <c r="NX153" t="inlineStr">
        <is>
          <t>Kansas State Wildcats</t>
        </is>
      </c>
      <c r="OA153" t="inlineStr">
        <is>
          <t>Portugal</t>
        </is>
      </c>
      <c r="OV153" t="inlineStr">
        <is>
          <t>Santiago Ponzinibbio</t>
        </is>
      </c>
      <c r="RB153" t="inlineStr">
        <is>
          <t>Montserrat</t>
        </is>
      </c>
      <c r="RP153" t="inlineStr">
        <is>
          <t>Montserrat</t>
        </is>
      </c>
    </row>
    <row r="154" ht="12.75" customHeight="1">
      <c r="A154" t="inlineStr">
        <is>
          <t>دوري كرة القدم الهندي</t>
        </is>
      </c>
      <c r="B154" t="inlineStr">
        <is>
          <t>دوريكرةالقدمالهندي</t>
        </is>
      </c>
      <c r="AG154" t="inlineStr">
        <is>
          <t>Shellfish Free</t>
        </is>
      </c>
      <c r="AH154" t="inlineStr">
        <is>
          <t>Shellfish Free</t>
        </is>
      </c>
      <c r="AI154" t="inlineStr">
        <is>
          <t>Shellfish Free</t>
        </is>
      </c>
      <c r="AJ154" t="inlineStr">
        <is>
          <t>Shellfish Free</t>
        </is>
      </c>
      <c r="AK154" t="inlineStr">
        <is>
          <t>Shellfish Free</t>
        </is>
      </c>
      <c r="CO154" t="inlineStr">
        <is>
          <t>Vermont Lake Monsters</t>
        </is>
      </c>
      <c r="CV154" t="inlineStr">
        <is>
          <t>Kennesaw State Owls</t>
        </is>
      </c>
      <c r="CY154" t="inlineStr">
        <is>
          <t>Puerto Rico</t>
        </is>
      </c>
      <c r="DT154" t="inlineStr">
        <is>
          <t>Sara McMann</t>
        </is>
      </c>
      <c r="EK154" t="inlineStr">
        <is>
          <t>Vermont Lake Monsters</t>
        </is>
      </c>
      <c r="ER154" t="inlineStr">
        <is>
          <t>Kennesaw State Owls</t>
        </is>
      </c>
      <c r="EU154" t="inlineStr">
        <is>
          <t>Puerto Rico</t>
        </is>
      </c>
      <c r="FP154" t="inlineStr">
        <is>
          <t>Sara McMann</t>
        </is>
      </c>
      <c r="GG154" t="inlineStr">
        <is>
          <t>Vermont Lake Monsters</t>
        </is>
      </c>
      <c r="GN154" t="inlineStr">
        <is>
          <t>Kennesaw State Owls</t>
        </is>
      </c>
      <c r="GQ154" t="inlineStr">
        <is>
          <t>Puerto Rico</t>
        </is>
      </c>
      <c r="HL154" t="inlineStr">
        <is>
          <t>Sara McMann</t>
        </is>
      </c>
      <c r="IC154" t="inlineStr">
        <is>
          <t>Vermont Lake Monsters</t>
        </is>
      </c>
      <c r="IJ154" t="inlineStr">
        <is>
          <t>Kennesaw State Owls</t>
        </is>
      </c>
      <c r="IM154" t="inlineStr">
        <is>
          <t>Puerto Rico</t>
        </is>
      </c>
      <c r="JH154" t="inlineStr">
        <is>
          <t>Sara McMann</t>
        </is>
      </c>
      <c r="JY154" t="inlineStr">
        <is>
          <t>Vermont Lake Monsters</t>
        </is>
      </c>
      <c r="KF154" t="inlineStr">
        <is>
          <t>Kennesaw State Owls</t>
        </is>
      </c>
      <c r="KI154" t="inlineStr">
        <is>
          <t>Puerto Rico</t>
        </is>
      </c>
      <c r="LD154" t="inlineStr">
        <is>
          <t>Sara McMann</t>
        </is>
      </c>
      <c r="LU154" t="inlineStr">
        <is>
          <t>Vermont Lake Monsters</t>
        </is>
      </c>
      <c r="MB154" t="inlineStr">
        <is>
          <t>Kennesaw State Owls</t>
        </is>
      </c>
      <c r="ME154" t="inlineStr">
        <is>
          <t>Puerto Rico</t>
        </is>
      </c>
      <c r="MZ154" t="inlineStr">
        <is>
          <t>Sara McMann</t>
        </is>
      </c>
      <c r="NQ154" t="inlineStr">
        <is>
          <t>Vermont Lake Monsters</t>
        </is>
      </c>
      <c r="NX154" t="inlineStr">
        <is>
          <t>Kennesaw State Owls</t>
        </is>
      </c>
      <c r="OA154" t="inlineStr">
        <is>
          <t>Puerto Rico</t>
        </is>
      </c>
      <c r="OV154" t="inlineStr">
        <is>
          <t>Sara McMann</t>
        </is>
      </c>
      <c r="RB154" t="inlineStr">
        <is>
          <t>Morocco</t>
        </is>
      </c>
      <c r="RP154" t="inlineStr">
        <is>
          <t>Morocco</t>
        </is>
      </c>
    </row>
    <row r="155" ht="12.75" customHeight="1">
      <c r="A155" t="inlineStr">
        <is>
          <t>Japans basketbal</t>
        </is>
      </c>
      <c r="B155" t="inlineStr">
        <is>
          <t>Japansbasketbal</t>
        </is>
      </c>
      <c r="AG155" t="inlineStr">
        <is>
          <t>Shellfish may contain</t>
        </is>
      </c>
      <c r="AH155" t="inlineStr">
        <is>
          <t>Shellfish may contain</t>
        </is>
      </c>
      <c r="AI155" t="inlineStr">
        <is>
          <t>Shellfish may contain</t>
        </is>
      </c>
      <c r="AJ155" t="inlineStr">
        <is>
          <t>Shellfish may contain</t>
        </is>
      </c>
      <c r="AK155" t="inlineStr">
        <is>
          <t>Shellfish may contain</t>
        </is>
      </c>
      <c r="CO155" t="inlineStr">
        <is>
          <t>Visalia Rawhide</t>
        </is>
      </c>
      <c r="CV155" t="inlineStr">
        <is>
          <t>Kent State Golden Flashes</t>
        </is>
      </c>
      <c r="CY155" t="inlineStr">
        <is>
          <t>Qatar</t>
        </is>
      </c>
      <c r="DT155" t="inlineStr">
        <is>
          <t>Sergio Pettis</t>
        </is>
      </c>
      <c r="EK155" t="inlineStr">
        <is>
          <t>Visalia Rawhide</t>
        </is>
      </c>
      <c r="ER155" t="inlineStr">
        <is>
          <t>Kent State Golden Flashes</t>
        </is>
      </c>
      <c r="EU155" t="inlineStr">
        <is>
          <t>Qatar</t>
        </is>
      </c>
      <c r="FP155" t="inlineStr">
        <is>
          <t>Sergio Pettis</t>
        </is>
      </c>
      <c r="GG155" t="inlineStr">
        <is>
          <t>Visalia Rawhide</t>
        </is>
      </c>
      <c r="GN155" t="inlineStr">
        <is>
          <t>Kent State Golden Flashes</t>
        </is>
      </c>
      <c r="GQ155" t="inlineStr">
        <is>
          <t>Qatar</t>
        </is>
      </c>
      <c r="HL155" t="inlineStr">
        <is>
          <t>Sergio Pettis</t>
        </is>
      </c>
      <c r="IC155" t="inlineStr">
        <is>
          <t>Visalia Rawhide</t>
        </is>
      </c>
      <c r="IJ155" t="inlineStr">
        <is>
          <t>Kent State Golden Flashes</t>
        </is>
      </c>
      <c r="IM155" t="inlineStr">
        <is>
          <t>Qatar</t>
        </is>
      </c>
      <c r="JH155" t="inlineStr">
        <is>
          <t>Sergio Pettis</t>
        </is>
      </c>
      <c r="JY155" t="inlineStr">
        <is>
          <t>Visalia Rawhide</t>
        </is>
      </c>
      <c r="KF155" t="inlineStr">
        <is>
          <t>Kent State Golden Flashes</t>
        </is>
      </c>
      <c r="KI155" t="inlineStr">
        <is>
          <t>Qatar</t>
        </is>
      </c>
      <c r="LD155" t="inlineStr">
        <is>
          <t>Sergio Pettis</t>
        </is>
      </c>
      <c r="LU155" t="inlineStr">
        <is>
          <t>Visalia Rawhide</t>
        </is>
      </c>
      <c r="MB155" t="inlineStr">
        <is>
          <t>Kent State Golden Flashes</t>
        </is>
      </c>
      <c r="ME155" t="inlineStr">
        <is>
          <t>Qatar</t>
        </is>
      </c>
      <c r="MZ155" t="inlineStr">
        <is>
          <t>Sergio Pettis</t>
        </is>
      </c>
      <c r="NQ155" t="inlineStr">
        <is>
          <t>Visalia Rawhide</t>
        </is>
      </c>
      <c r="NX155" t="inlineStr">
        <is>
          <t>Kent State Golden Flashes</t>
        </is>
      </c>
      <c r="OA155" t="inlineStr">
        <is>
          <t>Qatar</t>
        </is>
      </c>
      <c r="OV155" t="inlineStr">
        <is>
          <t>Sergio Pettis</t>
        </is>
      </c>
      <c r="RB155" t="inlineStr">
        <is>
          <t>Mozambique</t>
        </is>
      </c>
      <c r="RP155" t="inlineStr">
        <is>
          <t>Mozambique</t>
        </is>
      </c>
    </row>
    <row r="156" ht="12.75" customHeight="1">
      <c r="A156" t="inlineStr">
        <is>
          <t>Granül</t>
        </is>
      </c>
      <c r="B156" t="inlineStr">
        <is>
          <t>Granül</t>
        </is>
      </c>
      <c r="AG156" t="inlineStr">
        <is>
          <t>Shrimp</t>
        </is>
      </c>
      <c r="AH156" t="inlineStr">
        <is>
          <t>Shrimp</t>
        </is>
      </c>
      <c r="AI156" t="inlineStr">
        <is>
          <t>Shrimp</t>
        </is>
      </c>
      <c r="AJ156" t="inlineStr">
        <is>
          <t>Shrimp</t>
        </is>
      </c>
      <c r="AK156" t="inlineStr">
        <is>
          <t>Shrimp</t>
        </is>
      </c>
      <c r="CO156" t="inlineStr">
        <is>
          <t>Washington Nationals</t>
        </is>
      </c>
      <c r="CV156" t="inlineStr">
        <is>
          <t>Kentucky Wildcats</t>
        </is>
      </c>
      <c r="CY156" t="inlineStr">
        <is>
          <t>Refugee Olympic Team</t>
        </is>
      </c>
      <c r="DT156" t="inlineStr">
        <is>
          <t>Shamil Abdurakhimov</t>
        </is>
      </c>
      <c r="EK156" t="inlineStr">
        <is>
          <t>Washington Nationals</t>
        </is>
      </c>
      <c r="ER156" t="inlineStr">
        <is>
          <t>Kentucky Wildcats</t>
        </is>
      </c>
      <c r="EU156" t="inlineStr">
        <is>
          <t>Refugee Olympic Team</t>
        </is>
      </c>
      <c r="FP156" t="inlineStr">
        <is>
          <t>Shamil Abdurakhimov</t>
        </is>
      </c>
      <c r="GG156" t="inlineStr">
        <is>
          <t>Washington Nationals</t>
        </is>
      </c>
      <c r="GN156" t="inlineStr">
        <is>
          <t>Kentucky Wildcats</t>
        </is>
      </c>
      <c r="GQ156" t="inlineStr">
        <is>
          <t>Refugee Olympic Team</t>
        </is>
      </c>
      <c r="HL156" t="inlineStr">
        <is>
          <t>Shamil Abdurakhimov</t>
        </is>
      </c>
      <c r="IC156" t="inlineStr">
        <is>
          <t>Washington Nationals</t>
        </is>
      </c>
      <c r="IJ156" t="inlineStr">
        <is>
          <t>Kentucky Wildcats</t>
        </is>
      </c>
      <c r="IM156" t="inlineStr">
        <is>
          <t>Refugee Olympic Team</t>
        </is>
      </c>
      <c r="JH156" t="inlineStr">
        <is>
          <t>Shamil Abdurakhimov</t>
        </is>
      </c>
      <c r="JY156" t="inlineStr">
        <is>
          <t>Washington Nationals</t>
        </is>
      </c>
      <c r="KF156" t="inlineStr">
        <is>
          <t>Kentucky Wildcats</t>
        </is>
      </c>
      <c r="KI156" t="inlineStr">
        <is>
          <t>Refugee Olympic Team</t>
        </is>
      </c>
      <c r="LD156" t="inlineStr">
        <is>
          <t>Shamil Abdurakhimov</t>
        </is>
      </c>
      <c r="LU156" t="inlineStr">
        <is>
          <t>Washington Nationals</t>
        </is>
      </c>
      <c r="MB156" t="inlineStr">
        <is>
          <t>Kentucky Wildcats</t>
        </is>
      </c>
      <c r="ME156" t="inlineStr">
        <is>
          <t>Refugee Olympic Team</t>
        </is>
      </c>
      <c r="MZ156" t="inlineStr">
        <is>
          <t>Shamil Abdurakhimov</t>
        </is>
      </c>
      <c r="NQ156" t="inlineStr">
        <is>
          <t>Washington Nationals</t>
        </is>
      </c>
      <c r="NX156" t="inlineStr">
        <is>
          <t>Kentucky Wildcats</t>
        </is>
      </c>
      <c r="OA156" t="inlineStr">
        <is>
          <t>Refugee Olympic Team</t>
        </is>
      </c>
      <c r="OV156" t="inlineStr">
        <is>
          <t>Shamil Abdurakhimov</t>
        </is>
      </c>
      <c r="RB156" t="inlineStr">
        <is>
          <t>Myanmar</t>
        </is>
      </c>
      <c r="RP156" t="inlineStr">
        <is>
          <t>Myanmar</t>
        </is>
      </c>
    </row>
    <row r="157" ht="12.75" customHeight="1">
      <c r="A157" t="inlineStr">
        <is>
          <t>كرة القدم اليابانية</t>
        </is>
      </c>
      <c r="B157" t="inlineStr">
        <is>
          <t>كرةالقدماليابانية</t>
        </is>
      </c>
      <c r="AG157" t="inlineStr">
        <is>
          <t>Shrimp Free</t>
        </is>
      </c>
      <c r="AH157" t="inlineStr">
        <is>
          <t>Shrimp Free</t>
        </is>
      </c>
      <c r="AI157" t="inlineStr">
        <is>
          <t>Shrimp Free</t>
        </is>
      </c>
      <c r="AJ157" t="inlineStr">
        <is>
          <t>Shrimp Free</t>
        </is>
      </c>
      <c r="AK157" t="inlineStr">
        <is>
          <t>Shrimp Free</t>
        </is>
      </c>
      <c r="CO157" t="inlineStr">
        <is>
          <t>West Michigan Whitecaps</t>
        </is>
      </c>
      <c r="CV157" t="inlineStr">
        <is>
          <t>La Salle Explorers</t>
        </is>
      </c>
      <c r="CY157" t="inlineStr">
        <is>
          <t>Romania</t>
        </is>
      </c>
      <c r="DT157" t="inlineStr">
        <is>
          <t>Sijara Eubanks</t>
        </is>
      </c>
      <c r="EK157" t="inlineStr">
        <is>
          <t>West Michigan Whitecaps</t>
        </is>
      </c>
      <c r="ER157" t="inlineStr">
        <is>
          <t>La Salle Explorers</t>
        </is>
      </c>
      <c r="EU157" t="inlineStr">
        <is>
          <t>Romania</t>
        </is>
      </c>
      <c r="FP157" t="inlineStr">
        <is>
          <t>Sijara Eubanks</t>
        </is>
      </c>
      <c r="GG157" t="inlineStr">
        <is>
          <t>West Michigan Whitecaps</t>
        </is>
      </c>
      <c r="GN157" t="inlineStr">
        <is>
          <t>La Salle Explorers</t>
        </is>
      </c>
      <c r="GQ157" t="inlineStr">
        <is>
          <t>Romania</t>
        </is>
      </c>
      <c r="HL157" t="inlineStr">
        <is>
          <t>Sijara Eubanks</t>
        </is>
      </c>
      <c r="IC157" t="inlineStr">
        <is>
          <t>West Michigan Whitecaps</t>
        </is>
      </c>
      <c r="IJ157" t="inlineStr">
        <is>
          <t>La Salle Explorers</t>
        </is>
      </c>
      <c r="IM157" t="inlineStr">
        <is>
          <t>Romania</t>
        </is>
      </c>
      <c r="JH157" t="inlineStr">
        <is>
          <t>Sijara Eubanks</t>
        </is>
      </c>
      <c r="JY157" t="inlineStr">
        <is>
          <t>West Michigan Whitecaps</t>
        </is>
      </c>
      <c r="KF157" t="inlineStr">
        <is>
          <t>La Salle Explorers</t>
        </is>
      </c>
      <c r="KI157" t="inlineStr">
        <is>
          <t>Romania</t>
        </is>
      </c>
      <c r="LD157" t="inlineStr">
        <is>
          <t>Sijara Eubanks</t>
        </is>
      </c>
      <c r="LU157" t="inlineStr">
        <is>
          <t>West Michigan Whitecaps</t>
        </is>
      </c>
      <c r="MB157" t="inlineStr">
        <is>
          <t>La Salle Explorers</t>
        </is>
      </c>
      <c r="ME157" t="inlineStr">
        <is>
          <t>Romania</t>
        </is>
      </c>
      <c r="MZ157" t="inlineStr">
        <is>
          <t>Sijara Eubanks</t>
        </is>
      </c>
      <c r="NQ157" t="inlineStr">
        <is>
          <t>West Michigan Whitecaps</t>
        </is>
      </c>
      <c r="NX157" t="inlineStr">
        <is>
          <t>La Salle Explorers</t>
        </is>
      </c>
      <c r="OA157" t="inlineStr">
        <is>
          <t>Romania</t>
        </is>
      </c>
      <c r="OV157" t="inlineStr">
        <is>
          <t>Sijara Eubanks</t>
        </is>
      </c>
      <c r="RB157" t="inlineStr">
        <is>
          <t>Namibia</t>
        </is>
      </c>
      <c r="RP157" t="inlineStr">
        <is>
          <t>Namibia</t>
        </is>
      </c>
    </row>
    <row r="158" ht="12.75" customHeight="1">
      <c r="A158" t="inlineStr">
        <is>
          <t>Favo</t>
        </is>
      </c>
      <c r="B158" t="inlineStr">
        <is>
          <t>Favo</t>
        </is>
      </c>
      <c r="AG158" t="inlineStr">
        <is>
          <t>Shrimp may contain</t>
        </is>
      </c>
      <c r="AH158" t="inlineStr">
        <is>
          <t>Shrimp may contain</t>
        </is>
      </c>
      <c r="AI158" t="inlineStr">
        <is>
          <t>Shrimp may contain</t>
        </is>
      </c>
      <c r="AJ158" t="inlineStr">
        <is>
          <t>Shrimp may contain</t>
        </is>
      </c>
      <c r="AK158" t="inlineStr">
        <is>
          <t>Shrimp may contain</t>
        </is>
      </c>
      <c r="CO158" t="inlineStr">
        <is>
          <t>West Tenn Diamond Jaxx</t>
        </is>
      </c>
      <c r="CV158" t="inlineStr">
        <is>
          <t>Lafayette Leopards</t>
        </is>
      </c>
      <c r="CY158" t="inlineStr">
        <is>
          <t>Russia</t>
        </is>
      </c>
      <c r="DT158" t="inlineStr">
        <is>
          <t>Stefan Struve</t>
        </is>
      </c>
      <c r="EK158" t="inlineStr">
        <is>
          <t>West Tenn Diamond Jaxx</t>
        </is>
      </c>
      <c r="ER158" t="inlineStr">
        <is>
          <t>Lafayette Leopards</t>
        </is>
      </c>
      <c r="EU158" t="inlineStr">
        <is>
          <t>Russia</t>
        </is>
      </c>
      <c r="FP158" t="inlineStr">
        <is>
          <t>Stefan Struve</t>
        </is>
      </c>
      <c r="GG158" t="inlineStr">
        <is>
          <t>West Tenn Diamond Jaxx</t>
        </is>
      </c>
      <c r="GN158" t="inlineStr">
        <is>
          <t>Lafayette Leopards</t>
        </is>
      </c>
      <c r="GQ158" t="inlineStr">
        <is>
          <t>Russia</t>
        </is>
      </c>
      <c r="HL158" t="inlineStr">
        <is>
          <t>Stefan Struve</t>
        </is>
      </c>
      <c r="IC158" t="inlineStr">
        <is>
          <t>West Tenn Diamond Jaxx</t>
        </is>
      </c>
      <c r="IJ158" t="inlineStr">
        <is>
          <t>Lafayette Leopards</t>
        </is>
      </c>
      <c r="IM158" t="inlineStr">
        <is>
          <t>Russia</t>
        </is>
      </c>
      <c r="JH158" t="inlineStr">
        <is>
          <t>Stefan Struve</t>
        </is>
      </c>
      <c r="JY158" t="inlineStr">
        <is>
          <t>West Tenn Diamond Jaxx</t>
        </is>
      </c>
      <c r="KF158" t="inlineStr">
        <is>
          <t>Lafayette Leopards</t>
        </is>
      </c>
      <c r="KI158" t="inlineStr">
        <is>
          <t>Russia</t>
        </is>
      </c>
      <c r="LD158" t="inlineStr">
        <is>
          <t>Stefan Struve</t>
        </is>
      </c>
      <c r="LU158" t="inlineStr">
        <is>
          <t>West Tenn Diamond Jaxx</t>
        </is>
      </c>
      <c r="MB158" t="inlineStr">
        <is>
          <t>Lafayette Leopards</t>
        </is>
      </c>
      <c r="ME158" t="inlineStr">
        <is>
          <t>Russia</t>
        </is>
      </c>
      <c r="MZ158" t="inlineStr">
        <is>
          <t>Stefan Struve</t>
        </is>
      </c>
      <c r="NQ158" t="inlineStr">
        <is>
          <t>West Tenn Diamond Jaxx</t>
        </is>
      </c>
      <c r="NX158" t="inlineStr">
        <is>
          <t>Lafayette Leopards</t>
        </is>
      </c>
      <c r="OA158" t="inlineStr">
        <is>
          <t>Russia</t>
        </is>
      </c>
      <c r="OV158" t="inlineStr">
        <is>
          <t>Stefan Struve</t>
        </is>
      </c>
      <c r="RB158" t="inlineStr">
        <is>
          <t>Nauru</t>
        </is>
      </c>
      <c r="RP158" t="inlineStr">
        <is>
          <t>Nauru</t>
        </is>
      </c>
    </row>
    <row r="159" ht="12.75" customHeight="1">
      <c r="A159" t="inlineStr">
        <is>
          <t>More Football Leagues</t>
        </is>
      </c>
      <c r="B159" t="inlineStr">
        <is>
          <t>MoreFootballLeagues</t>
        </is>
      </c>
      <c r="AG159" t="inlineStr">
        <is>
          <t>Soy</t>
        </is>
      </c>
      <c r="AH159" t="inlineStr">
        <is>
          <t>Soy</t>
        </is>
      </c>
      <c r="AI159" t="inlineStr">
        <is>
          <t>Soy</t>
        </is>
      </c>
      <c r="AJ159" t="inlineStr">
        <is>
          <t>Soy</t>
        </is>
      </c>
      <c r="AK159" t="inlineStr">
        <is>
          <t>Soy</t>
        </is>
      </c>
      <c r="CO159" t="inlineStr">
        <is>
          <t>West Virginia Power</t>
        </is>
      </c>
      <c r="CV159" t="inlineStr">
        <is>
          <t>Lamar Cardinals</t>
        </is>
      </c>
      <c r="CY159" t="inlineStr">
        <is>
          <t>Rwanda</t>
        </is>
      </c>
      <c r="DT159" t="inlineStr">
        <is>
          <t>Stephen Thompson</t>
        </is>
      </c>
      <c r="EK159" t="inlineStr">
        <is>
          <t>West Virginia Power</t>
        </is>
      </c>
      <c r="ER159" t="inlineStr">
        <is>
          <t>Lamar Cardinals</t>
        </is>
      </c>
      <c r="EU159" t="inlineStr">
        <is>
          <t>Rwanda</t>
        </is>
      </c>
      <c r="FP159" t="inlineStr">
        <is>
          <t>Stephen Thompson</t>
        </is>
      </c>
      <c r="GG159" t="inlineStr">
        <is>
          <t>West Virginia Power</t>
        </is>
      </c>
      <c r="GN159" t="inlineStr">
        <is>
          <t>Lamar Cardinals</t>
        </is>
      </c>
      <c r="GQ159" t="inlineStr">
        <is>
          <t>Rwanda</t>
        </is>
      </c>
      <c r="HL159" t="inlineStr">
        <is>
          <t>Stephen Thompson</t>
        </is>
      </c>
      <c r="IC159" t="inlineStr">
        <is>
          <t>West Virginia Power</t>
        </is>
      </c>
      <c r="IJ159" t="inlineStr">
        <is>
          <t>Lamar Cardinals</t>
        </is>
      </c>
      <c r="IM159" t="inlineStr">
        <is>
          <t>Rwanda</t>
        </is>
      </c>
      <c r="JH159" t="inlineStr">
        <is>
          <t>Stephen Thompson</t>
        </is>
      </c>
      <c r="JY159" t="inlineStr">
        <is>
          <t>West Virginia Power</t>
        </is>
      </c>
      <c r="KF159" t="inlineStr">
        <is>
          <t>Lamar Cardinals</t>
        </is>
      </c>
      <c r="KI159" t="inlineStr">
        <is>
          <t>Rwanda</t>
        </is>
      </c>
      <c r="LD159" t="inlineStr">
        <is>
          <t>Stephen Thompson</t>
        </is>
      </c>
      <c r="LU159" t="inlineStr">
        <is>
          <t>West Virginia Power</t>
        </is>
      </c>
      <c r="MB159" t="inlineStr">
        <is>
          <t>Lamar Cardinals</t>
        </is>
      </c>
      <c r="ME159" t="inlineStr">
        <is>
          <t>Rwanda</t>
        </is>
      </c>
      <c r="MZ159" t="inlineStr">
        <is>
          <t>Stephen Thompson</t>
        </is>
      </c>
      <c r="NQ159" t="inlineStr">
        <is>
          <t>West Virginia Power</t>
        </is>
      </c>
      <c r="NX159" t="inlineStr">
        <is>
          <t>Lamar Cardinals</t>
        </is>
      </c>
      <c r="OA159" t="inlineStr">
        <is>
          <t>Rwanda</t>
        </is>
      </c>
      <c r="OV159" t="inlineStr">
        <is>
          <t>Stephen Thompson</t>
        </is>
      </c>
      <c r="RB159" t="inlineStr">
        <is>
          <t>Nepal</t>
        </is>
      </c>
      <c r="RP159" t="inlineStr">
        <is>
          <t>Nepal</t>
        </is>
      </c>
    </row>
    <row r="160" ht="12.75" customHeight="1">
      <c r="A160" t="inlineStr">
        <is>
          <t>الدوري الهندي للمحترفين</t>
        </is>
      </c>
      <c r="B160" t="inlineStr">
        <is>
          <t>الدوريالهنديللمحترفين</t>
        </is>
      </c>
      <c r="AG160" t="inlineStr">
        <is>
          <t>Soy Free</t>
        </is>
      </c>
      <c r="AH160" t="inlineStr">
        <is>
          <t>Soy Free</t>
        </is>
      </c>
      <c r="AI160" t="inlineStr">
        <is>
          <t>Soy Free</t>
        </is>
      </c>
      <c r="AJ160" t="inlineStr">
        <is>
          <t>Soy Free</t>
        </is>
      </c>
      <c r="AK160" t="inlineStr">
        <is>
          <t>Soy Free</t>
        </is>
      </c>
      <c r="CO160" t="inlineStr">
        <is>
          <t>Williamsport Crosscutters</t>
        </is>
      </c>
      <c r="CV160" t="inlineStr">
        <is>
          <t>Lehigh Mountain Hawks</t>
        </is>
      </c>
      <c r="CY160" t="inlineStr">
        <is>
          <t>Saint Kitts and Nevis</t>
        </is>
      </c>
      <c r="DT160" t="inlineStr">
        <is>
          <t>Stipe Miocic</t>
        </is>
      </c>
      <c r="EK160" t="inlineStr">
        <is>
          <t>Williamsport Crosscutters</t>
        </is>
      </c>
      <c r="ER160" t="inlineStr">
        <is>
          <t>Lehigh Mountain Hawks</t>
        </is>
      </c>
      <c r="EU160" t="inlineStr">
        <is>
          <t>Saint Kitts and Nevis</t>
        </is>
      </c>
      <c r="FP160" t="inlineStr">
        <is>
          <t>Stipe Miocic</t>
        </is>
      </c>
      <c r="GG160" t="inlineStr">
        <is>
          <t>Williamsport Crosscutters</t>
        </is>
      </c>
      <c r="GN160" t="inlineStr">
        <is>
          <t>Lehigh Mountain Hawks</t>
        </is>
      </c>
      <c r="GQ160" t="inlineStr">
        <is>
          <t>Saint Kitts and Nevis</t>
        </is>
      </c>
      <c r="HL160" t="inlineStr">
        <is>
          <t>Stipe Miocic</t>
        </is>
      </c>
      <c r="IC160" t="inlineStr">
        <is>
          <t>Williamsport Crosscutters</t>
        </is>
      </c>
      <c r="IJ160" t="inlineStr">
        <is>
          <t>Lehigh Mountain Hawks</t>
        </is>
      </c>
      <c r="IM160" t="inlineStr">
        <is>
          <t>Saint Kitts and Nevis</t>
        </is>
      </c>
      <c r="JH160" t="inlineStr">
        <is>
          <t>Stipe Miocic</t>
        </is>
      </c>
      <c r="JY160" t="inlineStr">
        <is>
          <t>Williamsport Crosscutters</t>
        </is>
      </c>
      <c r="KF160" t="inlineStr">
        <is>
          <t>Lehigh Mountain Hawks</t>
        </is>
      </c>
      <c r="KI160" t="inlineStr">
        <is>
          <t>Saint Kitts and Nevis</t>
        </is>
      </c>
      <c r="LD160" t="inlineStr">
        <is>
          <t>Stipe Miocic</t>
        </is>
      </c>
      <c r="LU160" t="inlineStr">
        <is>
          <t>Williamsport Crosscutters</t>
        </is>
      </c>
      <c r="MB160" t="inlineStr">
        <is>
          <t>Lehigh Mountain Hawks</t>
        </is>
      </c>
      <c r="ME160" t="inlineStr">
        <is>
          <t>Saint Kitts and Nevis</t>
        </is>
      </c>
      <c r="MZ160" t="inlineStr">
        <is>
          <t>Stipe Miocic</t>
        </is>
      </c>
      <c r="NQ160" t="inlineStr">
        <is>
          <t>Williamsport Crosscutters</t>
        </is>
      </c>
      <c r="NX160" t="inlineStr">
        <is>
          <t>Lehigh Mountain Hawks</t>
        </is>
      </c>
      <c r="OA160" t="inlineStr">
        <is>
          <t>Saint Kitts and Nevis</t>
        </is>
      </c>
      <c r="OV160" t="inlineStr">
        <is>
          <t>Stipe Miocic</t>
        </is>
      </c>
      <c r="RB160" t="inlineStr">
        <is>
          <t>Netherlands</t>
        </is>
      </c>
      <c r="RP160" t="inlineStr">
        <is>
          <t>Netherlands</t>
        </is>
      </c>
    </row>
    <row r="161" ht="12.75" customHeight="1">
      <c r="A161" t="inlineStr">
        <is>
          <t>عود</t>
        </is>
      </c>
      <c r="B161" t="inlineStr">
        <is>
          <t>عود</t>
        </is>
      </c>
      <c r="AG161" t="inlineStr">
        <is>
          <t>Soy may contain</t>
        </is>
      </c>
      <c r="AH161" t="inlineStr">
        <is>
          <t>Soy may contain</t>
        </is>
      </c>
      <c r="AI161" t="inlineStr">
        <is>
          <t>Soy may contain</t>
        </is>
      </c>
      <c r="AJ161" t="inlineStr">
        <is>
          <t>Soy may contain</t>
        </is>
      </c>
      <c r="AK161" t="inlineStr">
        <is>
          <t>Soy may contain</t>
        </is>
      </c>
      <c r="CO161" t="inlineStr">
        <is>
          <t>Wilmington Blue Rocks</t>
        </is>
      </c>
      <c r="CV161" t="inlineStr">
        <is>
          <t>Liberty Flames</t>
        </is>
      </c>
      <c r="CY161" t="inlineStr">
        <is>
          <t>Saint Lucia</t>
        </is>
      </c>
      <c r="DT161" t="inlineStr">
        <is>
          <t>Tai Tuivasa</t>
        </is>
      </c>
      <c r="EK161" t="inlineStr">
        <is>
          <t>Wilmington Blue Rocks</t>
        </is>
      </c>
      <c r="ER161" t="inlineStr">
        <is>
          <t>Liberty Flames</t>
        </is>
      </c>
      <c r="EU161" t="inlineStr">
        <is>
          <t>Saint Lucia</t>
        </is>
      </c>
      <c r="FP161" t="inlineStr">
        <is>
          <t>Tai Tuivasa</t>
        </is>
      </c>
      <c r="GG161" t="inlineStr">
        <is>
          <t>Wilmington Blue Rocks</t>
        </is>
      </c>
      <c r="GN161" t="inlineStr">
        <is>
          <t>Liberty Flames</t>
        </is>
      </c>
      <c r="GQ161" t="inlineStr">
        <is>
          <t>Saint Lucia</t>
        </is>
      </c>
      <c r="HL161" t="inlineStr">
        <is>
          <t>Tai Tuivasa</t>
        </is>
      </c>
      <c r="IC161" t="inlineStr">
        <is>
          <t>Wilmington Blue Rocks</t>
        </is>
      </c>
      <c r="IJ161" t="inlineStr">
        <is>
          <t>Liberty Flames</t>
        </is>
      </c>
      <c r="IM161" t="inlineStr">
        <is>
          <t>Saint Lucia</t>
        </is>
      </c>
      <c r="JH161" t="inlineStr">
        <is>
          <t>Tai Tuivasa</t>
        </is>
      </c>
      <c r="JY161" t="inlineStr">
        <is>
          <t>Wilmington Blue Rocks</t>
        </is>
      </c>
      <c r="KF161" t="inlineStr">
        <is>
          <t>Liberty Flames</t>
        </is>
      </c>
      <c r="KI161" t="inlineStr">
        <is>
          <t>Saint Lucia</t>
        </is>
      </c>
      <c r="LD161" t="inlineStr">
        <is>
          <t>Tai Tuivasa</t>
        </is>
      </c>
      <c r="LU161" t="inlineStr">
        <is>
          <t>Wilmington Blue Rocks</t>
        </is>
      </c>
      <c r="MB161" t="inlineStr">
        <is>
          <t>Liberty Flames</t>
        </is>
      </c>
      <c r="ME161" t="inlineStr">
        <is>
          <t>Saint Lucia</t>
        </is>
      </c>
      <c r="MZ161" t="inlineStr">
        <is>
          <t>Tai Tuivasa</t>
        </is>
      </c>
      <c r="NQ161" t="inlineStr">
        <is>
          <t>Wilmington Blue Rocks</t>
        </is>
      </c>
      <c r="NX161" t="inlineStr">
        <is>
          <t>Liberty Flames</t>
        </is>
      </c>
      <c r="OA161" t="inlineStr">
        <is>
          <t>Saint Lucia</t>
        </is>
      </c>
      <c r="OV161" t="inlineStr">
        <is>
          <t>Tai Tuivasa</t>
        </is>
      </c>
      <c r="RB161" t="inlineStr">
        <is>
          <t>Netherlands Antilles</t>
        </is>
      </c>
      <c r="RP161" t="inlineStr">
        <is>
          <t>Netherlands Antilles</t>
        </is>
      </c>
    </row>
    <row r="162" ht="12.75" customHeight="1">
      <c r="A162" t="inlineStr">
        <is>
          <t>Liga Premier de Bádminton</t>
        </is>
      </c>
      <c r="B162" t="inlineStr">
        <is>
          <t>LigaPremierdeBádminton</t>
        </is>
      </c>
      <c r="AG162" t="inlineStr">
        <is>
          <t>Spelt</t>
        </is>
      </c>
      <c r="AH162" t="inlineStr">
        <is>
          <t>Spelt</t>
        </is>
      </c>
      <c r="AI162" t="inlineStr">
        <is>
          <t>Spelt</t>
        </is>
      </c>
      <c r="AJ162" t="inlineStr">
        <is>
          <t>Spelt</t>
        </is>
      </c>
      <c r="AK162" t="inlineStr">
        <is>
          <t>Spelt</t>
        </is>
      </c>
      <c r="CO162" t="inlineStr">
        <is>
          <t>Winston-Salem Dash</t>
        </is>
      </c>
      <c r="CV162" t="inlineStr">
        <is>
          <t>Lipscomb Bisons</t>
        </is>
      </c>
      <c r="CY162" t="inlineStr">
        <is>
          <t>Saint Vincent and the Grenadines</t>
        </is>
      </c>
      <c r="DT162" t="inlineStr">
        <is>
          <t>Tatiana Suarez</t>
        </is>
      </c>
      <c r="EK162" t="inlineStr">
        <is>
          <t>Winston-Salem Dash</t>
        </is>
      </c>
      <c r="ER162" t="inlineStr">
        <is>
          <t>Lipscomb Bisons</t>
        </is>
      </c>
      <c r="EU162" t="inlineStr">
        <is>
          <t>Saint Vincent and the Grenadines</t>
        </is>
      </c>
      <c r="FP162" t="inlineStr">
        <is>
          <t>Tatiana Suarez</t>
        </is>
      </c>
      <c r="GG162" t="inlineStr">
        <is>
          <t>Winston-Salem Dash</t>
        </is>
      </c>
      <c r="GN162" t="inlineStr">
        <is>
          <t>Lipscomb Bisons</t>
        </is>
      </c>
      <c r="GQ162" t="inlineStr">
        <is>
          <t>Saint Vincent and the Grenadines</t>
        </is>
      </c>
      <c r="HL162" t="inlineStr">
        <is>
          <t>Tatiana Suarez</t>
        </is>
      </c>
      <c r="IC162" t="inlineStr">
        <is>
          <t>Winston-Salem Dash</t>
        </is>
      </c>
      <c r="IJ162" t="inlineStr">
        <is>
          <t>Lipscomb Bisons</t>
        </is>
      </c>
      <c r="IM162" t="inlineStr">
        <is>
          <t>Saint Vincent and the Grenadines</t>
        </is>
      </c>
      <c r="JH162" t="inlineStr">
        <is>
          <t>Tatiana Suarez</t>
        </is>
      </c>
      <c r="JY162" t="inlineStr">
        <is>
          <t>Winston-Salem Dash</t>
        </is>
      </c>
      <c r="KF162" t="inlineStr">
        <is>
          <t>Lipscomb Bisons</t>
        </is>
      </c>
      <c r="KI162" t="inlineStr">
        <is>
          <t>Saint Vincent and the Grenadines</t>
        </is>
      </c>
      <c r="LD162" t="inlineStr">
        <is>
          <t>Tatiana Suarez</t>
        </is>
      </c>
      <c r="LU162" t="inlineStr">
        <is>
          <t>Winston-Salem Dash</t>
        </is>
      </c>
      <c r="MB162" t="inlineStr">
        <is>
          <t>Lipscomb Bisons</t>
        </is>
      </c>
      <c r="ME162" t="inlineStr">
        <is>
          <t>Saint Vincent and the Grenadines</t>
        </is>
      </c>
      <c r="MZ162" t="inlineStr">
        <is>
          <t>Tatiana Suarez</t>
        </is>
      </c>
      <c r="NQ162" t="inlineStr">
        <is>
          <t>Winston-Salem Dash</t>
        </is>
      </c>
      <c r="NX162" t="inlineStr">
        <is>
          <t>Lipscomb Bisons</t>
        </is>
      </c>
      <c r="OA162" t="inlineStr">
        <is>
          <t>Saint Vincent and the Grenadines</t>
        </is>
      </c>
      <c r="OV162" t="inlineStr">
        <is>
          <t>Tatiana Suarez</t>
        </is>
      </c>
      <c r="RB162" t="inlineStr">
        <is>
          <t>New Caledonia</t>
        </is>
      </c>
      <c r="RP162" t="inlineStr">
        <is>
          <t>New Caledonia</t>
        </is>
      </c>
    </row>
    <row r="163" ht="12.75" customHeight="1">
      <c r="A163" t="inlineStr">
        <is>
          <t>كريم</t>
        </is>
      </c>
      <c r="B163" t="inlineStr">
        <is>
          <t>كريم</t>
        </is>
      </c>
      <c r="AG163" t="inlineStr">
        <is>
          <t>Spelt Free</t>
        </is>
      </c>
      <c r="AH163" t="inlineStr">
        <is>
          <t>Spelt Free</t>
        </is>
      </c>
      <c r="AI163" t="inlineStr">
        <is>
          <t>Spelt Free</t>
        </is>
      </c>
      <c r="AJ163" t="inlineStr">
        <is>
          <t>Spelt Free</t>
        </is>
      </c>
      <c r="AK163" t="inlineStr">
        <is>
          <t>Spelt Free</t>
        </is>
      </c>
      <c r="CO163" t="inlineStr">
        <is>
          <t>Wisconsin Timber Rattlers</t>
        </is>
      </c>
      <c r="CV163" t="inlineStr">
        <is>
          <t>Long Beach State 49ers</t>
        </is>
      </c>
      <c r="CY163" t="inlineStr">
        <is>
          <t>Samoa</t>
        </is>
      </c>
      <c r="DT163" t="inlineStr">
        <is>
          <t>Tecia Torres</t>
        </is>
      </c>
      <c r="EK163" t="inlineStr">
        <is>
          <t>Wisconsin Timber Rattlers</t>
        </is>
      </c>
      <c r="ER163" t="inlineStr">
        <is>
          <t>Long Beach State 49ers</t>
        </is>
      </c>
      <c r="EU163" t="inlineStr">
        <is>
          <t>Samoa</t>
        </is>
      </c>
      <c r="FP163" t="inlineStr">
        <is>
          <t>Tecia Torres</t>
        </is>
      </c>
      <c r="GG163" t="inlineStr">
        <is>
          <t>Wisconsin Timber Rattlers</t>
        </is>
      </c>
      <c r="GN163" t="inlineStr">
        <is>
          <t>Long Beach State 49ers</t>
        </is>
      </c>
      <c r="GQ163" t="inlineStr">
        <is>
          <t>Samoa</t>
        </is>
      </c>
      <c r="HL163" t="inlineStr">
        <is>
          <t>Tecia Torres</t>
        </is>
      </c>
      <c r="IC163" t="inlineStr">
        <is>
          <t>Wisconsin Timber Rattlers</t>
        </is>
      </c>
      <c r="IJ163" t="inlineStr">
        <is>
          <t>Long Beach State 49ers</t>
        </is>
      </c>
      <c r="IM163" t="inlineStr">
        <is>
          <t>Samoa</t>
        </is>
      </c>
      <c r="JH163" t="inlineStr">
        <is>
          <t>Tecia Torres</t>
        </is>
      </c>
      <c r="JY163" t="inlineStr">
        <is>
          <t>Wisconsin Timber Rattlers</t>
        </is>
      </c>
      <c r="KF163" t="inlineStr">
        <is>
          <t>Long Beach State 49ers</t>
        </is>
      </c>
      <c r="KI163" t="inlineStr">
        <is>
          <t>Samoa</t>
        </is>
      </c>
      <c r="LD163" t="inlineStr">
        <is>
          <t>Tecia Torres</t>
        </is>
      </c>
      <c r="LU163" t="inlineStr">
        <is>
          <t>Wisconsin Timber Rattlers</t>
        </is>
      </c>
      <c r="MB163" t="inlineStr">
        <is>
          <t>Long Beach State 49ers</t>
        </is>
      </c>
      <c r="ME163" t="inlineStr">
        <is>
          <t>Samoa</t>
        </is>
      </c>
      <c r="MZ163" t="inlineStr">
        <is>
          <t>Tecia Torres</t>
        </is>
      </c>
      <c r="NQ163" t="inlineStr">
        <is>
          <t>Wisconsin Timber Rattlers</t>
        </is>
      </c>
      <c r="NX163" t="inlineStr">
        <is>
          <t>Long Beach State 49ers</t>
        </is>
      </c>
      <c r="OA163" t="inlineStr">
        <is>
          <t>Samoa</t>
        </is>
      </c>
      <c r="OV163" t="inlineStr">
        <is>
          <t>Tecia Torres</t>
        </is>
      </c>
      <c r="RB163" t="inlineStr">
        <is>
          <t>New Zealand</t>
        </is>
      </c>
      <c r="RP163" t="inlineStr">
        <is>
          <t>New Zealand</t>
        </is>
      </c>
    </row>
    <row r="164" ht="12.75" customHeight="1">
      <c r="A164" t="inlineStr">
        <is>
          <t>Tongkat</t>
        </is>
      </c>
      <c r="B164" t="inlineStr">
        <is>
          <t>Tongkat</t>
        </is>
      </c>
      <c r="AG164" t="inlineStr">
        <is>
          <t>Squid</t>
        </is>
      </c>
      <c r="AH164" t="inlineStr">
        <is>
          <t>Squid</t>
        </is>
      </c>
      <c r="AI164" t="inlineStr">
        <is>
          <t>Squid</t>
        </is>
      </c>
      <c r="AJ164" t="inlineStr">
        <is>
          <t>Squid</t>
        </is>
      </c>
      <c r="AK164" t="inlineStr">
        <is>
          <t>Squid</t>
        </is>
      </c>
      <c r="CO164" t="inlineStr">
        <is>
          <t>Yakima Bears</t>
        </is>
      </c>
      <c r="CV164" t="inlineStr">
        <is>
          <t>Long Beach State Sharks</t>
        </is>
      </c>
      <c r="CY164" t="inlineStr">
        <is>
          <t>San Marino</t>
        </is>
      </c>
      <c r="DT164" t="inlineStr">
        <is>
          <t>Thiago Santos</t>
        </is>
      </c>
      <c r="EK164" t="inlineStr">
        <is>
          <t>Yakima Bears</t>
        </is>
      </c>
      <c r="ER164" t="inlineStr">
        <is>
          <t>Long Beach State Sharks</t>
        </is>
      </c>
      <c r="EU164" t="inlineStr">
        <is>
          <t>San Marino</t>
        </is>
      </c>
      <c r="FP164" t="inlineStr">
        <is>
          <t>Thiago Santos</t>
        </is>
      </c>
      <c r="GG164" t="inlineStr">
        <is>
          <t>Yakima Bears</t>
        </is>
      </c>
      <c r="GN164" t="inlineStr">
        <is>
          <t>Long Beach State Sharks</t>
        </is>
      </c>
      <c r="GQ164" t="inlineStr">
        <is>
          <t>San Marino</t>
        </is>
      </c>
      <c r="HL164" t="inlineStr">
        <is>
          <t>Thiago Santos</t>
        </is>
      </c>
      <c r="IC164" t="inlineStr">
        <is>
          <t>Yakima Bears</t>
        </is>
      </c>
      <c r="IJ164" t="inlineStr">
        <is>
          <t>Long Beach State Sharks</t>
        </is>
      </c>
      <c r="IM164" t="inlineStr">
        <is>
          <t>San Marino</t>
        </is>
      </c>
      <c r="JH164" t="inlineStr">
        <is>
          <t>Thiago Santos</t>
        </is>
      </c>
      <c r="JY164" t="inlineStr">
        <is>
          <t>Yakima Bears</t>
        </is>
      </c>
      <c r="KF164" t="inlineStr">
        <is>
          <t>Long Beach State Sharks</t>
        </is>
      </c>
      <c r="KI164" t="inlineStr">
        <is>
          <t>San Marino</t>
        </is>
      </c>
      <c r="LD164" t="inlineStr">
        <is>
          <t>Thiago Santos</t>
        </is>
      </c>
      <c r="LU164" t="inlineStr">
        <is>
          <t>Yakima Bears</t>
        </is>
      </c>
      <c r="MB164" t="inlineStr">
        <is>
          <t>Long Beach State Sharks</t>
        </is>
      </c>
      <c r="ME164" t="inlineStr">
        <is>
          <t>San Marino</t>
        </is>
      </c>
      <c r="MZ164" t="inlineStr">
        <is>
          <t>Thiago Santos</t>
        </is>
      </c>
      <c r="NQ164" t="inlineStr">
        <is>
          <t>Yakima Bears</t>
        </is>
      </c>
      <c r="NX164" t="inlineStr">
        <is>
          <t>Long Beach State Sharks</t>
        </is>
      </c>
      <c r="OA164" t="inlineStr">
        <is>
          <t>San Marino</t>
        </is>
      </c>
      <c r="OV164" t="inlineStr">
        <is>
          <t>Thiago Santos</t>
        </is>
      </c>
      <c r="RB164" t="inlineStr">
        <is>
          <t>Nicaragua</t>
        </is>
      </c>
      <c r="RP164" t="inlineStr">
        <is>
          <t>Nicaragua</t>
        </is>
      </c>
    </row>
    <row r="165" ht="12.75" customHeight="1">
      <c r="A165" t="inlineStr">
        <is>
          <t>Premier League india</t>
        </is>
      </c>
      <c r="B165" t="inlineStr">
        <is>
          <t>PremierLeagueindia</t>
        </is>
      </c>
      <c r="AG165" t="inlineStr">
        <is>
          <t>Squid Free</t>
        </is>
      </c>
      <c r="AH165" t="inlineStr">
        <is>
          <t>Squid Free</t>
        </is>
      </c>
      <c r="AI165" t="inlineStr">
        <is>
          <t>Squid Free</t>
        </is>
      </c>
      <c r="AJ165" t="inlineStr">
        <is>
          <t>Squid Free</t>
        </is>
      </c>
      <c r="AK165" t="inlineStr">
        <is>
          <t>Squid Free</t>
        </is>
      </c>
      <c r="CV165" t="inlineStr">
        <is>
          <t>Long Island Blackbirds</t>
        </is>
      </c>
      <c r="CY165" t="inlineStr">
        <is>
          <t>São Tomé and Príncipe</t>
        </is>
      </c>
      <c r="DT165" t="inlineStr">
        <is>
          <t>Thomas Almeida</t>
        </is>
      </c>
      <c r="ER165" t="inlineStr">
        <is>
          <t>Long Island Blackbirds</t>
        </is>
      </c>
      <c r="EU165" t="inlineStr">
        <is>
          <t>São Tomé and Príncipe</t>
        </is>
      </c>
      <c r="FP165" t="inlineStr">
        <is>
          <t>Thomas Almeida</t>
        </is>
      </c>
      <c r="GN165" t="inlineStr">
        <is>
          <t>Long Island Blackbirds</t>
        </is>
      </c>
      <c r="GQ165" t="inlineStr">
        <is>
          <t>São Tomé and Príncipe</t>
        </is>
      </c>
      <c r="HL165" t="inlineStr">
        <is>
          <t>Thomas Almeida</t>
        </is>
      </c>
      <c r="IJ165" t="inlineStr">
        <is>
          <t>Long Island Blackbirds</t>
        </is>
      </c>
      <c r="IM165" t="inlineStr">
        <is>
          <t>São Tomé and Príncipe</t>
        </is>
      </c>
      <c r="JH165" t="inlineStr">
        <is>
          <t>Thomas Almeida</t>
        </is>
      </c>
      <c r="KF165" t="inlineStr">
        <is>
          <t>Long Island Blackbirds</t>
        </is>
      </c>
      <c r="KI165" t="inlineStr">
        <is>
          <t>São Tomé and Príncipe</t>
        </is>
      </c>
      <c r="LD165" t="inlineStr">
        <is>
          <t>Thomas Almeida</t>
        </is>
      </c>
      <c r="MB165" t="inlineStr">
        <is>
          <t>Long Island Blackbirds</t>
        </is>
      </c>
      <c r="ME165" t="inlineStr">
        <is>
          <t>São Tomé and Príncipe</t>
        </is>
      </c>
      <c r="MZ165" t="inlineStr">
        <is>
          <t>Thomas Almeida</t>
        </is>
      </c>
      <c r="NX165" t="inlineStr">
        <is>
          <t>Long Island Blackbirds</t>
        </is>
      </c>
      <c r="OA165" t="inlineStr">
        <is>
          <t>São Tomé and Príncipe</t>
        </is>
      </c>
      <c r="OV165" t="inlineStr">
        <is>
          <t>Thomas Almeida</t>
        </is>
      </c>
      <c r="RB165" t="inlineStr">
        <is>
          <t>Niger</t>
        </is>
      </c>
      <c r="RP165" t="inlineStr">
        <is>
          <t>Niger</t>
        </is>
      </c>
    </row>
    <row r="166" ht="12.75" customHeight="1">
      <c r="A166" t="inlineStr">
        <is>
          <t>Campionato di hockey indiano</t>
        </is>
      </c>
      <c r="B166" t="inlineStr">
        <is>
          <t>Campionatodihockeyindiano</t>
        </is>
      </c>
      <c r="AG166" t="inlineStr">
        <is>
          <t>Sulfites</t>
        </is>
      </c>
      <c r="AH166" t="inlineStr">
        <is>
          <t>Sulfites</t>
        </is>
      </c>
      <c r="AI166" t="inlineStr">
        <is>
          <t>Sulfites</t>
        </is>
      </c>
      <c r="AJ166" t="inlineStr">
        <is>
          <t>Sulfites</t>
        </is>
      </c>
      <c r="AK166" t="inlineStr">
        <is>
          <t>Sulfites</t>
        </is>
      </c>
      <c r="CV166" t="inlineStr">
        <is>
          <t>Longwood Lancers</t>
        </is>
      </c>
      <c r="CY166" t="inlineStr">
        <is>
          <t>Saudi Arabia</t>
        </is>
      </c>
      <c r="DT166" t="inlineStr">
        <is>
          <t>Tim Elliott</t>
        </is>
      </c>
      <c r="ER166" t="inlineStr">
        <is>
          <t>Longwood Lancers</t>
        </is>
      </c>
      <c r="EU166" t="inlineStr">
        <is>
          <t>Saudi Arabia</t>
        </is>
      </c>
      <c r="FP166" t="inlineStr">
        <is>
          <t>Tim Elliott</t>
        </is>
      </c>
      <c r="GN166" t="inlineStr">
        <is>
          <t>Longwood Lancers</t>
        </is>
      </c>
      <c r="GQ166" t="inlineStr">
        <is>
          <t>Saudi Arabia</t>
        </is>
      </c>
      <c r="HL166" t="inlineStr">
        <is>
          <t>Tim Elliott</t>
        </is>
      </c>
      <c r="IJ166" t="inlineStr">
        <is>
          <t>Longwood Lancers</t>
        </is>
      </c>
      <c r="IM166" t="inlineStr">
        <is>
          <t>Saudi Arabia</t>
        </is>
      </c>
      <c r="JH166" t="inlineStr">
        <is>
          <t>Tim Elliott</t>
        </is>
      </c>
      <c r="KF166" t="inlineStr">
        <is>
          <t>Longwood Lancers</t>
        </is>
      </c>
      <c r="KI166" t="inlineStr">
        <is>
          <t>Saudi Arabia</t>
        </is>
      </c>
      <c r="LD166" t="inlineStr">
        <is>
          <t>Tim Elliott</t>
        </is>
      </c>
      <c r="MB166" t="inlineStr">
        <is>
          <t>Longwood Lancers</t>
        </is>
      </c>
      <c r="ME166" t="inlineStr">
        <is>
          <t>Saudi Arabia</t>
        </is>
      </c>
      <c r="MZ166" t="inlineStr">
        <is>
          <t>Tim Elliott</t>
        </is>
      </c>
      <c r="NX166" t="inlineStr">
        <is>
          <t>Longwood Lancers</t>
        </is>
      </c>
      <c r="OA166" t="inlineStr">
        <is>
          <t>Saudi Arabia</t>
        </is>
      </c>
      <c r="OV166" t="inlineStr">
        <is>
          <t>Tim Elliott</t>
        </is>
      </c>
      <c r="RB166" t="inlineStr">
        <is>
          <t>Nigeria</t>
        </is>
      </c>
      <c r="RP166" t="inlineStr">
        <is>
          <t>Nigeria</t>
        </is>
      </c>
    </row>
    <row r="167" ht="12.75" customHeight="1">
      <c r="A167" t="inlineStr">
        <is>
          <t>Japanischer Baseball</t>
        </is>
      </c>
      <c r="B167" t="inlineStr">
        <is>
          <t>JapanischerBaseball</t>
        </is>
      </c>
      <c r="AG167" t="inlineStr">
        <is>
          <t>Sulfites may contain</t>
        </is>
      </c>
      <c r="AH167" t="inlineStr">
        <is>
          <t>Sulfites may contain</t>
        </is>
      </c>
      <c r="AI167" t="inlineStr">
        <is>
          <t>Sulfites may contain</t>
        </is>
      </c>
      <c r="AJ167" t="inlineStr">
        <is>
          <t>Sulfites may contain</t>
        </is>
      </c>
      <c r="AK167" t="inlineStr">
        <is>
          <t>Sulfites may contain</t>
        </is>
      </c>
      <c r="CV167" t="inlineStr">
        <is>
          <t>Louisiana Lafayette Ragin' Cajuns</t>
        </is>
      </c>
      <c r="CY167" t="inlineStr">
        <is>
          <t>Senegal</t>
        </is>
      </c>
      <c r="DT167" t="inlineStr">
        <is>
          <t>TJ Dillashaw</t>
        </is>
      </c>
      <c r="ER167" t="inlineStr">
        <is>
          <t>Louisiana Lafayette Ragin' Cajuns</t>
        </is>
      </c>
      <c r="EU167" t="inlineStr">
        <is>
          <t>Senegal</t>
        </is>
      </c>
      <c r="FP167" t="inlineStr">
        <is>
          <t>TJ Dillashaw</t>
        </is>
      </c>
      <c r="GN167" t="inlineStr">
        <is>
          <t>Louisiana Lafayette Ragin' Cajuns</t>
        </is>
      </c>
      <c r="GQ167" t="inlineStr">
        <is>
          <t>Senegal</t>
        </is>
      </c>
      <c r="HL167" t="inlineStr">
        <is>
          <t>TJ Dillashaw</t>
        </is>
      </c>
      <c r="IJ167" t="inlineStr">
        <is>
          <t>Louisiana Lafayette Ragin' Cajuns</t>
        </is>
      </c>
      <c r="IM167" t="inlineStr">
        <is>
          <t>Senegal</t>
        </is>
      </c>
      <c r="JH167" t="inlineStr">
        <is>
          <t>TJ Dillashaw</t>
        </is>
      </c>
      <c r="KF167" t="inlineStr">
        <is>
          <t>Louisiana Lafayette Ragin' Cajuns</t>
        </is>
      </c>
      <c r="KI167" t="inlineStr">
        <is>
          <t>Senegal</t>
        </is>
      </c>
      <c r="LD167" t="inlineStr">
        <is>
          <t>TJ Dillashaw</t>
        </is>
      </c>
      <c r="MB167" t="inlineStr">
        <is>
          <t>Louisiana Lafayette Ragin' Cajuns</t>
        </is>
      </c>
      <c r="ME167" t="inlineStr">
        <is>
          <t>Senegal</t>
        </is>
      </c>
      <c r="MZ167" t="inlineStr">
        <is>
          <t>TJ Dillashaw</t>
        </is>
      </c>
      <c r="NX167" t="inlineStr">
        <is>
          <t>Louisiana Lafayette Ragin' Cajuns</t>
        </is>
      </c>
      <c r="OA167" t="inlineStr">
        <is>
          <t>Senegal</t>
        </is>
      </c>
      <c r="OV167" t="inlineStr">
        <is>
          <t>TJ Dillashaw</t>
        </is>
      </c>
      <c r="RB167" t="inlineStr">
        <is>
          <t>Niue</t>
        </is>
      </c>
      <c r="RP167" t="inlineStr">
        <is>
          <t>Niue</t>
        </is>
      </c>
    </row>
    <row r="168" ht="12.75" customHeight="1">
      <c r="A168" t="inlineStr">
        <is>
          <t>الدوري الوطني لكرة القدم للسيدات</t>
        </is>
      </c>
      <c r="B168" t="inlineStr">
        <is>
          <t>الدوريالوطنيلكرةالقدمللسيدات</t>
        </is>
      </c>
      <c r="AG168" t="inlineStr">
        <is>
          <t>Sulfur Dioxide</t>
        </is>
      </c>
      <c r="AH168" t="inlineStr">
        <is>
          <t>Sulfur Dioxide</t>
        </is>
      </c>
      <c r="AI168" t="inlineStr">
        <is>
          <t>Sulfur Dioxide</t>
        </is>
      </c>
      <c r="AJ168" t="inlineStr">
        <is>
          <t>Sulfur Dioxide</t>
        </is>
      </c>
      <c r="AK168" t="inlineStr">
        <is>
          <t>Sulfur Dioxide</t>
        </is>
      </c>
      <c r="CV168" t="inlineStr">
        <is>
          <t>Louisiana Monroe Indians</t>
        </is>
      </c>
      <c r="CY168" t="inlineStr">
        <is>
          <t>Serbia</t>
        </is>
      </c>
      <c r="DT168" t="inlineStr">
        <is>
          <t>Tony Ferguson</t>
        </is>
      </c>
      <c r="ER168" t="inlineStr">
        <is>
          <t>Louisiana Monroe Indians</t>
        </is>
      </c>
      <c r="EU168" t="inlineStr">
        <is>
          <t>Serbia</t>
        </is>
      </c>
      <c r="FP168" t="inlineStr">
        <is>
          <t>Tony Ferguson</t>
        </is>
      </c>
      <c r="GN168" t="inlineStr">
        <is>
          <t>Louisiana Monroe Indians</t>
        </is>
      </c>
      <c r="GQ168" t="inlineStr">
        <is>
          <t>Serbia</t>
        </is>
      </c>
      <c r="HL168" t="inlineStr">
        <is>
          <t>Tony Ferguson</t>
        </is>
      </c>
      <c r="IJ168" t="inlineStr">
        <is>
          <t>Louisiana Monroe Indians</t>
        </is>
      </c>
      <c r="IM168" t="inlineStr">
        <is>
          <t>Serbia</t>
        </is>
      </c>
      <c r="JH168" t="inlineStr">
        <is>
          <t>Tony Ferguson</t>
        </is>
      </c>
      <c r="KF168" t="inlineStr">
        <is>
          <t>Louisiana Monroe Indians</t>
        </is>
      </c>
      <c r="KI168" t="inlineStr">
        <is>
          <t>Serbia</t>
        </is>
      </c>
      <c r="LD168" t="inlineStr">
        <is>
          <t>Tony Ferguson</t>
        </is>
      </c>
      <c r="MB168" t="inlineStr">
        <is>
          <t>Louisiana Monroe Indians</t>
        </is>
      </c>
      <c r="ME168" t="inlineStr">
        <is>
          <t>Serbia</t>
        </is>
      </c>
      <c r="MZ168" t="inlineStr">
        <is>
          <t>Tony Ferguson</t>
        </is>
      </c>
      <c r="NX168" t="inlineStr">
        <is>
          <t>Louisiana Monroe Indians</t>
        </is>
      </c>
      <c r="OA168" t="inlineStr">
        <is>
          <t>Serbia</t>
        </is>
      </c>
      <c r="OV168" t="inlineStr">
        <is>
          <t>Tony Ferguson</t>
        </is>
      </c>
      <c r="RB168" t="inlineStr">
        <is>
          <t>Norfolk Island</t>
        </is>
      </c>
      <c r="RP168" t="inlineStr">
        <is>
          <t>Norfolk Island</t>
        </is>
      </c>
    </row>
    <row r="169" ht="12.75" customHeight="1">
      <c r="A169" t="inlineStr">
        <is>
          <t>Nationella Lacrosse-ligan</t>
        </is>
      </c>
      <c r="B169" t="inlineStr">
        <is>
          <t>NationellaLacrosseligan</t>
        </is>
      </c>
      <c r="AG169" t="inlineStr">
        <is>
          <t>Sulphite</t>
        </is>
      </c>
      <c r="AH169" t="inlineStr">
        <is>
          <t>Sulphite</t>
        </is>
      </c>
      <c r="AI169" t="inlineStr">
        <is>
          <t>Sulphite</t>
        </is>
      </c>
      <c r="AJ169" t="inlineStr">
        <is>
          <t>Sulphite</t>
        </is>
      </c>
      <c r="AK169" t="inlineStr">
        <is>
          <t>Sulphite</t>
        </is>
      </c>
      <c r="CV169" t="inlineStr">
        <is>
          <t>Louisiana Tech Bulldogs</t>
        </is>
      </c>
      <c r="CY169" t="inlineStr">
        <is>
          <t>Seychelles</t>
        </is>
      </c>
      <c r="DT169" t="inlineStr">
        <is>
          <t>Tonya Evinger</t>
        </is>
      </c>
      <c r="ER169" t="inlineStr">
        <is>
          <t>Louisiana Tech Bulldogs</t>
        </is>
      </c>
      <c r="EU169" t="inlineStr">
        <is>
          <t>Seychelles</t>
        </is>
      </c>
      <c r="FP169" t="inlineStr">
        <is>
          <t>Tonya Evinger</t>
        </is>
      </c>
      <c r="GN169" t="inlineStr">
        <is>
          <t>Louisiana Tech Bulldogs</t>
        </is>
      </c>
      <c r="GQ169" t="inlineStr">
        <is>
          <t>Seychelles</t>
        </is>
      </c>
      <c r="HL169" t="inlineStr">
        <is>
          <t>Tonya Evinger</t>
        </is>
      </c>
      <c r="IJ169" t="inlineStr">
        <is>
          <t>Louisiana Tech Bulldogs</t>
        </is>
      </c>
      <c r="IM169" t="inlineStr">
        <is>
          <t>Seychelles</t>
        </is>
      </c>
      <c r="JH169" t="inlineStr">
        <is>
          <t>Tonya Evinger</t>
        </is>
      </c>
      <c r="KF169" t="inlineStr">
        <is>
          <t>Louisiana Tech Bulldogs</t>
        </is>
      </c>
      <c r="KI169" t="inlineStr">
        <is>
          <t>Seychelles</t>
        </is>
      </c>
      <c r="LD169" t="inlineStr">
        <is>
          <t>Tonya Evinger</t>
        </is>
      </c>
      <c r="MB169" t="inlineStr">
        <is>
          <t>Louisiana Tech Bulldogs</t>
        </is>
      </c>
      <c r="ME169" t="inlineStr">
        <is>
          <t>Seychelles</t>
        </is>
      </c>
      <c r="MZ169" t="inlineStr">
        <is>
          <t>Tonya Evinger</t>
        </is>
      </c>
      <c r="NX169" t="inlineStr">
        <is>
          <t>Louisiana Tech Bulldogs</t>
        </is>
      </c>
      <c r="OA169" t="inlineStr">
        <is>
          <t>Seychelles</t>
        </is>
      </c>
      <c r="OV169" t="inlineStr">
        <is>
          <t>Tonya Evinger</t>
        </is>
      </c>
      <c r="RB169" t="inlineStr">
        <is>
          <t>Northern Mariana Islands</t>
        </is>
      </c>
      <c r="RP169" t="inlineStr">
        <is>
          <t>Northern Mariana Islands</t>
        </is>
      </c>
    </row>
    <row r="170" ht="12.75" customHeight="1">
      <c r="A170" t="inlineStr">
        <is>
          <t>Liga Canadense de Futebol</t>
        </is>
      </c>
      <c r="B170" t="inlineStr">
        <is>
          <t>LigaCanadensedeFutebol</t>
        </is>
      </c>
      <c r="AG170" t="inlineStr">
        <is>
          <t>Sulphites</t>
        </is>
      </c>
      <c r="AH170" t="inlineStr">
        <is>
          <t>Sulphites</t>
        </is>
      </c>
      <c r="AI170" t="inlineStr">
        <is>
          <t>Sulphites</t>
        </is>
      </c>
      <c r="AJ170" t="inlineStr">
        <is>
          <t>Sulphites</t>
        </is>
      </c>
      <c r="AK170" t="inlineStr">
        <is>
          <t>Sulphites</t>
        </is>
      </c>
      <c r="CV170" t="inlineStr">
        <is>
          <t>Louisiana-Monroe Warhawks</t>
        </is>
      </c>
      <c r="CY170" t="inlineStr">
        <is>
          <t>Sierra Leone</t>
        </is>
      </c>
      <c r="DT170" t="inlineStr">
        <is>
          <t>Tyron Woodley</t>
        </is>
      </c>
      <c r="ER170" t="inlineStr">
        <is>
          <t>Louisiana-Monroe Warhawks</t>
        </is>
      </c>
      <c r="EU170" t="inlineStr">
        <is>
          <t>Sierra Leone</t>
        </is>
      </c>
      <c r="FP170" t="inlineStr">
        <is>
          <t>Tyron Woodley</t>
        </is>
      </c>
      <c r="GN170" t="inlineStr">
        <is>
          <t>Louisiana-Monroe Warhawks</t>
        </is>
      </c>
      <c r="GQ170" t="inlineStr">
        <is>
          <t>Sierra Leone</t>
        </is>
      </c>
      <c r="HL170" t="inlineStr">
        <is>
          <t>Tyron Woodley</t>
        </is>
      </c>
      <c r="IJ170" t="inlineStr">
        <is>
          <t>Louisiana-Monroe Warhawks</t>
        </is>
      </c>
      <c r="IM170" t="inlineStr">
        <is>
          <t>Sierra Leone</t>
        </is>
      </c>
      <c r="JH170" t="inlineStr">
        <is>
          <t>Tyron Woodley</t>
        </is>
      </c>
      <c r="KF170" t="inlineStr">
        <is>
          <t>Louisiana-Monroe Warhawks</t>
        </is>
      </c>
      <c r="KI170" t="inlineStr">
        <is>
          <t>Sierra Leone</t>
        </is>
      </c>
      <c r="LD170" t="inlineStr">
        <is>
          <t>Tyron Woodley</t>
        </is>
      </c>
      <c r="MB170" t="inlineStr">
        <is>
          <t>Louisiana-Monroe Warhawks</t>
        </is>
      </c>
      <c r="ME170" t="inlineStr">
        <is>
          <t>Sierra Leone</t>
        </is>
      </c>
      <c r="MZ170" t="inlineStr">
        <is>
          <t>Tyron Woodley</t>
        </is>
      </c>
      <c r="NX170" t="inlineStr">
        <is>
          <t>Louisiana-Monroe Warhawks</t>
        </is>
      </c>
      <c r="OA170" t="inlineStr">
        <is>
          <t>Sierra Leone</t>
        </is>
      </c>
      <c r="OV170" t="inlineStr">
        <is>
          <t>Tyron Woodley</t>
        </is>
      </c>
      <c r="RB170" t="inlineStr">
        <is>
          <t>Norway</t>
        </is>
      </c>
      <c r="RP170" t="inlineStr">
        <is>
          <t>Norway</t>
        </is>
      </c>
    </row>
    <row r="171" ht="12.75" customHeight="1">
      <c r="A171" t="inlineStr">
        <is>
          <t>קרם</t>
        </is>
      </c>
      <c r="B171" t="inlineStr">
        <is>
          <t>קרם</t>
        </is>
      </c>
      <c r="AG171" t="inlineStr">
        <is>
          <t>Sulphites Free</t>
        </is>
      </c>
      <c r="AH171" t="inlineStr">
        <is>
          <t>Sulphites Free</t>
        </is>
      </c>
      <c r="AI171" t="inlineStr">
        <is>
          <t>Sulphites Free</t>
        </is>
      </c>
      <c r="AJ171" t="inlineStr">
        <is>
          <t>Sulphites Free</t>
        </is>
      </c>
      <c r="AK171" t="inlineStr">
        <is>
          <t>Sulphites Free</t>
        </is>
      </c>
      <c r="CV171" t="inlineStr">
        <is>
          <t>Louisville Cardinals</t>
        </is>
      </c>
      <c r="CY171" t="inlineStr">
        <is>
          <t>Singapore</t>
        </is>
      </c>
      <c r="DT171" t="inlineStr">
        <is>
          <t>Tyson Pedro</t>
        </is>
      </c>
      <c r="ER171" t="inlineStr">
        <is>
          <t>Louisville Cardinals</t>
        </is>
      </c>
      <c r="EU171" t="inlineStr">
        <is>
          <t>Singapore</t>
        </is>
      </c>
      <c r="FP171" t="inlineStr">
        <is>
          <t>Tyson Pedro</t>
        </is>
      </c>
      <c r="GN171" t="inlineStr">
        <is>
          <t>Louisville Cardinals</t>
        </is>
      </c>
      <c r="GQ171" t="inlineStr">
        <is>
          <t>Singapore</t>
        </is>
      </c>
      <c r="HL171" t="inlineStr">
        <is>
          <t>Tyson Pedro</t>
        </is>
      </c>
      <c r="IJ171" t="inlineStr">
        <is>
          <t>Louisville Cardinals</t>
        </is>
      </c>
      <c r="IM171" t="inlineStr">
        <is>
          <t>Singapore</t>
        </is>
      </c>
      <c r="JH171" t="inlineStr">
        <is>
          <t>Tyson Pedro</t>
        </is>
      </c>
      <c r="KF171" t="inlineStr">
        <is>
          <t>Louisville Cardinals</t>
        </is>
      </c>
      <c r="KI171" t="inlineStr">
        <is>
          <t>Singapore</t>
        </is>
      </c>
      <c r="LD171" t="inlineStr">
        <is>
          <t>Tyson Pedro</t>
        </is>
      </c>
      <c r="MB171" t="inlineStr">
        <is>
          <t>Louisville Cardinals</t>
        </is>
      </c>
      <c r="ME171" t="inlineStr">
        <is>
          <t>Singapore</t>
        </is>
      </c>
      <c r="MZ171" t="inlineStr">
        <is>
          <t>Tyson Pedro</t>
        </is>
      </c>
      <c r="NX171" t="inlineStr">
        <is>
          <t>Louisville Cardinals</t>
        </is>
      </c>
      <c r="OA171" t="inlineStr">
        <is>
          <t>Singapore</t>
        </is>
      </c>
      <c r="OV171" t="inlineStr">
        <is>
          <t>Tyson Pedro</t>
        </is>
      </c>
      <c r="RB171" t="inlineStr">
        <is>
          <t>Oman</t>
        </is>
      </c>
      <c r="RP171" t="inlineStr">
        <is>
          <t>Oman</t>
        </is>
      </c>
    </row>
    <row r="172" ht="12.75" customHeight="1">
      <c r="A172" t="inlineStr">
        <is>
          <t>Calcio tedesco</t>
        </is>
      </c>
      <c r="B172" t="inlineStr">
        <is>
          <t>Calciotedesco</t>
        </is>
      </c>
      <c r="AG172" t="inlineStr">
        <is>
          <t>Sulphur Dioxide</t>
        </is>
      </c>
      <c r="AH172" t="inlineStr">
        <is>
          <t>Sulphur Dioxide</t>
        </is>
      </c>
      <c r="AI172" t="inlineStr">
        <is>
          <t>Sulphur Dioxide</t>
        </is>
      </c>
      <c r="AJ172" t="inlineStr">
        <is>
          <t>Sulphur Dioxide</t>
        </is>
      </c>
      <c r="AK172" t="inlineStr">
        <is>
          <t>Sulphur Dioxide</t>
        </is>
      </c>
      <c r="CV172" t="inlineStr">
        <is>
          <t>Loyola Chicago Ramblers</t>
        </is>
      </c>
      <c r="CY172" t="inlineStr">
        <is>
          <t>Slovakia</t>
        </is>
      </c>
      <c r="DT172" t="inlineStr">
        <is>
          <t>Ulka Sasaki</t>
        </is>
      </c>
      <c r="ER172" t="inlineStr">
        <is>
          <t>Loyola Chicago Ramblers</t>
        </is>
      </c>
      <c r="EU172" t="inlineStr">
        <is>
          <t>Slovakia</t>
        </is>
      </c>
      <c r="FP172" t="inlineStr">
        <is>
          <t>Ulka Sasaki</t>
        </is>
      </c>
      <c r="GN172" t="inlineStr">
        <is>
          <t>Loyola Chicago Ramblers</t>
        </is>
      </c>
      <c r="GQ172" t="inlineStr">
        <is>
          <t>Slovakia</t>
        </is>
      </c>
      <c r="HL172" t="inlineStr">
        <is>
          <t>Ulka Sasaki</t>
        </is>
      </c>
      <c r="IJ172" t="inlineStr">
        <is>
          <t>Loyola Chicago Ramblers</t>
        </is>
      </c>
      <c r="IM172" t="inlineStr">
        <is>
          <t>Slovakia</t>
        </is>
      </c>
      <c r="JH172" t="inlineStr">
        <is>
          <t>Ulka Sasaki</t>
        </is>
      </c>
      <c r="KF172" t="inlineStr">
        <is>
          <t>Loyola Chicago Ramblers</t>
        </is>
      </c>
      <c r="KI172" t="inlineStr">
        <is>
          <t>Slovakia</t>
        </is>
      </c>
      <c r="LD172" t="inlineStr">
        <is>
          <t>Ulka Sasaki</t>
        </is>
      </c>
      <c r="MB172" t="inlineStr">
        <is>
          <t>Loyola Chicago Ramblers</t>
        </is>
      </c>
      <c r="ME172" t="inlineStr">
        <is>
          <t>Slovakia</t>
        </is>
      </c>
      <c r="MZ172" t="inlineStr">
        <is>
          <t>Ulka Sasaki</t>
        </is>
      </c>
      <c r="NX172" t="inlineStr">
        <is>
          <t>Loyola Chicago Ramblers</t>
        </is>
      </c>
      <c r="OA172" t="inlineStr">
        <is>
          <t>Slovakia</t>
        </is>
      </c>
      <c r="OV172" t="inlineStr">
        <is>
          <t>Ulka Sasaki</t>
        </is>
      </c>
      <c r="RB172" t="inlineStr">
        <is>
          <t>Pakistan</t>
        </is>
      </c>
      <c r="RP172" t="inlineStr">
        <is>
          <t>Pakistan</t>
        </is>
      </c>
    </row>
    <row r="173" ht="12.75" customHeight="1">
      <c r="A173" t="inlineStr">
        <is>
          <t>NBA</t>
        </is>
      </c>
      <c r="B173" t="inlineStr">
        <is>
          <t>NBA</t>
        </is>
      </c>
      <c r="AG173" t="inlineStr">
        <is>
          <t>Sulphur Dioxide Free</t>
        </is>
      </c>
      <c r="AH173" t="inlineStr">
        <is>
          <t>Sulphur Dioxide Free</t>
        </is>
      </c>
      <c r="AI173" t="inlineStr">
        <is>
          <t>Sulphur Dioxide Free</t>
        </is>
      </c>
      <c r="AJ173" t="inlineStr">
        <is>
          <t>Sulphur Dioxide Free</t>
        </is>
      </c>
      <c r="AK173" t="inlineStr">
        <is>
          <t>Sulphur Dioxide Free</t>
        </is>
      </c>
      <c r="CV173" t="inlineStr">
        <is>
          <t>Loyola Maryland Greyhounds</t>
        </is>
      </c>
      <c r="CY173" t="inlineStr">
        <is>
          <t>Slovenia</t>
        </is>
      </c>
      <c r="DT173" t="inlineStr">
        <is>
          <t>Uriah Hall</t>
        </is>
      </c>
      <c r="ER173" t="inlineStr">
        <is>
          <t>Loyola Maryland Greyhounds</t>
        </is>
      </c>
      <c r="EU173" t="inlineStr">
        <is>
          <t>Slovenia</t>
        </is>
      </c>
      <c r="FP173" t="inlineStr">
        <is>
          <t>Uriah Hall</t>
        </is>
      </c>
      <c r="GN173" t="inlineStr">
        <is>
          <t>Loyola Maryland Greyhounds</t>
        </is>
      </c>
      <c r="GQ173" t="inlineStr">
        <is>
          <t>Slovenia</t>
        </is>
      </c>
      <c r="HL173" t="inlineStr">
        <is>
          <t>Uriah Hall</t>
        </is>
      </c>
      <c r="IJ173" t="inlineStr">
        <is>
          <t>Loyola Maryland Greyhounds</t>
        </is>
      </c>
      <c r="IM173" t="inlineStr">
        <is>
          <t>Slovenia</t>
        </is>
      </c>
      <c r="JH173" t="inlineStr">
        <is>
          <t>Uriah Hall</t>
        </is>
      </c>
      <c r="KF173" t="inlineStr">
        <is>
          <t>Loyola Maryland Greyhounds</t>
        </is>
      </c>
      <c r="KI173" t="inlineStr">
        <is>
          <t>Slovenia</t>
        </is>
      </c>
      <c r="LD173" t="inlineStr">
        <is>
          <t>Uriah Hall</t>
        </is>
      </c>
      <c r="MB173" t="inlineStr">
        <is>
          <t>Loyola Maryland Greyhounds</t>
        </is>
      </c>
      <c r="ME173" t="inlineStr">
        <is>
          <t>Slovenia</t>
        </is>
      </c>
      <c r="MZ173" t="inlineStr">
        <is>
          <t>Uriah Hall</t>
        </is>
      </c>
      <c r="NX173" t="inlineStr">
        <is>
          <t>Loyola Maryland Greyhounds</t>
        </is>
      </c>
      <c r="OA173" t="inlineStr">
        <is>
          <t>Slovenia</t>
        </is>
      </c>
      <c r="OV173" t="inlineStr">
        <is>
          <t>Uriah Hall</t>
        </is>
      </c>
      <c r="RB173" t="inlineStr">
        <is>
          <t>Palau</t>
        </is>
      </c>
      <c r="RP173" t="inlineStr">
        <is>
          <t>Palau</t>
        </is>
      </c>
    </row>
    <row r="174" ht="12.75" customHeight="1">
      <c r="A174" t="inlineStr">
        <is>
          <t>X Games</t>
        </is>
      </c>
      <c r="B174" t="inlineStr">
        <is>
          <t>XGames</t>
        </is>
      </c>
      <c r="AG174" t="inlineStr">
        <is>
          <t>Sulphur dioxide may contain</t>
        </is>
      </c>
      <c r="AH174" t="inlineStr">
        <is>
          <t>Sulphur dioxide may contain</t>
        </is>
      </c>
      <c r="AI174" t="inlineStr">
        <is>
          <t>Sulphur dioxide may contain</t>
        </is>
      </c>
      <c r="AJ174" t="inlineStr">
        <is>
          <t>Sulphur dioxide may contain</t>
        </is>
      </c>
      <c r="AK174" t="inlineStr">
        <is>
          <t>Sulphur dioxide may contain</t>
        </is>
      </c>
      <c r="CV174" t="inlineStr">
        <is>
          <t>Loyola Marymount Lions</t>
        </is>
      </c>
      <c r="CY174" t="inlineStr">
        <is>
          <t>Solomon Islands</t>
        </is>
      </c>
      <c r="DT174" t="inlineStr">
        <is>
          <t>Valentina Shevchenko</t>
        </is>
      </c>
      <c r="ER174" t="inlineStr">
        <is>
          <t>Loyola Marymount Lions</t>
        </is>
      </c>
      <c r="EU174" t="inlineStr">
        <is>
          <t>Solomon Islands</t>
        </is>
      </c>
      <c r="FP174" t="inlineStr">
        <is>
          <t>Valentina Shevchenko</t>
        </is>
      </c>
      <c r="GN174" t="inlineStr">
        <is>
          <t>Loyola Marymount Lions</t>
        </is>
      </c>
      <c r="GQ174" t="inlineStr">
        <is>
          <t>Solomon Islands</t>
        </is>
      </c>
      <c r="HL174" t="inlineStr">
        <is>
          <t>Valentina Shevchenko</t>
        </is>
      </c>
      <c r="IJ174" t="inlineStr">
        <is>
          <t>Loyola Marymount Lions</t>
        </is>
      </c>
      <c r="IM174" t="inlineStr">
        <is>
          <t>Solomon Islands</t>
        </is>
      </c>
      <c r="JH174" t="inlineStr">
        <is>
          <t>Valentina Shevchenko</t>
        </is>
      </c>
      <c r="KF174" t="inlineStr">
        <is>
          <t>Loyola Marymount Lions</t>
        </is>
      </c>
      <c r="KI174" t="inlineStr">
        <is>
          <t>Solomon Islands</t>
        </is>
      </c>
      <c r="LD174" t="inlineStr">
        <is>
          <t>Valentina Shevchenko</t>
        </is>
      </c>
      <c r="MB174" t="inlineStr">
        <is>
          <t>Loyola Marymount Lions</t>
        </is>
      </c>
      <c r="ME174" t="inlineStr">
        <is>
          <t>Solomon Islands</t>
        </is>
      </c>
      <c r="MZ174" t="inlineStr">
        <is>
          <t>Valentina Shevchenko</t>
        </is>
      </c>
      <c r="NX174" t="inlineStr">
        <is>
          <t>Loyola Marymount Lions</t>
        </is>
      </c>
      <c r="OA174" t="inlineStr">
        <is>
          <t>Solomon Islands</t>
        </is>
      </c>
      <c r="OV174" t="inlineStr">
        <is>
          <t>Valentina Shevchenko</t>
        </is>
      </c>
      <c r="RB174" t="inlineStr">
        <is>
          <t>Palestinian Territories</t>
        </is>
      </c>
      <c r="RP174" t="inlineStr">
        <is>
          <t>Palestinian Territories</t>
        </is>
      </c>
    </row>
    <row r="175" ht="12.75" customHeight="1">
      <c r="A175" t="inlineStr">
        <is>
          <t>حبيبات</t>
        </is>
      </c>
      <c r="B175" t="inlineStr">
        <is>
          <t>حبيبات</t>
        </is>
      </c>
      <c r="AG175" t="inlineStr">
        <is>
          <t>Tree Nut Free</t>
        </is>
      </c>
      <c r="AH175" t="inlineStr">
        <is>
          <t>Tree Nut Free</t>
        </is>
      </c>
      <c r="AI175" t="inlineStr">
        <is>
          <t>Tree Nut Free</t>
        </is>
      </c>
      <c r="AJ175" t="inlineStr">
        <is>
          <t>Tree Nut Free</t>
        </is>
      </c>
      <c r="AK175" t="inlineStr">
        <is>
          <t>Tree Nut Free</t>
        </is>
      </c>
      <c r="CV175" t="inlineStr">
        <is>
          <t>LSU Tigers</t>
        </is>
      </c>
      <c r="CY175" t="inlineStr">
        <is>
          <t>Somalia</t>
        </is>
      </c>
      <c r="DT175" t="inlineStr">
        <is>
          <t>Volkan Oezdemir</t>
        </is>
      </c>
      <c r="ER175" t="inlineStr">
        <is>
          <t>LSU Tigers</t>
        </is>
      </c>
      <c r="EU175" t="inlineStr">
        <is>
          <t>Somalia</t>
        </is>
      </c>
      <c r="FP175" t="inlineStr">
        <is>
          <t>Volkan Oezdemir</t>
        </is>
      </c>
      <c r="GN175" t="inlineStr">
        <is>
          <t>LSU Tigers</t>
        </is>
      </c>
      <c r="GQ175" t="inlineStr">
        <is>
          <t>Somalia</t>
        </is>
      </c>
      <c r="HL175" t="inlineStr">
        <is>
          <t>Volkan Oezdemir</t>
        </is>
      </c>
      <c r="IJ175" t="inlineStr">
        <is>
          <t>LSU Tigers</t>
        </is>
      </c>
      <c r="IM175" t="inlineStr">
        <is>
          <t>Somalia</t>
        </is>
      </c>
      <c r="JH175" t="inlineStr">
        <is>
          <t>Volkan Oezdemir</t>
        </is>
      </c>
      <c r="KF175" t="inlineStr">
        <is>
          <t>LSU Tigers</t>
        </is>
      </c>
      <c r="KI175" t="inlineStr">
        <is>
          <t>Somalia</t>
        </is>
      </c>
      <c r="LD175" t="inlineStr">
        <is>
          <t>Volkan Oezdemir</t>
        </is>
      </c>
      <c r="MB175" t="inlineStr">
        <is>
          <t>LSU Tigers</t>
        </is>
      </c>
      <c r="ME175" t="inlineStr">
        <is>
          <t>Somalia</t>
        </is>
      </c>
      <c r="MZ175" t="inlineStr">
        <is>
          <t>Volkan Oezdemir</t>
        </is>
      </c>
      <c r="NX175" t="inlineStr">
        <is>
          <t>LSU Tigers</t>
        </is>
      </c>
      <c r="OA175" t="inlineStr">
        <is>
          <t>Somalia</t>
        </is>
      </c>
      <c r="OV175" t="inlineStr">
        <is>
          <t>Volkan Oezdemir</t>
        </is>
      </c>
      <c r="RB175" t="inlineStr">
        <is>
          <t>Panama</t>
        </is>
      </c>
      <c r="RP175" t="inlineStr">
        <is>
          <t>Panama</t>
        </is>
      </c>
    </row>
    <row r="176" ht="12.75" customHeight="1">
      <c r="A176" t="inlineStr">
        <is>
          <t>British Football</t>
        </is>
      </c>
      <c r="B176" t="inlineStr">
        <is>
          <t>BritishFootball</t>
        </is>
      </c>
      <c r="AG176" t="inlineStr">
        <is>
          <t>Tree Nuts</t>
        </is>
      </c>
      <c r="AH176" t="inlineStr">
        <is>
          <t>Tree Nuts</t>
        </is>
      </c>
      <c r="AI176" t="inlineStr">
        <is>
          <t>Tree Nuts</t>
        </is>
      </c>
      <c r="AJ176" t="inlineStr">
        <is>
          <t>Tree Nuts</t>
        </is>
      </c>
      <c r="AK176" t="inlineStr">
        <is>
          <t>Tree Nuts</t>
        </is>
      </c>
      <c r="CV176" t="inlineStr">
        <is>
          <t>Maine Black Bears</t>
        </is>
      </c>
      <c r="CY176" t="inlineStr">
        <is>
          <t>South Africa</t>
        </is>
      </c>
      <c r="DT176" t="inlineStr">
        <is>
          <t>Wilson Reis</t>
        </is>
      </c>
      <c r="ER176" t="inlineStr">
        <is>
          <t>Maine Black Bears</t>
        </is>
      </c>
      <c r="EU176" t="inlineStr">
        <is>
          <t>South Africa</t>
        </is>
      </c>
      <c r="FP176" t="inlineStr">
        <is>
          <t>Wilson Reis</t>
        </is>
      </c>
      <c r="GN176" t="inlineStr">
        <is>
          <t>Maine Black Bears</t>
        </is>
      </c>
      <c r="GQ176" t="inlineStr">
        <is>
          <t>South Africa</t>
        </is>
      </c>
      <c r="HL176" t="inlineStr">
        <is>
          <t>Wilson Reis</t>
        </is>
      </c>
      <c r="IJ176" t="inlineStr">
        <is>
          <t>Maine Black Bears</t>
        </is>
      </c>
      <c r="IM176" t="inlineStr">
        <is>
          <t>South Africa</t>
        </is>
      </c>
      <c r="JH176" t="inlineStr">
        <is>
          <t>Wilson Reis</t>
        </is>
      </c>
      <c r="KF176" t="inlineStr">
        <is>
          <t>Maine Black Bears</t>
        </is>
      </c>
      <c r="KI176" t="inlineStr">
        <is>
          <t>South Africa</t>
        </is>
      </c>
      <c r="LD176" t="inlineStr">
        <is>
          <t>Wilson Reis</t>
        </is>
      </c>
      <c r="MB176" t="inlineStr">
        <is>
          <t>Maine Black Bears</t>
        </is>
      </c>
      <c r="ME176" t="inlineStr">
        <is>
          <t>South Africa</t>
        </is>
      </c>
      <c r="MZ176" t="inlineStr">
        <is>
          <t>Wilson Reis</t>
        </is>
      </c>
      <c r="NX176" t="inlineStr">
        <is>
          <t>Maine Black Bears</t>
        </is>
      </c>
      <c r="OA176" t="inlineStr">
        <is>
          <t>South Africa</t>
        </is>
      </c>
      <c r="OV176" t="inlineStr">
        <is>
          <t>Wilson Reis</t>
        </is>
      </c>
      <c r="RB176" t="inlineStr">
        <is>
          <t>Papua New Guinea</t>
        </is>
      </c>
      <c r="RP176" t="inlineStr">
        <is>
          <t>Papua New Guinea</t>
        </is>
      </c>
    </row>
    <row r="177" ht="12.75" customHeight="1">
      <c r="A177" t="inlineStr">
        <is>
          <t>గ్రాన్యుల్</t>
        </is>
      </c>
      <c r="B177" t="inlineStr">
        <is>
          <t>గరానయుల</t>
        </is>
      </c>
      <c r="AG177" t="inlineStr">
        <is>
          <t>Tree nuts may contain</t>
        </is>
      </c>
      <c r="AH177" t="inlineStr">
        <is>
          <t>Tree nuts may contain</t>
        </is>
      </c>
      <c r="AI177" t="inlineStr">
        <is>
          <t>Tree nuts may contain</t>
        </is>
      </c>
      <c r="AJ177" t="inlineStr">
        <is>
          <t>Tree nuts may contain</t>
        </is>
      </c>
      <c r="AK177" t="inlineStr">
        <is>
          <t>Tree nuts may contain</t>
        </is>
      </c>
      <c r="CV177" t="inlineStr">
        <is>
          <t>Manhattan Jaspers</t>
        </is>
      </c>
      <c r="CY177" t="inlineStr">
        <is>
          <t>South Korea</t>
        </is>
      </c>
      <c r="DT177" t="inlineStr">
        <is>
          <t>Yair Rodriguez</t>
        </is>
      </c>
      <c r="ER177" t="inlineStr">
        <is>
          <t>Manhattan Jaspers</t>
        </is>
      </c>
      <c r="EU177" t="inlineStr">
        <is>
          <t>South Korea</t>
        </is>
      </c>
      <c r="FP177" t="inlineStr">
        <is>
          <t>Yair Rodriguez</t>
        </is>
      </c>
      <c r="GN177" t="inlineStr">
        <is>
          <t>Manhattan Jaspers</t>
        </is>
      </c>
      <c r="GQ177" t="inlineStr">
        <is>
          <t>South Korea</t>
        </is>
      </c>
      <c r="HL177" t="inlineStr">
        <is>
          <t>Yair Rodriguez</t>
        </is>
      </c>
      <c r="IJ177" t="inlineStr">
        <is>
          <t>Manhattan Jaspers</t>
        </is>
      </c>
      <c r="IM177" t="inlineStr">
        <is>
          <t>South Korea</t>
        </is>
      </c>
      <c r="JH177" t="inlineStr">
        <is>
          <t>Yair Rodriguez</t>
        </is>
      </c>
      <c r="KF177" t="inlineStr">
        <is>
          <t>Manhattan Jaspers</t>
        </is>
      </c>
      <c r="KI177" t="inlineStr">
        <is>
          <t>South Korea</t>
        </is>
      </c>
      <c r="LD177" t="inlineStr">
        <is>
          <t>Yair Rodriguez</t>
        </is>
      </c>
      <c r="MB177" t="inlineStr">
        <is>
          <t>Manhattan Jaspers</t>
        </is>
      </c>
      <c r="ME177" t="inlineStr">
        <is>
          <t>South Korea</t>
        </is>
      </c>
      <c r="MZ177" t="inlineStr">
        <is>
          <t>Yair Rodriguez</t>
        </is>
      </c>
      <c r="NX177" t="inlineStr">
        <is>
          <t>Manhattan Jaspers</t>
        </is>
      </c>
      <c r="OA177" t="inlineStr">
        <is>
          <t>South Korea</t>
        </is>
      </c>
      <c r="OV177" t="inlineStr">
        <is>
          <t>Yair Rodriguez</t>
        </is>
      </c>
      <c r="RB177" t="inlineStr">
        <is>
          <t>Paraguay</t>
        </is>
      </c>
      <c r="RP177" t="inlineStr">
        <is>
          <t>Paraguay</t>
        </is>
      </c>
    </row>
    <row r="178" ht="12.75" customHeight="1">
      <c r="A178" t="inlineStr">
        <is>
          <t>Squadre Nazionali</t>
        </is>
      </c>
      <c r="B178" t="inlineStr">
        <is>
          <t>SquadreNazionali</t>
        </is>
      </c>
      <c r="AG178" t="inlineStr">
        <is>
          <t>Tuna</t>
        </is>
      </c>
      <c r="AH178" t="inlineStr">
        <is>
          <t>Tuna</t>
        </is>
      </c>
      <c r="AI178" t="inlineStr">
        <is>
          <t>Tuna</t>
        </is>
      </c>
      <c r="AJ178" t="inlineStr">
        <is>
          <t>Tuna</t>
        </is>
      </c>
      <c r="AK178" t="inlineStr">
        <is>
          <t>Tuna</t>
        </is>
      </c>
      <c r="CV178" t="inlineStr">
        <is>
          <t>Marist Red Foxes</t>
        </is>
      </c>
      <c r="CY178" t="inlineStr">
        <is>
          <t>South Sudan</t>
        </is>
      </c>
      <c r="DT178" t="inlineStr">
        <is>
          <t>Yana Kunitskaya</t>
        </is>
      </c>
      <c r="ER178" t="inlineStr">
        <is>
          <t>Marist Red Foxes</t>
        </is>
      </c>
      <c r="EU178" t="inlineStr">
        <is>
          <t>South Sudan</t>
        </is>
      </c>
      <c r="FP178" t="inlineStr">
        <is>
          <t>Yana Kunitskaya</t>
        </is>
      </c>
      <c r="GN178" t="inlineStr">
        <is>
          <t>Marist Red Foxes</t>
        </is>
      </c>
      <c r="GQ178" t="inlineStr">
        <is>
          <t>South Sudan</t>
        </is>
      </c>
      <c r="HL178" t="inlineStr">
        <is>
          <t>Yana Kunitskaya</t>
        </is>
      </c>
      <c r="IJ178" t="inlineStr">
        <is>
          <t>Marist Red Foxes</t>
        </is>
      </c>
      <c r="IM178" t="inlineStr">
        <is>
          <t>South Sudan</t>
        </is>
      </c>
      <c r="JH178" t="inlineStr">
        <is>
          <t>Yana Kunitskaya</t>
        </is>
      </c>
      <c r="KF178" t="inlineStr">
        <is>
          <t>Marist Red Foxes</t>
        </is>
      </c>
      <c r="KI178" t="inlineStr">
        <is>
          <t>South Sudan</t>
        </is>
      </c>
      <c r="LD178" t="inlineStr">
        <is>
          <t>Yana Kunitskaya</t>
        </is>
      </c>
      <c r="MB178" t="inlineStr">
        <is>
          <t>Marist Red Foxes</t>
        </is>
      </c>
      <c r="ME178" t="inlineStr">
        <is>
          <t>South Sudan</t>
        </is>
      </c>
      <c r="MZ178" t="inlineStr">
        <is>
          <t>Yana Kunitskaya</t>
        </is>
      </c>
      <c r="NX178" t="inlineStr">
        <is>
          <t>Marist Red Foxes</t>
        </is>
      </c>
      <c r="OA178" t="inlineStr">
        <is>
          <t>South Sudan</t>
        </is>
      </c>
      <c r="OV178" t="inlineStr">
        <is>
          <t>Yana Kunitskaya</t>
        </is>
      </c>
      <c r="RB178" t="inlineStr">
        <is>
          <t>Peru</t>
        </is>
      </c>
      <c r="RP178" t="inlineStr">
        <is>
          <t>Peru</t>
        </is>
      </c>
    </row>
    <row r="179" ht="12.75" customHeight="1">
      <c r="A179" t="inlineStr">
        <is>
          <t>ಕ್ಯಾಪ್ಸೂಲ್</t>
        </is>
      </c>
      <c r="B179" t="inlineStr">
        <is>
          <t>ಕಯಾಪಸೂಲ</t>
        </is>
      </c>
      <c r="AG179" t="inlineStr">
        <is>
          <t>Tuna Free</t>
        </is>
      </c>
      <c r="AH179" t="inlineStr">
        <is>
          <t>Tuna Free</t>
        </is>
      </c>
      <c r="AI179" t="inlineStr">
        <is>
          <t>Tuna Free</t>
        </is>
      </c>
      <c r="AJ179" t="inlineStr">
        <is>
          <t>Tuna Free</t>
        </is>
      </c>
      <c r="AK179" t="inlineStr">
        <is>
          <t>Tuna Free</t>
        </is>
      </c>
      <c r="CV179" t="inlineStr">
        <is>
          <t>Marquette Golden Eagles</t>
        </is>
      </c>
      <c r="CY179" t="inlineStr">
        <is>
          <t>Spain</t>
        </is>
      </c>
      <c r="DT179" t="inlineStr">
        <is>
          <t>Yoel Romero</t>
        </is>
      </c>
      <c r="ER179" t="inlineStr">
        <is>
          <t>Marquette Golden Eagles</t>
        </is>
      </c>
      <c r="EU179" t="inlineStr">
        <is>
          <t>Spain</t>
        </is>
      </c>
      <c r="FP179" t="inlineStr">
        <is>
          <t>Yoel Romero</t>
        </is>
      </c>
      <c r="GN179" t="inlineStr">
        <is>
          <t>Marquette Golden Eagles</t>
        </is>
      </c>
      <c r="GQ179" t="inlineStr">
        <is>
          <t>Spain</t>
        </is>
      </c>
      <c r="HL179" t="inlineStr">
        <is>
          <t>Yoel Romero</t>
        </is>
      </c>
      <c r="IJ179" t="inlineStr">
        <is>
          <t>Marquette Golden Eagles</t>
        </is>
      </c>
      <c r="IM179" t="inlineStr">
        <is>
          <t>Spain</t>
        </is>
      </c>
      <c r="JH179" t="inlineStr">
        <is>
          <t>Yoel Romero</t>
        </is>
      </c>
      <c r="KF179" t="inlineStr">
        <is>
          <t>Marquette Golden Eagles</t>
        </is>
      </c>
      <c r="KI179" t="inlineStr">
        <is>
          <t>Spain</t>
        </is>
      </c>
      <c r="LD179" t="inlineStr">
        <is>
          <t>Yoel Romero</t>
        </is>
      </c>
      <c r="MB179" t="inlineStr">
        <is>
          <t>Marquette Golden Eagles</t>
        </is>
      </c>
      <c r="ME179" t="inlineStr">
        <is>
          <t>Spain</t>
        </is>
      </c>
      <c r="MZ179" t="inlineStr">
        <is>
          <t>Yoel Romero</t>
        </is>
      </c>
      <c r="NX179" t="inlineStr">
        <is>
          <t>Marquette Golden Eagles</t>
        </is>
      </c>
      <c r="OA179" t="inlineStr">
        <is>
          <t>Spain</t>
        </is>
      </c>
      <c r="OV179" t="inlineStr">
        <is>
          <t>Yoel Romero</t>
        </is>
      </c>
      <c r="RB179" t="inlineStr">
        <is>
          <t>Philippines</t>
        </is>
      </c>
      <c r="RP179" t="inlineStr">
        <is>
          <t>Philippines</t>
        </is>
      </c>
    </row>
    <row r="180" ht="12.75" customHeight="1">
      <c r="A180" t="inlineStr">
        <is>
          <t>البيسبول الياباني</t>
        </is>
      </c>
      <c r="B180" t="inlineStr">
        <is>
          <t>البيسبولالياباني</t>
        </is>
      </c>
      <c r="AG180" t="inlineStr">
        <is>
          <t>Walnut</t>
        </is>
      </c>
      <c r="AH180" t="inlineStr">
        <is>
          <t>Walnut</t>
        </is>
      </c>
      <c r="AI180" t="inlineStr">
        <is>
          <t>Walnut</t>
        </is>
      </c>
      <c r="AJ180" t="inlineStr">
        <is>
          <t>Walnut</t>
        </is>
      </c>
      <c r="AK180" t="inlineStr">
        <is>
          <t>Walnut</t>
        </is>
      </c>
      <c r="CV180" t="inlineStr">
        <is>
          <t>Marshall Thundering Herd</t>
        </is>
      </c>
      <c r="CY180" t="inlineStr">
        <is>
          <t>Sri Lanka</t>
        </is>
      </c>
      <c r="DT180" t="inlineStr">
        <is>
          <t>Zabit Magomedsharipov</t>
        </is>
      </c>
      <c r="ER180" t="inlineStr">
        <is>
          <t>Marshall Thundering Herd</t>
        </is>
      </c>
      <c r="EU180" t="inlineStr">
        <is>
          <t>Sri Lanka</t>
        </is>
      </c>
      <c r="FP180" t="inlineStr">
        <is>
          <t>Zabit Magomedsharipov</t>
        </is>
      </c>
      <c r="GN180" t="inlineStr">
        <is>
          <t>Marshall Thundering Herd</t>
        </is>
      </c>
      <c r="GQ180" t="inlineStr">
        <is>
          <t>Sri Lanka</t>
        </is>
      </c>
      <c r="HL180" t="inlineStr">
        <is>
          <t>Zabit Magomedsharipov</t>
        </is>
      </c>
      <c r="IJ180" t="inlineStr">
        <is>
          <t>Marshall Thundering Herd</t>
        </is>
      </c>
      <c r="IM180" t="inlineStr">
        <is>
          <t>Sri Lanka</t>
        </is>
      </c>
      <c r="JH180" t="inlineStr">
        <is>
          <t>Zabit Magomedsharipov</t>
        </is>
      </c>
      <c r="KF180" t="inlineStr">
        <is>
          <t>Marshall Thundering Herd</t>
        </is>
      </c>
      <c r="KI180" t="inlineStr">
        <is>
          <t>Sri Lanka</t>
        </is>
      </c>
      <c r="LD180" t="inlineStr">
        <is>
          <t>Zabit Magomedsharipov</t>
        </is>
      </c>
      <c r="MB180" t="inlineStr">
        <is>
          <t>Marshall Thundering Herd</t>
        </is>
      </c>
      <c r="ME180" t="inlineStr">
        <is>
          <t>Sri Lanka</t>
        </is>
      </c>
      <c r="MZ180" t="inlineStr">
        <is>
          <t>Zabit Magomedsharipov</t>
        </is>
      </c>
      <c r="NX180" t="inlineStr">
        <is>
          <t>Marshall Thundering Herd</t>
        </is>
      </c>
      <c r="OA180" t="inlineStr">
        <is>
          <t>Sri Lanka</t>
        </is>
      </c>
      <c r="OV180" t="inlineStr">
        <is>
          <t>Zabit Magomedsharipov</t>
        </is>
      </c>
      <c r="RB180" t="inlineStr">
        <is>
          <t>Pitcairn</t>
        </is>
      </c>
      <c r="RP180" t="inlineStr">
        <is>
          <t>Pitcairn</t>
        </is>
      </c>
    </row>
    <row r="181" ht="12.75" customHeight="1">
      <c r="A181" t="inlineStr">
        <is>
          <t>french_football</t>
        </is>
      </c>
      <c r="B181" t="inlineStr">
        <is>
          <t>french_football</t>
        </is>
      </c>
      <c r="AG181" t="inlineStr">
        <is>
          <t>Walnut Free</t>
        </is>
      </c>
      <c r="AH181" t="inlineStr">
        <is>
          <t>Walnut Free</t>
        </is>
      </c>
      <c r="AI181" t="inlineStr">
        <is>
          <t>Walnut Free</t>
        </is>
      </c>
      <c r="AJ181" t="inlineStr">
        <is>
          <t>Walnut Free</t>
        </is>
      </c>
      <c r="AK181" t="inlineStr">
        <is>
          <t>Walnut Free</t>
        </is>
      </c>
      <c r="CV181" t="inlineStr">
        <is>
          <t>Maryland Baltimore County Retrievers</t>
        </is>
      </c>
      <c r="CY181" t="inlineStr">
        <is>
          <t>Sudan</t>
        </is>
      </c>
      <c r="ER181" t="inlineStr">
        <is>
          <t>Maryland Baltimore County Retrievers</t>
        </is>
      </c>
      <c r="EU181" t="inlineStr">
        <is>
          <t>Sudan</t>
        </is>
      </c>
      <c r="GN181" t="inlineStr">
        <is>
          <t>Maryland Baltimore County Retrievers</t>
        </is>
      </c>
      <c r="GQ181" t="inlineStr">
        <is>
          <t>Sudan</t>
        </is>
      </c>
      <c r="IJ181" t="inlineStr">
        <is>
          <t>Maryland Baltimore County Retrievers</t>
        </is>
      </c>
      <c r="IM181" t="inlineStr">
        <is>
          <t>Sudan</t>
        </is>
      </c>
      <c r="KF181" t="inlineStr">
        <is>
          <t>Maryland Baltimore County Retrievers</t>
        </is>
      </c>
      <c r="KI181" t="inlineStr">
        <is>
          <t>Sudan</t>
        </is>
      </c>
      <c r="MB181" t="inlineStr">
        <is>
          <t>Maryland Baltimore County Retrievers</t>
        </is>
      </c>
      <c r="ME181" t="inlineStr">
        <is>
          <t>Sudan</t>
        </is>
      </c>
      <c r="NX181" t="inlineStr">
        <is>
          <t>Maryland Baltimore County Retrievers</t>
        </is>
      </c>
      <c r="OA181" t="inlineStr">
        <is>
          <t>Sudan</t>
        </is>
      </c>
      <c r="RB181" t="inlineStr">
        <is>
          <t>Poland</t>
        </is>
      </c>
      <c r="RP181" t="inlineStr">
        <is>
          <t>Poland</t>
        </is>
      </c>
    </row>
    <row r="182" ht="12.75" customHeight="1">
      <c r="A182" t="inlineStr">
        <is>
          <t>Kapsułka</t>
        </is>
      </c>
      <c r="B182" t="inlineStr">
        <is>
          <t>Kapsułka</t>
        </is>
      </c>
      <c r="AG182" t="inlineStr">
        <is>
          <t>Walnuts</t>
        </is>
      </c>
      <c r="AH182" t="inlineStr">
        <is>
          <t>Walnuts</t>
        </is>
      </c>
      <c r="AI182" t="inlineStr">
        <is>
          <t>Walnuts</t>
        </is>
      </c>
      <c r="AJ182" t="inlineStr">
        <is>
          <t>Walnuts</t>
        </is>
      </c>
      <c r="AK182" t="inlineStr">
        <is>
          <t>Walnuts</t>
        </is>
      </c>
      <c r="CV182" t="inlineStr">
        <is>
          <t>Maryland Eastern Shore Fighting Hawks</t>
        </is>
      </c>
      <c r="CY182" t="inlineStr">
        <is>
          <t>Suriname</t>
        </is>
      </c>
      <c r="ER182" t="inlineStr">
        <is>
          <t>Maryland Eastern Shore Fighting Hawks</t>
        </is>
      </c>
      <c r="EU182" t="inlineStr">
        <is>
          <t>Suriname</t>
        </is>
      </c>
      <c r="GN182" t="inlineStr">
        <is>
          <t>Maryland Eastern Shore Fighting Hawks</t>
        </is>
      </c>
      <c r="GQ182" t="inlineStr">
        <is>
          <t>Suriname</t>
        </is>
      </c>
      <c r="IJ182" t="inlineStr">
        <is>
          <t>Maryland Eastern Shore Fighting Hawks</t>
        </is>
      </c>
      <c r="IM182" t="inlineStr">
        <is>
          <t>Suriname</t>
        </is>
      </c>
      <c r="KF182" t="inlineStr">
        <is>
          <t>Maryland Eastern Shore Fighting Hawks</t>
        </is>
      </c>
      <c r="KI182" t="inlineStr">
        <is>
          <t>Suriname</t>
        </is>
      </c>
      <c r="MB182" t="inlineStr">
        <is>
          <t>Maryland Eastern Shore Fighting Hawks</t>
        </is>
      </c>
      <c r="ME182" t="inlineStr">
        <is>
          <t>Suriname</t>
        </is>
      </c>
      <c r="NX182" t="inlineStr">
        <is>
          <t>Maryland Eastern Shore Fighting Hawks</t>
        </is>
      </c>
      <c r="OA182" t="inlineStr">
        <is>
          <t>Suriname</t>
        </is>
      </c>
      <c r="RB182" t="inlineStr">
        <is>
          <t>Portugal</t>
        </is>
      </c>
      <c r="RP182" t="inlineStr">
        <is>
          <t>Portugal</t>
        </is>
      </c>
    </row>
    <row r="183" ht="12.75" customHeight="1">
      <c r="A183" t="inlineStr">
        <is>
          <t>顆粒</t>
        </is>
      </c>
      <c r="B183" t="inlineStr">
        <is>
          <t>顆粒</t>
        </is>
      </c>
      <c r="AG183" t="inlineStr">
        <is>
          <t>Wheat</t>
        </is>
      </c>
      <c r="AH183" t="inlineStr">
        <is>
          <t>Wheat</t>
        </is>
      </c>
      <c r="AI183" t="inlineStr">
        <is>
          <t>Wheat</t>
        </is>
      </c>
      <c r="AJ183" t="inlineStr">
        <is>
          <t>Wheat</t>
        </is>
      </c>
      <c r="AK183" t="inlineStr">
        <is>
          <t>Wheat</t>
        </is>
      </c>
      <c r="CV183" t="inlineStr">
        <is>
          <t>Maryland Terrapins</t>
        </is>
      </c>
      <c r="CY183" t="inlineStr">
        <is>
          <t>Swaziland</t>
        </is>
      </c>
      <c r="ER183" t="inlineStr">
        <is>
          <t>Maryland Terrapins</t>
        </is>
      </c>
      <c r="EU183" t="inlineStr">
        <is>
          <t>Swaziland</t>
        </is>
      </c>
      <c r="GN183" t="inlineStr">
        <is>
          <t>Maryland Terrapins</t>
        </is>
      </c>
      <c r="GQ183" t="inlineStr">
        <is>
          <t>Swaziland</t>
        </is>
      </c>
      <c r="IJ183" t="inlineStr">
        <is>
          <t>Maryland Terrapins</t>
        </is>
      </c>
      <c r="IM183" t="inlineStr">
        <is>
          <t>Swaziland</t>
        </is>
      </c>
      <c r="KF183" t="inlineStr">
        <is>
          <t>Maryland Terrapins</t>
        </is>
      </c>
      <c r="KI183" t="inlineStr">
        <is>
          <t>Swaziland</t>
        </is>
      </c>
      <c r="MB183" t="inlineStr">
        <is>
          <t>Maryland Terrapins</t>
        </is>
      </c>
      <c r="ME183" t="inlineStr">
        <is>
          <t>Swaziland</t>
        </is>
      </c>
      <c r="NX183" t="inlineStr">
        <is>
          <t>Maryland Terrapins</t>
        </is>
      </c>
      <c r="OA183" t="inlineStr">
        <is>
          <t>Swaziland</t>
        </is>
      </c>
      <c r="RB183" t="inlineStr">
        <is>
          <t>Puerto Rico</t>
        </is>
      </c>
      <c r="RP183" t="inlineStr">
        <is>
          <t>Puerto Rico</t>
        </is>
      </c>
    </row>
    <row r="184" ht="12.75" customHeight="1">
      <c r="A184" t="inlineStr">
        <is>
          <t>I-ligan</t>
        </is>
      </c>
      <c r="B184" t="inlineStr">
        <is>
          <t>Iligan</t>
        </is>
      </c>
      <c r="AG184" t="inlineStr">
        <is>
          <t>Wheat Free</t>
        </is>
      </c>
      <c r="AH184" t="inlineStr">
        <is>
          <t>Wheat Free</t>
        </is>
      </c>
      <c r="AI184" t="inlineStr">
        <is>
          <t>Wheat Free</t>
        </is>
      </c>
      <c r="AJ184" t="inlineStr">
        <is>
          <t>Wheat Free</t>
        </is>
      </c>
      <c r="AK184" t="inlineStr">
        <is>
          <t>Wheat Free</t>
        </is>
      </c>
      <c r="CV184" t="inlineStr">
        <is>
          <t>Massachusetts Minutemen</t>
        </is>
      </c>
      <c r="CY184" t="inlineStr">
        <is>
          <t>Sweden</t>
        </is>
      </c>
      <c r="ER184" t="inlineStr">
        <is>
          <t>Massachusetts Minutemen</t>
        </is>
      </c>
      <c r="EU184" t="inlineStr">
        <is>
          <t>Sweden</t>
        </is>
      </c>
      <c r="GN184" t="inlineStr">
        <is>
          <t>Massachusetts Minutemen</t>
        </is>
      </c>
      <c r="GQ184" t="inlineStr">
        <is>
          <t>Sweden</t>
        </is>
      </c>
      <c r="IJ184" t="inlineStr">
        <is>
          <t>Massachusetts Minutemen</t>
        </is>
      </c>
      <c r="IM184" t="inlineStr">
        <is>
          <t>Sweden</t>
        </is>
      </c>
      <c r="KF184" t="inlineStr">
        <is>
          <t>Massachusetts Minutemen</t>
        </is>
      </c>
      <c r="KI184" t="inlineStr">
        <is>
          <t>Sweden</t>
        </is>
      </c>
      <c r="MB184" t="inlineStr">
        <is>
          <t>Massachusetts Minutemen</t>
        </is>
      </c>
      <c r="ME184" t="inlineStr">
        <is>
          <t>Sweden</t>
        </is>
      </c>
      <c r="NX184" t="inlineStr">
        <is>
          <t>Massachusetts Minutemen</t>
        </is>
      </c>
      <c r="OA184" t="inlineStr">
        <is>
          <t>Sweden</t>
        </is>
      </c>
      <c r="RB184" t="inlineStr">
        <is>
          <t>Qatar</t>
        </is>
      </c>
      <c r="RP184" t="inlineStr">
        <is>
          <t>Qatar</t>
        </is>
      </c>
    </row>
    <row r="185" ht="12.75" customHeight="1">
      <c r="A185" t="inlineStr">
        <is>
          <t>Sirap</t>
        </is>
      </c>
      <c r="B185" t="inlineStr">
        <is>
          <t>Sirap</t>
        </is>
      </c>
      <c r="AG185" t="inlineStr">
        <is>
          <t>Wheat may contain</t>
        </is>
      </c>
      <c r="AH185" t="inlineStr">
        <is>
          <t>Wheat may contain</t>
        </is>
      </c>
      <c r="AI185" t="inlineStr">
        <is>
          <t>Wheat may contain</t>
        </is>
      </c>
      <c r="AJ185" t="inlineStr">
        <is>
          <t>Wheat may contain</t>
        </is>
      </c>
      <c r="AK185" t="inlineStr">
        <is>
          <t>Wheat may contain</t>
        </is>
      </c>
      <c r="CV185" t="inlineStr">
        <is>
          <t>McNeese State Cowboys</t>
        </is>
      </c>
      <c r="CY185" t="inlineStr">
        <is>
          <t>Switzerland</t>
        </is>
      </c>
      <c r="ER185" t="inlineStr">
        <is>
          <t>McNeese State Cowboys</t>
        </is>
      </c>
      <c r="EU185" t="inlineStr">
        <is>
          <t>Switzerland</t>
        </is>
      </c>
      <c r="GN185" t="inlineStr">
        <is>
          <t>McNeese State Cowboys</t>
        </is>
      </c>
      <c r="GQ185" t="inlineStr">
        <is>
          <t>Switzerland</t>
        </is>
      </c>
      <c r="IJ185" t="inlineStr">
        <is>
          <t>McNeese State Cowboys</t>
        </is>
      </c>
      <c r="IM185" t="inlineStr">
        <is>
          <t>Switzerland</t>
        </is>
      </c>
      <c r="KF185" t="inlineStr">
        <is>
          <t>McNeese State Cowboys</t>
        </is>
      </c>
      <c r="KI185" t="inlineStr">
        <is>
          <t>Switzerland</t>
        </is>
      </c>
      <c r="MB185" t="inlineStr">
        <is>
          <t>McNeese State Cowboys</t>
        </is>
      </c>
      <c r="ME185" t="inlineStr">
        <is>
          <t>Switzerland</t>
        </is>
      </c>
      <c r="NX185" t="inlineStr">
        <is>
          <t>McNeese State Cowboys</t>
        </is>
      </c>
      <c r="OA185" t="inlineStr">
        <is>
          <t>Switzerland</t>
        </is>
      </c>
      <c r="RB185" t="inlineStr">
        <is>
          <t>Republic of Korea</t>
        </is>
      </c>
      <c r="RP185" t="inlineStr">
        <is>
          <t>Republic of Korea</t>
        </is>
      </c>
    </row>
    <row r="186" ht="12.75" customHeight="1">
      <c r="A186" t="inlineStr">
        <is>
          <t>Tenis</t>
        </is>
      </c>
      <c r="B186" t="inlineStr">
        <is>
          <t>Tenis</t>
        </is>
      </c>
      <c r="AG186" t="inlineStr">
        <is>
          <t>Yam</t>
        </is>
      </c>
      <c r="AH186" t="inlineStr">
        <is>
          <t>Yam</t>
        </is>
      </c>
      <c r="AI186" t="inlineStr">
        <is>
          <t>Yam</t>
        </is>
      </c>
      <c r="AJ186" t="inlineStr">
        <is>
          <t>Yam</t>
        </is>
      </c>
      <c r="AK186" t="inlineStr">
        <is>
          <t>Yam</t>
        </is>
      </c>
      <c r="CV186" t="inlineStr">
        <is>
          <t>Memphis Tigers</t>
        </is>
      </c>
      <c r="CY186" t="inlineStr">
        <is>
          <t>Syria</t>
        </is>
      </c>
      <c r="ER186" t="inlineStr">
        <is>
          <t>Memphis Tigers</t>
        </is>
      </c>
      <c r="EU186" t="inlineStr">
        <is>
          <t>Syria</t>
        </is>
      </c>
      <c r="GN186" t="inlineStr">
        <is>
          <t>Memphis Tigers</t>
        </is>
      </c>
      <c r="GQ186" t="inlineStr">
        <is>
          <t>Syria</t>
        </is>
      </c>
      <c r="IJ186" t="inlineStr">
        <is>
          <t>Memphis Tigers</t>
        </is>
      </c>
      <c r="IM186" t="inlineStr">
        <is>
          <t>Syria</t>
        </is>
      </c>
      <c r="KF186" t="inlineStr">
        <is>
          <t>Memphis Tigers</t>
        </is>
      </c>
      <c r="KI186" t="inlineStr">
        <is>
          <t>Syria</t>
        </is>
      </c>
      <c r="MB186" t="inlineStr">
        <is>
          <t>Memphis Tigers</t>
        </is>
      </c>
      <c r="ME186" t="inlineStr">
        <is>
          <t>Syria</t>
        </is>
      </c>
      <c r="NX186" t="inlineStr">
        <is>
          <t>Memphis Tigers</t>
        </is>
      </c>
      <c r="OA186" t="inlineStr">
        <is>
          <t>Syria</t>
        </is>
      </c>
      <c r="RB186" t="inlineStr">
        <is>
          <t>Republic of Moldova</t>
        </is>
      </c>
      <c r="RP186" t="inlineStr">
        <is>
          <t>Republic of Moldova</t>
        </is>
      </c>
    </row>
    <row r="187" ht="12.75" customHeight="1">
      <c r="A187" t="inlineStr">
        <is>
          <t>Niemiecka piłka nożna</t>
        </is>
      </c>
      <c r="B187" t="inlineStr">
        <is>
          <t>Niemieckapiłkanożna</t>
        </is>
      </c>
      <c r="AG187" t="inlineStr">
        <is>
          <t>Yam Free</t>
        </is>
      </c>
      <c r="AH187" t="inlineStr">
        <is>
          <t>Yam Free</t>
        </is>
      </c>
      <c r="AI187" t="inlineStr">
        <is>
          <t>Yam Free</t>
        </is>
      </c>
      <c r="AJ187" t="inlineStr">
        <is>
          <t>Yam Free</t>
        </is>
      </c>
      <c r="AK187" t="inlineStr">
        <is>
          <t>Yam Free</t>
        </is>
      </c>
      <c r="CV187" t="inlineStr">
        <is>
          <t>Mercer Bears</t>
        </is>
      </c>
      <c r="CY187" t="inlineStr">
        <is>
          <t>Tajikistan</t>
        </is>
      </c>
      <c r="ER187" t="inlineStr">
        <is>
          <t>Mercer Bears</t>
        </is>
      </c>
      <c r="EU187" t="inlineStr">
        <is>
          <t>Tajikistan</t>
        </is>
      </c>
      <c r="GN187" t="inlineStr">
        <is>
          <t>Mercer Bears</t>
        </is>
      </c>
      <c r="GQ187" t="inlineStr">
        <is>
          <t>Tajikistan</t>
        </is>
      </c>
      <c r="IJ187" t="inlineStr">
        <is>
          <t>Mercer Bears</t>
        </is>
      </c>
      <c r="IM187" t="inlineStr">
        <is>
          <t>Tajikistan</t>
        </is>
      </c>
      <c r="KF187" t="inlineStr">
        <is>
          <t>Mercer Bears</t>
        </is>
      </c>
      <c r="KI187" t="inlineStr">
        <is>
          <t>Tajikistan</t>
        </is>
      </c>
      <c r="MB187" t="inlineStr">
        <is>
          <t>Mercer Bears</t>
        </is>
      </c>
      <c r="ME187" t="inlineStr">
        <is>
          <t>Tajikistan</t>
        </is>
      </c>
      <c r="NX187" t="inlineStr">
        <is>
          <t>Mercer Bears</t>
        </is>
      </c>
      <c r="OA187" t="inlineStr">
        <is>
          <t>Tajikistan</t>
        </is>
      </c>
      <c r="RB187" t="inlineStr">
        <is>
          <t>Reunion</t>
        </is>
      </c>
      <c r="RP187" t="inlineStr">
        <is>
          <t>Reunion</t>
        </is>
      </c>
    </row>
    <row r="188" ht="12.75" customHeight="1">
      <c r="A188" t="inlineStr">
        <is>
          <t>cream</t>
        </is>
      </c>
      <c r="B188" t="inlineStr">
        <is>
          <t>cream</t>
        </is>
      </c>
      <c r="CV188" t="inlineStr">
        <is>
          <t>Miami (Ohio) Redhawks</t>
        </is>
      </c>
      <c r="CY188" t="inlineStr">
        <is>
          <t>Tanzania</t>
        </is>
      </c>
      <c r="ER188" t="inlineStr">
        <is>
          <t>Miami (Ohio) Redhawks</t>
        </is>
      </c>
      <c r="EU188" t="inlineStr">
        <is>
          <t>Tanzania</t>
        </is>
      </c>
      <c r="GN188" t="inlineStr">
        <is>
          <t>Miami (Ohio) Redhawks</t>
        </is>
      </c>
      <c r="GQ188" t="inlineStr">
        <is>
          <t>Tanzania</t>
        </is>
      </c>
      <c r="IJ188" t="inlineStr">
        <is>
          <t>Miami (Ohio) Redhawks</t>
        </is>
      </c>
      <c r="IM188" t="inlineStr">
        <is>
          <t>Tanzania</t>
        </is>
      </c>
      <c r="KF188" t="inlineStr">
        <is>
          <t>Miami (Ohio) Redhawks</t>
        </is>
      </c>
      <c r="KI188" t="inlineStr">
        <is>
          <t>Tanzania</t>
        </is>
      </c>
      <c r="MB188" t="inlineStr">
        <is>
          <t>Miami (Ohio) Redhawks</t>
        </is>
      </c>
      <c r="ME188" t="inlineStr">
        <is>
          <t>Tanzania</t>
        </is>
      </c>
      <c r="NX188" t="inlineStr">
        <is>
          <t>Miami (Ohio) Redhawks</t>
        </is>
      </c>
      <c r="OA188" t="inlineStr">
        <is>
          <t>Tanzania</t>
        </is>
      </c>
      <c r="RB188" t="inlineStr">
        <is>
          <t>Romania</t>
        </is>
      </c>
      <c r="RP188" t="inlineStr">
        <is>
          <t>Romania</t>
        </is>
      </c>
    </row>
    <row r="189" ht="12.75" customHeight="1">
      <c r="A189" t="inlineStr">
        <is>
          <t>PGA</t>
        </is>
      </c>
      <c r="B189" t="inlineStr">
        <is>
          <t>PGA</t>
        </is>
      </c>
      <c r="CV189" t="inlineStr">
        <is>
          <t>Miami Hurricanes</t>
        </is>
      </c>
      <c r="CY189" t="inlineStr">
        <is>
          <t>Thailand</t>
        </is>
      </c>
      <c r="ER189" t="inlineStr">
        <is>
          <t>Miami Hurricanes</t>
        </is>
      </c>
      <c r="EU189" t="inlineStr">
        <is>
          <t>Thailand</t>
        </is>
      </c>
      <c r="GN189" t="inlineStr">
        <is>
          <t>Miami Hurricanes</t>
        </is>
      </c>
      <c r="GQ189" t="inlineStr">
        <is>
          <t>Thailand</t>
        </is>
      </c>
      <c r="IJ189" t="inlineStr">
        <is>
          <t>Miami Hurricanes</t>
        </is>
      </c>
      <c r="IM189" t="inlineStr">
        <is>
          <t>Thailand</t>
        </is>
      </c>
      <c r="KF189" t="inlineStr">
        <is>
          <t>Miami Hurricanes</t>
        </is>
      </c>
      <c r="KI189" t="inlineStr">
        <is>
          <t>Thailand</t>
        </is>
      </c>
      <c r="MB189" t="inlineStr">
        <is>
          <t>Miami Hurricanes</t>
        </is>
      </c>
      <c r="ME189" t="inlineStr">
        <is>
          <t>Thailand</t>
        </is>
      </c>
      <c r="NX189" t="inlineStr">
        <is>
          <t>Miami Hurricanes</t>
        </is>
      </c>
      <c r="OA189" t="inlineStr">
        <is>
          <t>Thailand</t>
        </is>
      </c>
      <c r="RB189" t="inlineStr">
        <is>
          <t>Russian Federation</t>
        </is>
      </c>
      <c r="RP189" t="inlineStr">
        <is>
          <t>Russian Federation</t>
        </is>
      </c>
    </row>
    <row r="190" ht="12.75" customHeight="1">
      <c r="A190" t="inlineStr">
        <is>
          <t>nba</t>
        </is>
      </c>
      <c r="B190" t="inlineStr">
        <is>
          <t>nba</t>
        </is>
      </c>
      <c r="CV190" t="inlineStr">
        <is>
          <t>Michigan State Spartans</t>
        </is>
      </c>
      <c r="CY190" t="inlineStr">
        <is>
          <t>The Gambia</t>
        </is>
      </c>
      <c r="ER190" t="inlineStr">
        <is>
          <t>Michigan State Spartans</t>
        </is>
      </c>
      <c r="EU190" t="inlineStr">
        <is>
          <t>The Gambia</t>
        </is>
      </c>
      <c r="GN190" t="inlineStr">
        <is>
          <t>Michigan State Spartans</t>
        </is>
      </c>
      <c r="GQ190" t="inlineStr">
        <is>
          <t>The Gambia</t>
        </is>
      </c>
      <c r="IJ190" t="inlineStr">
        <is>
          <t>Michigan State Spartans</t>
        </is>
      </c>
      <c r="IM190" t="inlineStr">
        <is>
          <t>The Gambia</t>
        </is>
      </c>
      <c r="KF190" t="inlineStr">
        <is>
          <t>Michigan State Spartans</t>
        </is>
      </c>
      <c r="KI190" t="inlineStr">
        <is>
          <t>The Gambia</t>
        </is>
      </c>
      <c r="MB190" t="inlineStr">
        <is>
          <t>Michigan State Spartans</t>
        </is>
      </c>
      <c r="ME190" t="inlineStr">
        <is>
          <t>The Gambia</t>
        </is>
      </c>
      <c r="NX190" t="inlineStr">
        <is>
          <t>Michigan State Spartans</t>
        </is>
      </c>
      <c r="OA190" t="inlineStr">
        <is>
          <t>The Gambia</t>
        </is>
      </c>
      <c r="RB190" t="inlineStr">
        <is>
          <t>Rwanda</t>
        </is>
      </c>
      <c r="RP190" t="inlineStr">
        <is>
          <t>Rwanda</t>
        </is>
      </c>
    </row>
    <row r="191" ht="12.75" customHeight="1">
      <c r="A191" t="inlineStr">
        <is>
          <t>Football allemand</t>
        </is>
      </c>
      <c r="B191" t="inlineStr">
        <is>
          <t>Footballallemand</t>
        </is>
      </c>
      <c r="CV191" t="inlineStr">
        <is>
          <t>Michigan Wolverines</t>
        </is>
      </c>
      <c r="CY191" t="inlineStr">
        <is>
          <t>Togo</t>
        </is>
      </c>
      <c r="ER191" t="inlineStr">
        <is>
          <t>Michigan Wolverines</t>
        </is>
      </c>
      <c r="EU191" t="inlineStr">
        <is>
          <t>Togo</t>
        </is>
      </c>
      <c r="GN191" t="inlineStr">
        <is>
          <t>Michigan Wolverines</t>
        </is>
      </c>
      <c r="GQ191" t="inlineStr">
        <is>
          <t>Togo</t>
        </is>
      </c>
      <c r="IJ191" t="inlineStr">
        <is>
          <t>Michigan Wolverines</t>
        </is>
      </c>
      <c r="IM191" t="inlineStr">
        <is>
          <t>Togo</t>
        </is>
      </c>
      <c r="KF191" t="inlineStr">
        <is>
          <t>Michigan Wolverines</t>
        </is>
      </c>
      <c r="KI191" t="inlineStr">
        <is>
          <t>Togo</t>
        </is>
      </c>
      <c r="MB191" t="inlineStr">
        <is>
          <t>Michigan Wolverines</t>
        </is>
      </c>
      <c r="ME191" t="inlineStr">
        <is>
          <t>Togo</t>
        </is>
      </c>
      <c r="NX191" t="inlineStr">
        <is>
          <t>Michigan Wolverines</t>
        </is>
      </c>
      <c r="OA191" t="inlineStr">
        <is>
          <t>Togo</t>
        </is>
      </c>
      <c r="RB191" t="inlineStr">
        <is>
          <t>Saint Barthelemy</t>
        </is>
      </c>
      <c r="RP191" t="inlineStr">
        <is>
          <t>Saint Barthelemy</t>
        </is>
      </c>
    </row>
    <row r="192" ht="12.75" customHeight="1">
      <c r="A192" t="inlineStr">
        <is>
          <t>Portugalska piłka nożna</t>
        </is>
      </c>
      <c r="B192" t="inlineStr">
        <is>
          <t>Portugalskapiłkanożna</t>
        </is>
      </c>
      <c r="CV192" t="inlineStr">
        <is>
          <t>Middle Tennessee State Blue Raiders</t>
        </is>
      </c>
      <c r="CY192" t="inlineStr">
        <is>
          <t>Tonga</t>
        </is>
      </c>
      <c r="ER192" t="inlineStr">
        <is>
          <t>Middle Tennessee State Blue Raiders</t>
        </is>
      </c>
      <c r="EU192" t="inlineStr">
        <is>
          <t>Tonga</t>
        </is>
      </c>
      <c r="GN192" t="inlineStr">
        <is>
          <t>Middle Tennessee State Blue Raiders</t>
        </is>
      </c>
      <c r="GQ192" t="inlineStr">
        <is>
          <t>Tonga</t>
        </is>
      </c>
      <c r="IJ192" t="inlineStr">
        <is>
          <t>Middle Tennessee State Blue Raiders</t>
        </is>
      </c>
      <c r="IM192" t="inlineStr">
        <is>
          <t>Tonga</t>
        </is>
      </c>
      <c r="KF192" t="inlineStr">
        <is>
          <t>Middle Tennessee State Blue Raiders</t>
        </is>
      </c>
      <c r="KI192" t="inlineStr">
        <is>
          <t>Tonga</t>
        </is>
      </c>
      <c r="MB192" t="inlineStr">
        <is>
          <t>Middle Tennessee State Blue Raiders</t>
        </is>
      </c>
      <c r="ME192" t="inlineStr">
        <is>
          <t>Tonga</t>
        </is>
      </c>
      <c r="NX192" t="inlineStr">
        <is>
          <t>Middle Tennessee State Blue Raiders</t>
        </is>
      </c>
      <c r="OA192" t="inlineStr">
        <is>
          <t>Tonga</t>
        </is>
      </c>
      <c r="RB192" t="inlineStr">
        <is>
          <t>Saint Helena, Ascension and Tristan da Cunha</t>
        </is>
      </c>
      <c r="RP192" t="inlineStr">
        <is>
          <t>Saint Helena, Ascension and Tristan da Cunha</t>
        </is>
      </c>
    </row>
    <row r="193" ht="12.75" customHeight="1">
      <c r="A193" t="inlineStr">
        <is>
          <t>Gránulo</t>
        </is>
      </c>
      <c r="B193" t="inlineStr">
        <is>
          <t>Gránulo</t>
        </is>
      </c>
      <c r="CV193" t="inlineStr">
        <is>
          <t>Minnesota Golden Gophers</t>
        </is>
      </c>
      <c r="CY193" t="inlineStr">
        <is>
          <t>Trinidad and Tobago</t>
        </is>
      </c>
      <c r="ER193" t="inlineStr">
        <is>
          <t>Minnesota Golden Gophers</t>
        </is>
      </c>
      <c r="EU193" t="inlineStr">
        <is>
          <t>Trinidad and Tobago</t>
        </is>
      </c>
      <c r="GN193" t="inlineStr">
        <is>
          <t>Minnesota Golden Gophers</t>
        </is>
      </c>
      <c r="GQ193" t="inlineStr">
        <is>
          <t>Trinidad and Tobago</t>
        </is>
      </c>
      <c r="IJ193" t="inlineStr">
        <is>
          <t>Minnesota Golden Gophers</t>
        </is>
      </c>
      <c r="IM193" t="inlineStr">
        <is>
          <t>Trinidad and Tobago</t>
        </is>
      </c>
      <c r="KF193" t="inlineStr">
        <is>
          <t>Minnesota Golden Gophers</t>
        </is>
      </c>
      <c r="KI193" t="inlineStr">
        <is>
          <t>Trinidad and Tobago</t>
        </is>
      </c>
      <c r="MB193" t="inlineStr">
        <is>
          <t>Minnesota Golden Gophers</t>
        </is>
      </c>
      <c r="ME193" t="inlineStr">
        <is>
          <t>Trinidad and Tobago</t>
        </is>
      </c>
      <c r="NX193" t="inlineStr">
        <is>
          <t>Minnesota Golden Gophers</t>
        </is>
      </c>
      <c r="OA193" t="inlineStr">
        <is>
          <t>Trinidad and Tobago</t>
        </is>
      </c>
      <c r="RB193" t="inlineStr">
        <is>
          <t>Saint Kitts and Nevis</t>
        </is>
      </c>
      <c r="RP193" t="inlineStr">
        <is>
          <t>Saint Kitts and Nevis</t>
        </is>
      </c>
    </row>
    <row r="194" ht="12.75" customHeight="1">
      <c r="A194" t="inlineStr">
        <is>
          <t>Japoński baseball</t>
        </is>
      </c>
      <c r="B194" t="inlineStr">
        <is>
          <t>Japońskibaseball</t>
        </is>
      </c>
      <c r="CV194" t="inlineStr">
        <is>
          <t>Mississippi Old Miss Rebels</t>
        </is>
      </c>
      <c r="CY194" t="inlineStr">
        <is>
          <t>Tunisia</t>
        </is>
      </c>
      <c r="ER194" t="inlineStr">
        <is>
          <t>Mississippi Old Miss Rebels</t>
        </is>
      </c>
      <c r="EU194" t="inlineStr">
        <is>
          <t>Tunisia</t>
        </is>
      </c>
      <c r="GN194" t="inlineStr">
        <is>
          <t>Mississippi Old Miss Rebels</t>
        </is>
      </c>
      <c r="GQ194" t="inlineStr">
        <is>
          <t>Tunisia</t>
        </is>
      </c>
      <c r="IJ194" t="inlineStr">
        <is>
          <t>Mississippi Old Miss Rebels</t>
        </is>
      </c>
      <c r="IM194" t="inlineStr">
        <is>
          <t>Tunisia</t>
        </is>
      </c>
      <c r="KF194" t="inlineStr">
        <is>
          <t>Mississippi Old Miss Rebels</t>
        </is>
      </c>
      <c r="KI194" t="inlineStr">
        <is>
          <t>Tunisia</t>
        </is>
      </c>
      <c r="MB194" t="inlineStr">
        <is>
          <t>Mississippi Old Miss Rebels</t>
        </is>
      </c>
      <c r="ME194" t="inlineStr">
        <is>
          <t>Tunisia</t>
        </is>
      </c>
      <c r="NX194" t="inlineStr">
        <is>
          <t>Mississippi Old Miss Rebels</t>
        </is>
      </c>
      <c r="OA194" t="inlineStr">
        <is>
          <t>Tunisia</t>
        </is>
      </c>
      <c r="RB194" t="inlineStr">
        <is>
          <t>Saint Lucia</t>
        </is>
      </c>
      <c r="RP194" t="inlineStr">
        <is>
          <t>Saint Lucia</t>
        </is>
      </c>
    </row>
    <row r="195" ht="12.75" customHeight="1">
      <c r="A195" t="inlineStr">
        <is>
          <t>日本/Jリーグ</t>
        </is>
      </c>
      <c r="B195" t="inlineStr">
        <is>
          <t>日本Jリーグ</t>
        </is>
      </c>
      <c r="CV195" t="inlineStr">
        <is>
          <t>Mississippi State Bulldogs</t>
        </is>
      </c>
      <c r="CY195" t="inlineStr">
        <is>
          <t>Turkey</t>
        </is>
      </c>
      <c r="ER195" t="inlineStr">
        <is>
          <t>Mississippi State Bulldogs</t>
        </is>
      </c>
      <c r="EU195" t="inlineStr">
        <is>
          <t>Turkey</t>
        </is>
      </c>
      <c r="GN195" t="inlineStr">
        <is>
          <t>Mississippi State Bulldogs</t>
        </is>
      </c>
      <c r="GQ195" t="inlineStr">
        <is>
          <t>Turkey</t>
        </is>
      </c>
      <c r="IJ195" t="inlineStr">
        <is>
          <t>Mississippi State Bulldogs</t>
        </is>
      </c>
      <c r="IM195" t="inlineStr">
        <is>
          <t>Turkey</t>
        </is>
      </c>
      <c r="KF195" t="inlineStr">
        <is>
          <t>Mississippi State Bulldogs</t>
        </is>
      </c>
      <c r="KI195" t="inlineStr">
        <is>
          <t>Turkey</t>
        </is>
      </c>
      <c r="MB195" t="inlineStr">
        <is>
          <t>Mississippi State Bulldogs</t>
        </is>
      </c>
      <c r="ME195" t="inlineStr">
        <is>
          <t>Turkey</t>
        </is>
      </c>
      <c r="NX195" t="inlineStr">
        <is>
          <t>Mississippi State Bulldogs</t>
        </is>
      </c>
      <c r="OA195" t="inlineStr">
        <is>
          <t>Turkey</t>
        </is>
      </c>
      <c r="RB195" t="inlineStr">
        <is>
          <t>Saint Martin</t>
        </is>
      </c>
      <c r="RP195" t="inlineStr">
        <is>
          <t>Saint Martin</t>
        </is>
      </c>
    </row>
    <row r="196" ht="12.75" customHeight="1">
      <c r="A196" t="inlineStr">
        <is>
          <t>Ligue mineure de baseball</t>
        </is>
      </c>
      <c r="B196" t="inlineStr">
        <is>
          <t>Liguemineuredebaseball</t>
        </is>
      </c>
      <c r="CV196" t="inlineStr">
        <is>
          <t>Mississippi Valley State Delta Devils</t>
        </is>
      </c>
      <c r="CY196" t="inlineStr">
        <is>
          <t>Turkmenistan</t>
        </is>
      </c>
      <c r="ER196" t="inlineStr">
        <is>
          <t>Mississippi Valley State Delta Devils</t>
        </is>
      </c>
      <c r="EU196" t="inlineStr">
        <is>
          <t>Turkmenistan</t>
        </is>
      </c>
      <c r="GN196" t="inlineStr">
        <is>
          <t>Mississippi Valley State Delta Devils</t>
        </is>
      </c>
      <c r="GQ196" t="inlineStr">
        <is>
          <t>Turkmenistan</t>
        </is>
      </c>
      <c r="IJ196" t="inlineStr">
        <is>
          <t>Mississippi Valley State Delta Devils</t>
        </is>
      </c>
      <c r="IM196" t="inlineStr">
        <is>
          <t>Turkmenistan</t>
        </is>
      </c>
      <c r="KF196" t="inlineStr">
        <is>
          <t>Mississippi Valley State Delta Devils</t>
        </is>
      </c>
      <c r="KI196" t="inlineStr">
        <is>
          <t>Turkmenistan</t>
        </is>
      </c>
      <c r="MB196" t="inlineStr">
        <is>
          <t>Mississippi Valley State Delta Devils</t>
        </is>
      </c>
      <c r="ME196" t="inlineStr">
        <is>
          <t>Turkmenistan</t>
        </is>
      </c>
      <c r="NX196" t="inlineStr">
        <is>
          <t>Mississippi Valley State Delta Devils</t>
        </is>
      </c>
      <c r="OA196" t="inlineStr">
        <is>
          <t>Turkmenistan</t>
        </is>
      </c>
      <c r="RB196" t="inlineStr">
        <is>
          <t>Saint Pierre and Miquelon</t>
        </is>
      </c>
      <c r="RP196" t="inlineStr">
        <is>
          <t>Saint Pierre and Miquelon</t>
        </is>
      </c>
    </row>
    <row r="197" ht="12.75" customHeight="1">
      <c r="A197" t="inlineStr">
        <is>
          <t>Polvo</t>
        </is>
      </c>
      <c r="B197" t="inlineStr">
        <is>
          <t>Polvo</t>
        </is>
      </c>
      <c r="CV197" t="inlineStr">
        <is>
          <t>Missouri Kansas City Kangaroos</t>
        </is>
      </c>
      <c r="CY197" t="inlineStr">
        <is>
          <t>Tuvalu</t>
        </is>
      </c>
      <c r="ER197" t="inlineStr">
        <is>
          <t>Missouri Kansas City Kangaroos</t>
        </is>
      </c>
      <c r="EU197" t="inlineStr">
        <is>
          <t>Tuvalu</t>
        </is>
      </c>
      <c r="GN197" t="inlineStr">
        <is>
          <t>Missouri Kansas City Kangaroos</t>
        </is>
      </c>
      <c r="GQ197" t="inlineStr">
        <is>
          <t>Tuvalu</t>
        </is>
      </c>
      <c r="IJ197" t="inlineStr">
        <is>
          <t>Missouri Kansas City Kangaroos</t>
        </is>
      </c>
      <c r="IM197" t="inlineStr">
        <is>
          <t>Tuvalu</t>
        </is>
      </c>
      <c r="KF197" t="inlineStr">
        <is>
          <t>Missouri Kansas City Kangaroos</t>
        </is>
      </c>
      <c r="KI197" t="inlineStr">
        <is>
          <t>Tuvalu</t>
        </is>
      </c>
      <c r="MB197" t="inlineStr">
        <is>
          <t>Missouri Kansas City Kangaroos</t>
        </is>
      </c>
      <c r="ME197" t="inlineStr">
        <is>
          <t>Tuvalu</t>
        </is>
      </c>
      <c r="NX197" t="inlineStr">
        <is>
          <t>Missouri Kansas City Kangaroos</t>
        </is>
      </c>
      <c r="OA197" t="inlineStr">
        <is>
          <t>Tuvalu</t>
        </is>
      </c>
      <c r="RB197" t="inlineStr">
        <is>
          <t>Saint Vincent and the Grenadines</t>
        </is>
      </c>
      <c r="RP197" t="inlineStr">
        <is>
          <t>Saint Vincent and the Grenadines</t>
        </is>
      </c>
    </row>
    <row r="198" ht="12.75" customHeight="1">
      <c r="A198" t="inlineStr">
        <is>
          <t>Pro Wrestling Ligan</t>
        </is>
      </c>
      <c r="B198" t="inlineStr">
        <is>
          <t>ProWrestlingLigan</t>
        </is>
      </c>
      <c r="CV198" t="inlineStr">
        <is>
          <t>Missouri Tigers</t>
        </is>
      </c>
      <c r="CY198" t="inlineStr">
        <is>
          <t>Uganda</t>
        </is>
      </c>
      <c r="ER198" t="inlineStr">
        <is>
          <t>Missouri Tigers</t>
        </is>
      </c>
      <c r="EU198" t="inlineStr">
        <is>
          <t>Uganda</t>
        </is>
      </c>
      <c r="GN198" t="inlineStr">
        <is>
          <t>Missouri Tigers</t>
        </is>
      </c>
      <c r="GQ198" t="inlineStr">
        <is>
          <t>Uganda</t>
        </is>
      </c>
      <c r="IJ198" t="inlineStr">
        <is>
          <t>Missouri Tigers</t>
        </is>
      </c>
      <c r="IM198" t="inlineStr">
        <is>
          <t>Uganda</t>
        </is>
      </c>
      <c r="KF198" t="inlineStr">
        <is>
          <t>Missouri Tigers</t>
        </is>
      </c>
      <c r="KI198" t="inlineStr">
        <is>
          <t>Uganda</t>
        </is>
      </c>
      <c r="MB198" t="inlineStr">
        <is>
          <t>Missouri Tigers</t>
        </is>
      </c>
      <c r="ME198" t="inlineStr">
        <is>
          <t>Uganda</t>
        </is>
      </c>
      <c r="NX198" t="inlineStr">
        <is>
          <t>Missouri Tigers</t>
        </is>
      </c>
      <c r="OA198" t="inlineStr">
        <is>
          <t>Uganda</t>
        </is>
      </c>
      <c r="RB198" t="inlineStr">
        <is>
          <t>Samoa</t>
        </is>
      </c>
      <c r="RP198" t="inlineStr">
        <is>
          <t>Samoa</t>
        </is>
      </c>
    </row>
    <row r="199" ht="12.75" customHeight="1">
      <c r="A199" t="inlineStr">
        <is>
          <t>Toz</t>
        </is>
      </c>
      <c r="B199" t="inlineStr">
        <is>
          <t>Toz</t>
        </is>
      </c>
      <c r="CV199" t="inlineStr">
        <is>
          <t>Monmouth Hawks</t>
        </is>
      </c>
      <c r="CY199" t="inlineStr">
        <is>
          <t>Ukraine</t>
        </is>
      </c>
      <c r="ER199" t="inlineStr">
        <is>
          <t>Monmouth Hawks</t>
        </is>
      </c>
      <c r="EU199" t="inlineStr">
        <is>
          <t>Ukraine</t>
        </is>
      </c>
      <c r="GN199" t="inlineStr">
        <is>
          <t>Monmouth Hawks</t>
        </is>
      </c>
      <c r="GQ199" t="inlineStr">
        <is>
          <t>Ukraine</t>
        </is>
      </c>
      <c r="IJ199" t="inlineStr">
        <is>
          <t>Monmouth Hawks</t>
        </is>
      </c>
      <c r="IM199" t="inlineStr">
        <is>
          <t>Ukraine</t>
        </is>
      </c>
      <c r="KF199" t="inlineStr">
        <is>
          <t>Monmouth Hawks</t>
        </is>
      </c>
      <c r="KI199" t="inlineStr">
        <is>
          <t>Ukraine</t>
        </is>
      </c>
      <c r="MB199" t="inlineStr">
        <is>
          <t>Monmouth Hawks</t>
        </is>
      </c>
      <c r="ME199" t="inlineStr">
        <is>
          <t>Ukraine</t>
        </is>
      </c>
      <c r="NX199" t="inlineStr">
        <is>
          <t>Monmouth Hawks</t>
        </is>
      </c>
      <c r="OA199" t="inlineStr">
        <is>
          <t>Ukraine</t>
        </is>
      </c>
      <c r="RB199" t="inlineStr">
        <is>
          <t>San Marino</t>
        </is>
      </c>
      <c r="RP199" t="inlineStr">
        <is>
          <t>San Marino</t>
        </is>
      </c>
    </row>
    <row r="200" ht="12.75" customHeight="1">
      <c r="A200" t="inlineStr">
        <is>
          <t>Japanischer Basketball</t>
        </is>
      </c>
      <c r="B200" t="inlineStr">
        <is>
          <t>JapanischerBasketball</t>
        </is>
      </c>
      <c r="CV200" t="inlineStr">
        <is>
          <t>Montana Grizzlies</t>
        </is>
      </c>
      <c r="CY200" t="inlineStr">
        <is>
          <t>United Arab Emirates</t>
        </is>
      </c>
      <c r="ER200" t="inlineStr">
        <is>
          <t>Montana Grizzlies</t>
        </is>
      </c>
      <c r="EU200" t="inlineStr">
        <is>
          <t>United Arab Emirates</t>
        </is>
      </c>
      <c r="GN200" t="inlineStr">
        <is>
          <t>Montana Grizzlies</t>
        </is>
      </c>
      <c r="GQ200" t="inlineStr">
        <is>
          <t>United Arab Emirates</t>
        </is>
      </c>
      <c r="IJ200" t="inlineStr">
        <is>
          <t>Montana Grizzlies</t>
        </is>
      </c>
      <c r="IM200" t="inlineStr">
        <is>
          <t>United Arab Emirates</t>
        </is>
      </c>
      <c r="KF200" t="inlineStr">
        <is>
          <t>Montana Grizzlies</t>
        </is>
      </c>
      <c r="KI200" t="inlineStr">
        <is>
          <t>United Arab Emirates</t>
        </is>
      </c>
      <c r="MB200" t="inlineStr">
        <is>
          <t>Montana Grizzlies</t>
        </is>
      </c>
      <c r="ME200" t="inlineStr">
        <is>
          <t>United Arab Emirates</t>
        </is>
      </c>
      <c r="NX200" t="inlineStr">
        <is>
          <t>Montana Grizzlies</t>
        </is>
      </c>
      <c r="OA200" t="inlineStr">
        <is>
          <t>United Arab Emirates</t>
        </is>
      </c>
      <c r="RB200" t="inlineStr">
        <is>
          <t>Sao Tome and Principe</t>
        </is>
      </c>
      <c r="RP200" t="inlineStr">
        <is>
          <t>Sao Tome and Principe</t>
        </is>
      </c>
    </row>
    <row r="201" ht="12.75" customHeight="1">
      <c r="A201" t="inlineStr">
        <is>
          <t>Schottischer Fußball</t>
        </is>
      </c>
      <c r="B201" t="inlineStr">
        <is>
          <t>SchottischerFußball</t>
        </is>
      </c>
      <c r="CV201" t="inlineStr">
        <is>
          <t>Montana State Bobcats</t>
        </is>
      </c>
      <c r="CY201" t="inlineStr">
        <is>
          <t>United States</t>
        </is>
      </c>
      <c r="ER201" t="inlineStr">
        <is>
          <t>Montana State Bobcats</t>
        </is>
      </c>
      <c r="EU201" t="inlineStr">
        <is>
          <t>United States</t>
        </is>
      </c>
      <c r="GN201" t="inlineStr">
        <is>
          <t>Montana State Bobcats</t>
        </is>
      </c>
      <c r="GQ201" t="inlineStr">
        <is>
          <t>United States</t>
        </is>
      </c>
      <c r="IJ201" t="inlineStr">
        <is>
          <t>Montana State Bobcats</t>
        </is>
      </c>
      <c r="IM201" t="inlineStr">
        <is>
          <t>United States</t>
        </is>
      </c>
      <c r="KF201" t="inlineStr">
        <is>
          <t>Montana State Bobcats</t>
        </is>
      </c>
      <c r="KI201" t="inlineStr">
        <is>
          <t>United States</t>
        </is>
      </c>
      <c r="MB201" t="inlineStr">
        <is>
          <t>Montana State Bobcats</t>
        </is>
      </c>
      <c r="ME201" t="inlineStr">
        <is>
          <t>United States</t>
        </is>
      </c>
      <c r="NX201" t="inlineStr">
        <is>
          <t>Montana State Bobcats</t>
        </is>
      </c>
      <c r="OA201" t="inlineStr">
        <is>
          <t>United States</t>
        </is>
      </c>
      <c r="RB201" t="inlineStr">
        <is>
          <t>Saudi Arabia</t>
        </is>
      </c>
      <c r="RP201" t="inlineStr">
        <is>
          <t>Saudi Arabia</t>
        </is>
      </c>
    </row>
    <row r="202" ht="12.75" customHeight="1">
      <c r="A202" t="inlineStr">
        <is>
          <t>インド/バドミントンリーグ</t>
        </is>
      </c>
      <c r="B202" t="inlineStr">
        <is>
          <t>インドバドミントンリーグ</t>
        </is>
      </c>
      <c r="CV202" t="inlineStr">
        <is>
          <t>Morehead State Eagles</t>
        </is>
      </c>
      <c r="CY202" t="inlineStr">
        <is>
          <t>Uruguay</t>
        </is>
      </c>
      <c r="ER202" t="inlineStr">
        <is>
          <t>Morehead State Eagles</t>
        </is>
      </c>
      <c r="EU202" t="inlineStr">
        <is>
          <t>Uruguay</t>
        </is>
      </c>
      <c r="GN202" t="inlineStr">
        <is>
          <t>Morehead State Eagles</t>
        </is>
      </c>
      <c r="GQ202" t="inlineStr">
        <is>
          <t>Uruguay</t>
        </is>
      </c>
      <c r="IJ202" t="inlineStr">
        <is>
          <t>Morehead State Eagles</t>
        </is>
      </c>
      <c r="IM202" t="inlineStr">
        <is>
          <t>Uruguay</t>
        </is>
      </c>
      <c r="KF202" t="inlineStr">
        <is>
          <t>Morehead State Eagles</t>
        </is>
      </c>
      <c r="KI202" t="inlineStr">
        <is>
          <t>Uruguay</t>
        </is>
      </c>
      <c r="MB202" t="inlineStr">
        <is>
          <t>Morehead State Eagles</t>
        </is>
      </c>
      <c r="ME202" t="inlineStr">
        <is>
          <t>Uruguay</t>
        </is>
      </c>
      <c r="NX202" t="inlineStr">
        <is>
          <t>Morehead State Eagles</t>
        </is>
      </c>
      <c r="OA202" t="inlineStr">
        <is>
          <t>Uruguay</t>
        </is>
      </c>
      <c r="RB202" t="inlineStr">
        <is>
          <t>Senegal</t>
        </is>
      </c>
      <c r="RP202" t="inlineStr">
        <is>
          <t>Senegal</t>
        </is>
      </c>
    </row>
    <row r="203" ht="12.75" customHeight="1">
      <c r="A203" t="inlineStr">
        <is>
          <t>Tyčinka</t>
        </is>
      </c>
      <c r="B203" t="inlineStr">
        <is>
          <t>Tyčinka</t>
        </is>
      </c>
      <c r="CV203" t="inlineStr">
        <is>
          <t>Morgan State Bears</t>
        </is>
      </c>
      <c r="CY203" t="inlineStr">
        <is>
          <t>Uzbekistan</t>
        </is>
      </c>
      <c r="ER203" t="inlineStr">
        <is>
          <t>Morgan State Bears</t>
        </is>
      </c>
      <c r="EU203" t="inlineStr">
        <is>
          <t>Uzbekistan</t>
        </is>
      </c>
      <c r="GN203" t="inlineStr">
        <is>
          <t>Morgan State Bears</t>
        </is>
      </c>
      <c r="GQ203" t="inlineStr">
        <is>
          <t>Uzbekistan</t>
        </is>
      </c>
      <c r="IJ203" t="inlineStr">
        <is>
          <t>Morgan State Bears</t>
        </is>
      </c>
      <c r="IM203" t="inlineStr">
        <is>
          <t>Uzbekistan</t>
        </is>
      </c>
      <c r="KF203" t="inlineStr">
        <is>
          <t>Morgan State Bears</t>
        </is>
      </c>
      <c r="KI203" t="inlineStr">
        <is>
          <t>Uzbekistan</t>
        </is>
      </c>
      <c r="MB203" t="inlineStr">
        <is>
          <t>Morgan State Bears</t>
        </is>
      </c>
      <c r="ME203" t="inlineStr">
        <is>
          <t>Uzbekistan</t>
        </is>
      </c>
      <c r="NX203" t="inlineStr">
        <is>
          <t>Morgan State Bears</t>
        </is>
      </c>
      <c r="OA203" t="inlineStr">
        <is>
          <t>Uzbekistan</t>
        </is>
      </c>
      <c r="RB203" t="inlineStr">
        <is>
          <t>Serbia</t>
        </is>
      </c>
      <c r="RP203" t="inlineStr">
        <is>
          <t>Serbia</t>
        </is>
      </c>
    </row>
    <row r="204" ht="12.75" customHeight="1">
      <c r="A204" t="inlineStr">
        <is>
          <t>دوري الجامعات الأمريكية لكرة السلة</t>
        </is>
      </c>
      <c r="B204" t="inlineStr">
        <is>
          <t>دوريالجامعاتالأمريكيةلكرةالسلة</t>
        </is>
      </c>
      <c r="CV204" t="inlineStr">
        <is>
          <t>Mount St. Mary's Mountaineers</t>
        </is>
      </c>
      <c r="CY204" t="inlineStr">
        <is>
          <t>Vanuatu</t>
        </is>
      </c>
      <c r="ER204" t="inlineStr">
        <is>
          <t>Mount St. Mary's Mountaineers</t>
        </is>
      </c>
      <c r="EU204" t="inlineStr">
        <is>
          <t>Vanuatu</t>
        </is>
      </c>
      <c r="GN204" t="inlineStr">
        <is>
          <t>Mount St. Mary's Mountaineers</t>
        </is>
      </c>
      <c r="GQ204" t="inlineStr">
        <is>
          <t>Vanuatu</t>
        </is>
      </c>
      <c r="IJ204" t="inlineStr">
        <is>
          <t>Mount St. Mary's Mountaineers</t>
        </is>
      </c>
      <c r="IM204" t="inlineStr">
        <is>
          <t>Vanuatu</t>
        </is>
      </c>
      <c r="KF204" t="inlineStr">
        <is>
          <t>Mount St. Mary's Mountaineers</t>
        </is>
      </c>
      <c r="KI204" t="inlineStr">
        <is>
          <t>Vanuatu</t>
        </is>
      </c>
      <c r="MB204" t="inlineStr">
        <is>
          <t>Mount St. Mary's Mountaineers</t>
        </is>
      </c>
      <c r="ME204" t="inlineStr">
        <is>
          <t>Vanuatu</t>
        </is>
      </c>
      <c r="NX204" t="inlineStr">
        <is>
          <t>Mount St. Mary's Mountaineers</t>
        </is>
      </c>
      <c r="OA204" t="inlineStr">
        <is>
          <t>Vanuatu</t>
        </is>
      </c>
      <c r="RB204" t="inlineStr">
        <is>
          <t>Serbia and Montenegro</t>
        </is>
      </c>
      <c r="RP204" t="inlineStr">
        <is>
          <t>Serbia and Montenegro</t>
        </is>
      </c>
    </row>
    <row r="205" ht="12.75" customHeight="1">
      <c r="A205" t="inlineStr">
        <is>
          <t>পাউডার</t>
        </is>
      </c>
      <c r="B205" t="inlineStr">
        <is>
          <t>পাউডার</t>
        </is>
      </c>
      <c r="CV205" t="inlineStr">
        <is>
          <t>Murray State Racers</t>
        </is>
      </c>
      <c r="CY205" t="inlineStr">
        <is>
          <t>Venezuela</t>
        </is>
      </c>
      <c r="ER205" t="inlineStr">
        <is>
          <t>Murray State Racers</t>
        </is>
      </c>
      <c r="EU205" t="inlineStr">
        <is>
          <t>Venezuela</t>
        </is>
      </c>
      <c r="GN205" t="inlineStr">
        <is>
          <t>Murray State Racers</t>
        </is>
      </c>
      <c r="GQ205" t="inlineStr">
        <is>
          <t>Venezuela</t>
        </is>
      </c>
      <c r="IJ205" t="inlineStr">
        <is>
          <t>Murray State Racers</t>
        </is>
      </c>
      <c r="IM205" t="inlineStr">
        <is>
          <t>Venezuela</t>
        </is>
      </c>
      <c r="KF205" t="inlineStr">
        <is>
          <t>Murray State Racers</t>
        </is>
      </c>
      <c r="KI205" t="inlineStr">
        <is>
          <t>Venezuela</t>
        </is>
      </c>
      <c r="MB205" t="inlineStr">
        <is>
          <t>Murray State Racers</t>
        </is>
      </c>
      <c r="ME205" t="inlineStr">
        <is>
          <t>Venezuela</t>
        </is>
      </c>
      <c r="NX205" t="inlineStr">
        <is>
          <t>Murray State Racers</t>
        </is>
      </c>
      <c r="OA205" t="inlineStr">
        <is>
          <t>Venezuela</t>
        </is>
      </c>
      <c r="RB205" t="inlineStr">
        <is>
          <t>Seychelles</t>
        </is>
      </c>
      <c r="RP205" t="inlineStr">
        <is>
          <t>Seychelles</t>
        </is>
      </c>
    </row>
    <row r="206" ht="12.75" customHeight="1">
      <c r="A206" t="inlineStr">
        <is>
          <t>Syrop</t>
        </is>
      </c>
      <c r="B206" t="inlineStr">
        <is>
          <t>Syrop</t>
        </is>
      </c>
      <c r="CV206" t="inlineStr">
        <is>
          <t>Navy Midshipmen</t>
        </is>
      </c>
      <c r="CY206" t="inlineStr">
        <is>
          <t>Vietnam</t>
        </is>
      </c>
      <c r="ER206" t="inlineStr">
        <is>
          <t>Navy Midshipmen</t>
        </is>
      </c>
      <c r="EU206" t="inlineStr">
        <is>
          <t>Vietnam</t>
        </is>
      </c>
      <c r="GN206" t="inlineStr">
        <is>
          <t>Navy Midshipmen</t>
        </is>
      </c>
      <c r="GQ206" t="inlineStr">
        <is>
          <t>Vietnam</t>
        </is>
      </c>
      <c r="IJ206" t="inlineStr">
        <is>
          <t>Navy Midshipmen</t>
        </is>
      </c>
      <c r="IM206" t="inlineStr">
        <is>
          <t>Vietnam</t>
        </is>
      </c>
      <c r="KF206" t="inlineStr">
        <is>
          <t>Navy Midshipmen</t>
        </is>
      </c>
      <c r="KI206" t="inlineStr">
        <is>
          <t>Vietnam</t>
        </is>
      </c>
      <c r="MB206" t="inlineStr">
        <is>
          <t>Navy Midshipmen</t>
        </is>
      </c>
      <c r="ME206" t="inlineStr">
        <is>
          <t>Vietnam</t>
        </is>
      </c>
      <c r="NX206" t="inlineStr">
        <is>
          <t>Navy Midshipmen</t>
        </is>
      </c>
      <c r="OA206" t="inlineStr">
        <is>
          <t>Vietnam</t>
        </is>
      </c>
      <c r="RB206" t="inlineStr">
        <is>
          <t>Sierra Leone</t>
        </is>
      </c>
      <c r="RP206" t="inlineStr">
        <is>
          <t>Sierra Leone</t>
        </is>
      </c>
    </row>
    <row r="207" ht="12.75" customHeight="1">
      <c r="A207" t="inlineStr">
        <is>
          <t>சீப்பு</t>
        </is>
      </c>
      <c r="B207" t="inlineStr">
        <is>
          <t>சீபபு</t>
        </is>
      </c>
      <c r="CV207" t="inlineStr">
        <is>
          <t>Nebraska Cornhuskers</t>
        </is>
      </c>
      <c r="CY207" t="inlineStr">
        <is>
          <t>Virgin Islands</t>
        </is>
      </c>
      <c r="ER207" t="inlineStr">
        <is>
          <t>Nebraska Cornhuskers</t>
        </is>
      </c>
      <c r="EU207" t="inlineStr">
        <is>
          <t>Virgin Islands</t>
        </is>
      </c>
      <c r="GN207" t="inlineStr">
        <is>
          <t>Nebraska Cornhuskers</t>
        </is>
      </c>
      <c r="GQ207" t="inlineStr">
        <is>
          <t>Virgin Islands</t>
        </is>
      </c>
      <c r="IJ207" t="inlineStr">
        <is>
          <t>Nebraska Cornhuskers</t>
        </is>
      </c>
      <c r="IM207" t="inlineStr">
        <is>
          <t>Virgin Islands</t>
        </is>
      </c>
      <c r="KF207" t="inlineStr">
        <is>
          <t>Nebraska Cornhuskers</t>
        </is>
      </c>
      <c r="KI207" t="inlineStr">
        <is>
          <t>Virgin Islands</t>
        </is>
      </c>
      <c r="MB207" t="inlineStr">
        <is>
          <t>Nebraska Cornhuskers</t>
        </is>
      </c>
      <c r="ME207" t="inlineStr">
        <is>
          <t>Virgin Islands</t>
        </is>
      </c>
      <c r="NX207" t="inlineStr">
        <is>
          <t>Nebraska Cornhuskers</t>
        </is>
      </c>
      <c r="OA207" t="inlineStr">
        <is>
          <t>Virgin Islands</t>
        </is>
      </c>
      <c r="RB207" t="inlineStr">
        <is>
          <t>Singapore</t>
        </is>
      </c>
      <c r="RP207" t="inlineStr">
        <is>
          <t>Singapore</t>
        </is>
      </c>
    </row>
    <row r="208" ht="12.75" customHeight="1">
      <c r="A208" t="inlineStr">
        <is>
          <t>World Cup Soccer</t>
        </is>
      </c>
      <c r="B208" t="inlineStr">
        <is>
          <t>WorldCupSoccer</t>
        </is>
      </c>
      <c r="CV208" t="inlineStr">
        <is>
          <t>Nevada Wolf Pack</t>
        </is>
      </c>
      <c r="CY208" t="inlineStr">
        <is>
          <t>Yemen</t>
        </is>
      </c>
      <c r="ER208" t="inlineStr">
        <is>
          <t>Nevada Wolf Pack</t>
        </is>
      </c>
      <c r="EU208" t="inlineStr">
        <is>
          <t>Yemen</t>
        </is>
      </c>
      <c r="GN208" t="inlineStr">
        <is>
          <t>Nevada Wolf Pack</t>
        </is>
      </c>
      <c r="GQ208" t="inlineStr">
        <is>
          <t>Yemen</t>
        </is>
      </c>
      <c r="IJ208" t="inlineStr">
        <is>
          <t>Nevada Wolf Pack</t>
        </is>
      </c>
      <c r="IM208" t="inlineStr">
        <is>
          <t>Yemen</t>
        </is>
      </c>
      <c r="KF208" t="inlineStr">
        <is>
          <t>Nevada Wolf Pack</t>
        </is>
      </c>
      <c r="KI208" t="inlineStr">
        <is>
          <t>Yemen</t>
        </is>
      </c>
      <c r="MB208" t="inlineStr">
        <is>
          <t>Nevada Wolf Pack</t>
        </is>
      </c>
      <c r="ME208" t="inlineStr">
        <is>
          <t>Yemen</t>
        </is>
      </c>
      <c r="NX208" t="inlineStr">
        <is>
          <t>Nevada Wolf Pack</t>
        </is>
      </c>
      <c r="OA208" t="inlineStr">
        <is>
          <t>Yemen</t>
        </is>
      </c>
      <c r="RB208" t="inlineStr">
        <is>
          <t>Sint Maarten</t>
        </is>
      </c>
      <c r="RP208" t="inlineStr">
        <is>
          <t>Sint Maarten</t>
        </is>
      </c>
    </row>
    <row r="209" ht="12.75" customHeight="1">
      <c r="A209" t="inlineStr">
        <is>
          <t>pga</t>
        </is>
      </c>
      <c r="B209" t="inlineStr">
        <is>
          <t>pga</t>
        </is>
      </c>
      <c r="CV209" t="inlineStr">
        <is>
          <t>New Hampshire Wildcats</t>
        </is>
      </c>
      <c r="CY209" t="inlineStr">
        <is>
          <t>Zambia</t>
        </is>
      </c>
      <c r="ER209" t="inlineStr">
        <is>
          <t>New Hampshire Wildcats</t>
        </is>
      </c>
      <c r="EU209" t="inlineStr">
        <is>
          <t>Zambia</t>
        </is>
      </c>
      <c r="GN209" t="inlineStr">
        <is>
          <t>New Hampshire Wildcats</t>
        </is>
      </c>
      <c r="GQ209" t="inlineStr">
        <is>
          <t>Zambia</t>
        </is>
      </c>
      <c r="IJ209" t="inlineStr">
        <is>
          <t>New Hampshire Wildcats</t>
        </is>
      </c>
      <c r="IM209" t="inlineStr">
        <is>
          <t>Zambia</t>
        </is>
      </c>
      <c r="KF209" t="inlineStr">
        <is>
          <t>New Hampshire Wildcats</t>
        </is>
      </c>
      <c r="KI209" t="inlineStr">
        <is>
          <t>Zambia</t>
        </is>
      </c>
      <c r="MB209" t="inlineStr">
        <is>
          <t>New Hampshire Wildcats</t>
        </is>
      </c>
      <c r="ME209" t="inlineStr">
        <is>
          <t>Zambia</t>
        </is>
      </c>
      <c r="NX209" t="inlineStr">
        <is>
          <t>New Hampshire Wildcats</t>
        </is>
      </c>
      <c r="OA209" t="inlineStr">
        <is>
          <t>Zambia</t>
        </is>
      </c>
      <c r="RB209" t="inlineStr">
        <is>
          <t>Slovakia</t>
        </is>
      </c>
      <c r="RP209" t="inlineStr">
        <is>
          <t>Slovakia</t>
        </is>
      </c>
    </row>
    <row r="210" ht="12.75" customHeight="1">
      <c r="A210" t="inlineStr">
        <is>
          <t>เกล็ด</t>
        </is>
      </c>
      <c r="B210" t="inlineStr">
        <is>
          <t>เกลด</t>
        </is>
      </c>
      <c r="CV210" t="inlineStr">
        <is>
          <t>New Mexico Lobos</t>
        </is>
      </c>
      <c r="CY210" t="inlineStr">
        <is>
          <t>Zimbabwe</t>
        </is>
      </c>
      <c r="ER210" t="inlineStr">
        <is>
          <t>New Mexico Lobos</t>
        </is>
      </c>
      <c r="EU210" t="inlineStr">
        <is>
          <t>Zimbabwe</t>
        </is>
      </c>
      <c r="GN210" t="inlineStr">
        <is>
          <t>New Mexico Lobos</t>
        </is>
      </c>
      <c r="GQ210" t="inlineStr">
        <is>
          <t>Zimbabwe</t>
        </is>
      </c>
      <c r="IJ210" t="inlineStr">
        <is>
          <t>New Mexico Lobos</t>
        </is>
      </c>
      <c r="IM210" t="inlineStr">
        <is>
          <t>Zimbabwe</t>
        </is>
      </c>
      <c r="KF210" t="inlineStr">
        <is>
          <t>New Mexico Lobos</t>
        </is>
      </c>
      <c r="KI210" t="inlineStr">
        <is>
          <t>Zimbabwe</t>
        </is>
      </c>
      <c r="MB210" t="inlineStr">
        <is>
          <t>New Mexico Lobos</t>
        </is>
      </c>
      <c r="ME210" t="inlineStr">
        <is>
          <t>Zimbabwe</t>
        </is>
      </c>
      <c r="NX210" t="inlineStr">
        <is>
          <t>New Mexico Lobos</t>
        </is>
      </c>
      <c r="OA210" t="inlineStr">
        <is>
          <t>Zimbabwe</t>
        </is>
      </c>
      <c r="RB210" t="inlineStr">
        <is>
          <t>Slovenia</t>
        </is>
      </c>
      <c r="RP210" t="inlineStr">
        <is>
          <t>Slovenia</t>
        </is>
      </c>
    </row>
    <row r="211" ht="12.75" customHeight="1">
      <c r="A211" t="inlineStr">
        <is>
          <t>Liga Premier canadiense</t>
        </is>
      </c>
      <c r="B211" t="inlineStr">
        <is>
          <t>LigaPremiercanadiense</t>
        </is>
      </c>
      <c r="CV211" t="inlineStr">
        <is>
          <t>New Mexico State Aggies</t>
        </is>
      </c>
      <c r="ER211" t="inlineStr">
        <is>
          <t>New Mexico State Aggies</t>
        </is>
      </c>
      <c r="GN211" t="inlineStr">
        <is>
          <t>New Mexico State Aggies</t>
        </is>
      </c>
      <c r="IJ211" t="inlineStr">
        <is>
          <t>New Mexico State Aggies</t>
        </is>
      </c>
      <c r="KF211" t="inlineStr">
        <is>
          <t>New Mexico State Aggies</t>
        </is>
      </c>
      <c r="MB211" t="inlineStr">
        <is>
          <t>New Mexico State Aggies</t>
        </is>
      </c>
      <c r="NX211" t="inlineStr">
        <is>
          <t>New Mexico State Aggies</t>
        </is>
      </c>
      <c r="RB211" t="inlineStr">
        <is>
          <t>Solomon Islands</t>
        </is>
      </c>
      <c r="RP211" t="inlineStr">
        <is>
          <t>Solomon Islands</t>
        </is>
      </c>
    </row>
    <row r="212" ht="12.75" customHeight="1">
      <c r="A212" t="inlineStr">
        <is>
          <t>Spaans voetbal</t>
        </is>
      </c>
      <c r="B212" t="inlineStr">
        <is>
          <t>Spaansvoetbal</t>
        </is>
      </c>
      <c r="CV212" t="inlineStr">
        <is>
          <t>New Orleans Privateers</t>
        </is>
      </c>
      <c r="ER212" t="inlineStr">
        <is>
          <t>New Orleans Privateers</t>
        </is>
      </c>
      <c r="GN212" t="inlineStr">
        <is>
          <t>New Orleans Privateers</t>
        </is>
      </c>
      <c r="IJ212" t="inlineStr">
        <is>
          <t>New Orleans Privateers</t>
        </is>
      </c>
      <c r="KF212" t="inlineStr">
        <is>
          <t>New Orleans Privateers</t>
        </is>
      </c>
      <c r="MB212" t="inlineStr">
        <is>
          <t>New Orleans Privateers</t>
        </is>
      </c>
      <c r="NX212" t="inlineStr">
        <is>
          <t>New Orleans Privateers</t>
        </is>
      </c>
      <c r="RB212" t="inlineStr">
        <is>
          <t>Somalia</t>
        </is>
      </c>
      <c r="RP212" t="inlineStr">
        <is>
          <t>Somalia</t>
        </is>
      </c>
    </row>
    <row r="213" ht="12.75" customHeight="1">
      <c r="A213" t="inlineStr">
        <is>
          <t>Internationell Cricket</t>
        </is>
      </c>
      <c r="B213" t="inlineStr">
        <is>
          <t>InternationellCricket</t>
        </is>
      </c>
      <c r="CV213" t="inlineStr">
        <is>
          <t>Niagara Purple Eagles</t>
        </is>
      </c>
      <c r="ER213" t="inlineStr">
        <is>
          <t>Niagara Purple Eagles</t>
        </is>
      </c>
      <c r="GN213" t="inlineStr">
        <is>
          <t>Niagara Purple Eagles</t>
        </is>
      </c>
      <c r="IJ213" t="inlineStr">
        <is>
          <t>Niagara Purple Eagles</t>
        </is>
      </c>
      <c r="KF213" t="inlineStr">
        <is>
          <t>Niagara Purple Eagles</t>
        </is>
      </c>
      <c r="MB213" t="inlineStr">
        <is>
          <t>Niagara Purple Eagles</t>
        </is>
      </c>
      <c r="NX213" t="inlineStr">
        <is>
          <t>Niagara Purple Eagles</t>
        </is>
      </c>
      <c r="RB213" t="inlineStr">
        <is>
          <t>South Africa</t>
        </is>
      </c>
      <c r="RP213" t="inlineStr">
        <is>
          <t>South Africa</t>
        </is>
      </c>
    </row>
    <row r="214" ht="12.75" customHeight="1">
      <c r="A214" t="inlineStr">
        <is>
          <t>Cricket international</t>
        </is>
      </c>
      <c r="B214" t="inlineStr">
        <is>
          <t>Cricketinternational</t>
        </is>
      </c>
      <c r="CV214" t="inlineStr">
        <is>
          <t>Nicholls State Colonels</t>
        </is>
      </c>
      <c r="ER214" t="inlineStr">
        <is>
          <t>Nicholls State Colonels</t>
        </is>
      </c>
      <c r="GN214" t="inlineStr">
        <is>
          <t>Nicholls State Colonels</t>
        </is>
      </c>
      <c r="IJ214" t="inlineStr">
        <is>
          <t>Nicholls State Colonels</t>
        </is>
      </c>
      <c r="KF214" t="inlineStr">
        <is>
          <t>Nicholls State Colonels</t>
        </is>
      </c>
      <c r="MB214" t="inlineStr">
        <is>
          <t>Nicholls State Colonels</t>
        </is>
      </c>
      <c r="NX214" t="inlineStr">
        <is>
          <t>Nicholls State Colonels</t>
        </is>
      </c>
      <c r="RB214" t="inlineStr">
        <is>
          <t>South Georgia and the South Sandwich Islands</t>
        </is>
      </c>
      <c r="RP214" t="inlineStr">
        <is>
          <t>South Georgia and the South Sandwich Islands</t>
        </is>
      </c>
    </row>
    <row r="215" ht="12.75" customHeight="1">
      <c r="A215" t="inlineStr">
        <is>
          <t>ناسكار</t>
        </is>
      </c>
      <c r="B215" t="inlineStr">
        <is>
          <t>ناسكار</t>
        </is>
      </c>
      <c r="CV215" t="inlineStr">
        <is>
          <t>NJIT Highlanders</t>
        </is>
      </c>
      <c r="ER215" t="inlineStr">
        <is>
          <t>NJIT Highlanders</t>
        </is>
      </c>
      <c r="GN215" t="inlineStr">
        <is>
          <t>NJIT Highlanders</t>
        </is>
      </c>
      <c r="IJ215" t="inlineStr">
        <is>
          <t>NJIT Highlanders</t>
        </is>
      </c>
      <c r="KF215" t="inlineStr">
        <is>
          <t>NJIT Highlanders</t>
        </is>
      </c>
      <c r="MB215" t="inlineStr">
        <is>
          <t>NJIT Highlanders</t>
        </is>
      </c>
      <c r="NX215" t="inlineStr">
        <is>
          <t>NJIT Highlanders</t>
        </is>
      </c>
      <c r="RB215" t="inlineStr">
        <is>
          <t>South Sudan</t>
        </is>
      </c>
      <c r="RP215" t="inlineStr">
        <is>
          <t>South Sudan</t>
        </is>
      </c>
    </row>
    <row r="216" ht="12.75" customHeight="1">
      <c r="A216" t="inlineStr">
        <is>
          <t>Prášek</t>
        </is>
      </c>
      <c r="B216" t="inlineStr">
        <is>
          <t>Prášek</t>
        </is>
      </c>
      <c r="CV216" t="inlineStr">
        <is>
          <t>Norfolk State Spartans</t>
        </is>
      </c>
      <c r="ER216" t="inlineStr">
        <is>
          <t>Norfolk State Spartans</t>
        </is>
      </c>
      <c r="GN216" t="inlineStr">
        <is>
          <t>Norfolk State Spartans</t>
        </is>
      </c>
      <c r="IJ216" t="inlineStr">
        <is>
          <t>Norfolk State Spartans</t>
        </is>
      </c>
      <c r="KF216" t="inlineStr">
        <is>
          <t>Norfolk State Spartans</t>
        </is>
      </c>
      <c r="MB216" t="inlineStr">
        <is>
          <t>Norfolk State Spartans</t>
        </is>
      </c>
      <c r="NX216" t="inlineStr">
        <is>
          <t>Norfolk State Spartans</t>
        </is>
      </c>
      <c r="RB216" t="inlineStr">
        <is>
          <t>Spain</t>
        </is>
      </c>
      <c r="RP216" t="inlineStr">
        <is>
          <t>Spain</t>
        </is>
      </c>
    </row>
    <row r="217" ht="12.75" customHeight="1">
      <c r="A217" t="inlineStr">
        <is>
          <t>Butiran</t>
        </is>
      </c>
      <c r="B217" t="inlineStr">
        <is>
          <t>Butiran</t>
        </is>
      </c>
      <c r="CV217" t="inlineStr">
        <is>
          <t>North Alabama Lions</t>
        </is>
      </c>
      <c r="ER217" t="inlineStr">
        <is>
          <t>North Alabama Lions</t>
        </is>
      </c>
      <c r="GN217" t="inlineStr">
        <is>
          <t>North Alabama Lions</t>
        </is>
      </c>
      <c r="IJ217" t="inlineStr">
        <is>
          <t>North Alabama Lions</t>
        </is>
      </c>
      <c r="KF217" t="inlineStr">
        <is>
          <t>North Alabama Lions</t>
        </is>
      </c>
      <c r="MB217" t="inlineStr">
        <is>
          <t>North Alabama Lions</t>
        </is>
      </c>
      <c r="NX217" t="inlineStr">
        <is>
          <t>North Alabama Lions</t>
        </is>
      </c>
      <c r="RB217" t="inlineStr">
        <is>
          <t>Sri Lanka</t>
        </is>
      </c>
      <c r="RP217" t="inlineStr">
        <is>
          <t>Sri Lanka</t>
        </is>
      </c>
    </row>
    <row r="218" ht="12.75" customHeight="1">
      <c r="A218" t="inlineStr">
        <is>
          <t>wnba</t>
        </is>
      </c>
      <c r="B218" t="inlineStr">
        <is>
          <t>wnba</t>
        </is>
      </c>
      <c r="CV218" t="inlineStr">
        <is>
          <t>North Carolina A&amp;T Aggies</t>
        </is>
      </c>
      <c r="ER218" t="inlineStr">
        <is>
          <t>North Carolina A&amp;T Aggies</t>
        </is>
      </c>
      <c r="GN218" t="inlineStr">
        <is>
          <t>North Carolina A&amp;T Aggies</t>
        </is>
      </c>
      <c r="IJ218" t="inlineStr">
        <is>
          <t>North Carolina A&amp;T Aggies</t>
        </is>
      </c>
      <c r="KF218" t="inlineStr">
        <is>
          <t>North Carolina A&amp;T Aggies</t>
        </is>
      </c>
      <c r="MB218" t="inlineStr">
        <is>
          <t>North Carolina A&amp;T Aggies</t>
        </is>
      </c>
      <c r="NX218" t="inlineStr">
        <is>
          <t>North Carolina A&amp;T Aggies</t>
        </is>
      </c>
      <c r="RB218" t="inlineStr">
        <is>
          <t>Sudan</t>
        </is>
      </c>
      <c r="RP218" t="inlineStr">
        <is>
          <t>Sudan</t>
        </is>
      </c>
    </row>
    <row r="219" ht="12.75" customHeight="1">
      <c r="A219" t="inlineStr">
        <is>
          <t>イギリス/サッカー</t>
        </is>
      </c>
      <c r="B219" t="inlineStr">
        <is>
          <t>イギリスサッカー</t>
        </is>
      </c>
      <c r="CV219" t="inlineStr">
        <is>
          <t>North Carolina Asheville Bulldogs</t>
        </is>
      </c>
      <c r="ER219" t="inlineStr">
        <is>
          <t>North Carolina Asheville Bulldogs</t>
        </is>
      </c>
      <c r="GN219" t="inlineStr">
        <is>
          <t>North Carolina Asheville Bulldogs</t>
        </is>
      </c>
      <c r="IJ219" t="inlineStr">
        <is>
          <t>North Carolina Asheville Bulldogs</t>
        </is>
      </c>
      <c r="KF219" t="inlineStr">
        <is>
          <t>North Carolina Asheville Bulldogs</t>
        </is>
      </c>
      <c r="MB219" t="inlineStr">
        <is>
          <t>North Carolina Asheville Bulldogs</t>
        </is>
      </c>
      <c r="NX219" t="inlineStr">
        <is>
          <t>North Carolina Asheville Bulldogs</t>
        </is>
      </c>
      <c r="RB219" t="inlineStr">
        <is>
          <t>Suriname</t>
        </is>
      </c>
      <c r="RP219" t="inlineStr">
        <is>
          <t>Suriname</t>
        </is>
      </c>
    </row>
    <row r="220" ht="12.75" customHeight="1">
      <c r="A220" t="inlineStr">
        <is>
          <t>WWE</t>
        </is>
      </c>
      <c r="B220" t="inlineStr">
        <is>
          <t>WWE</t>
        </is>
      </c>
      <c r="CV220" t="inlineStr">
        <is>
          <t>North Carolina Central Eagles</t>
        </is>
      </c>
      <c r="ER220" t="inlineStr">
        <is>
          <t>North Carolina Central Eagles</t>
        </is>
      </c>
      <c r="GN220" t="inlineStr">
        <is>
          <t>North Carolina Central Eagles</t>
        </is>
      </c>
      <c r="IJ220" t="inlineStr">
        <is>
          <t>North Carolina Central Eagles</t>
        </is>
      </c>
      <c r="KF220" t="inlineStr">
        <is>
          <t>North Carolina Central Eagles</t>
        </is>
      </c>
      <c r="MB220" t="inlineStr">
        <is>
          <t>North Carolina Central Eagles</t>
        </is>
      </c>
      <c r="NX220" t="inlineStr">
        <is>
          <t>North Carolina Central Eagles</t>
        </is>
      </c>
      <c r="RB220" t="inlineStr">
        <is>
          <t>Svalbard and Jan Mayen</t>
        </is>
      </c>
      <c r="RP220" t="inlineStr">
        <is>
          <t>Svalbard and Jan Mayen</t>
        </is>
      </c>
    </row>
    <row r="221" ht="12.75" customHeight="1">
      <c r="A221" t="inlineStr">
        <is>
          <t>Hokejowa liga indyjska</t>
        </is>
      </c>
      <c r="B221" t="inlineStr">
        <is>
          <t>Hokejowaligaindyjska</t>
        </is>
      </c>
      <c r="CV221" t="inlineStr">
        <is>
          <t>North Carolina Charlotte 49ers</t>
        </is>
      </c>
      <c r="ER221" t="inlineStr">
        <is>
          <t>North Carolina Charlotte 49ers</t>
        </is>
      </c>
      <c r="GN221" t="inlineStr">
        <is>
          <t>North Carolina Charlotte 49ers</t>
        </is>
      </c>
      <c r="IJ221" t="inlineStr">
        <is>
          <t>North Carolina Charlotte 49ers</t>
        </is>
      </c>
      <c r="KF221" t="inlineStr">
        <is>
          <t>North Carolina Charlotte 49ers</t>
        </is>
      </c>
      <c r="MB221" t="inlineStr">
        <is>
          <t>North Carolina Charlotte 49ers</t>
        </is>
      </c>
      <c r="NX221" t="inlineStr">
        <is>
          <t>North Carolina Charlotte 49ers</t>
        </is>
      </c>
      <c r="RB221" t="inlineStr">
        <is>
          <t>Swaziland</t>
        </is>
      </c>
      <c r="RP221" t="inlineStr">
        <is>
          <t>Swaziland</t>
        </is>
      </c>
    </row>
    <row r="222" ht="12.75" customHeight="1">
      <c r="A222" t="inlineStr">
        <is>
          <t>Indische Fußballliga</t>
        </is>
      </c>
      <c r="B222" t="inlineStr">
        <is>
          <t>IndischeFußballliga</t>
        </is>
      </c>
      <c r="CV222" t="inlineStr">
        <is>
          <t>North Carolina Greensboro Spartans</t>
        </is>
      </c>
      <c r="ER222" t="inlineStr">
        <is>
          <t>North Carolina Greensboro Spartans</t>
        </is>
      </c>
      <c r="GN222" t="inlineStr">
        <is>
          <t>North Carolina Greensboro Spartans</t>
        </is>
      </c>
      <c r="IJ222" t="inlineStr">
        <is>
          <t>North Carolina Greensboro Spartans</t>
        </is>
      </c>
      <c r="KF222" t="inlineStr">
        <is>
          <t>North Carolina Greensboro Spartans</t>
        </is>
      </c>
      <c r="MB222" t="inlineStr">
        <is>
          <t>North Carolina Greensboro Spartans</t>
        </is>
      </c>
      <c r="NX222" t="inlineStr">
        <is>
          <t>North Carolina Greensboro Spartans</t>
        </is>
      </c>
      <c r="RB222" t="inlineStr">
        <is>
          <t>Sweden</t>
        </is>
      </c>
      <c r="RP222" t="inlineStr">
        <is>
          <t>Sweden</t>
        </is>
      </c>
    </row>
    <row r="223" ht="12.75" customHeight="1">
      <c r="A223" t="inlineStr">
        <is>
          <t>インド/プロレスリーグ</t>
        </is>
      </c>
      <c r="B223" t="inlineStr">
        <is>
          <t>インドプロレスリーグ</t>
        </is>
      </c>
      <c r="CV223" t="inlineStr">
        <is>
          <t>North Carolina State Wolfpack</t>
        </is>
      </c>
      <c r="ER223" t="inlineStr">
        <is>
          <t>North Carolina State Wolfpack</t>
        </is>
      </c>
      <c r="GN223" t="inlineStr">
        <is>
          <t>North Carolina State Wolfpack</t>
        </is>
      </c>
      <c r="IJ223" t="inlineStr">
        <is>
          <t>North Carolina State Wolfpack</t>
        </is>
      </c>
      <c r="KF223" t="inlineStr">
        <is>
          <t>North Carolina State Wolfpack</t>
        </is>
      </c>
      <c r="MB223" t="inlineStr">
        <is>
          <t>North Carolina State Wolfpack</t>
        </is>
      </c>
      <c r="NX223" t="inlineStr">
        <is>
          <t>North Carolina State Wolfpack</t>
        </is>
      </c>
      <c r="RB223" t="inlineStr">
        <is>
          <t>Switzerland</t>
        </is>
      </c>
      <c r="RP223" t="inlineStr">
        <is>
          <t>Switzerland</t>
        </is>
      </c>
    </row>
    <row r="224" ht="12.75" customHeight="1">
      <c r="A224" t="inlineStr">
        <is>
          <t>Premier Badminton League</t>
        </is>
      </c>
      <c r="B224" t="inlineStr">
        <is>
          <t>PremierBadmintonLeague</t>
        </is>
      </c>
      <c r="CV224" t="inlineStr">
        <is>
          <t>North Carolina Tar Heels</t>
        </is>
      </c>
      <c r="ER224" t="inlineStr">
        <is>
          <t>North Carolina Tar Heels</t>
        </is>
      </c>
      <c r="GN224" t="inlineStr">
        <is>
          <t>North Carolina Tar Heels</t>
        </is>
      </c>
      <c r="IJ224" t="inlineStr">
        <is>
          <t>North Carolina Tar Heels</t>
        </is>
      </c>
      <c r="KF224" t="inlineStr">
        <is>
          <t>North Carolina Tar Heels</t>
        </is>
      </c>
      <c r="MB224" t="inlineStr">
        <is>
          <t>North Carolina Tar Heels</t>
        </is>
      </c>
      <c r="NX224" t="inlineStr">
        <is>
          <t>North Carolina Tar Heels</t>
        </is>
      </c>
      <c r="RB224" t="inlineStr">
        <is>
          <t>Syria</t>
        </is>
      </c>
      <c r="RP224" t="inlineStr">
        <is>
          <t>Syria</t>
        </is>
      </c>
    </row>
    <row r="225" ht="12.75" customHeight="1">
      <c r="A225" t="inlineStr">
        <is>
          <t>lpga</t>
        </is>
      </c>
      <c r="B225" t="inlineStr">
        <is>
          <t>lpga</t>
        </is>
      </c>
      <c r="CV225" t="inlineStr">
        <is>
          <t>North Carolina Wilmington Seahawks</t>
        </is>
      </c>
      <c r="ER225" t="inlineStr">
        <is>
          <t>North Carolina Wilmington Seahawks</t>
        </is>
      </c>
      <c r="GN225" t="inlineStr">
        <is>
          <t>North Carolina Wilmington Seahawks</t>
        </is>
      </c>
      <c r="IJ225" t="inlineStr">
        <is>
          <t>North Carolina Wilmington Seahawks</t>
        </is>
      </c>
      <c r="KF225" t="inlineStr">
        <is>
          <t>North Carolina Wilmington Seahawks</t>
        </is>
      </c>
      <c r="MB225" t="inlineStr">
        <is>
          <t>North Carolina Wilmington Seahawks</t>
        </is>
      </c>
      <c r="NX225" t="inlineStr">
        <is>
          <t>North Carolina Wilmington Seahawks</t>
        </is>
      </c>
      <c r="RB225" t="inlineStr">
        <is>
          <t>Taiwan</t>
        </is>
      </c>
      <c r="RP225" t="inlineStr">
        <is>
          <t>Taiwan</t>
        </is>
      </c>
    </row>
    <row r="226" ht="12.75" customHeight="1">
      <c r="A226" t="inlineStr">
        <is>
          <t>spanish_football</t>
        </is>
      </c>
      <c r="B226" t="inlineStr">
        <is>
          <t>spanish_football</t>
        </is>
      </c>
      <c r="CV226" t="inlineStr">
        <is>
          <t>North Dakota</t>
        </is>
      </c>
      <c r="ER226" t="inlineStr">
        <is>
          <t>North Dakota</t>
        </is>
      </c>
      <c r="GN226" t="inlineStr">
        <is>
          <t>North Dakota</t>
        </is>
      </c>
      <c r="IJ226" t="inlineStr">
        <is>
          <t>North Dakota</t>
        </is>
      </c>
      <c r="KF226" t="inlineStr">
        <is>
          <t>North Dakota</t>
        </is>
      </c>
      <c r="MB226" t="inlineStr">
        <is>
          <t>North Dakota</t>
        </is>
      </c>
      <c r="NX226" t="inlineStr">
        <is>
          <t>North Dakota</t>
        </is>
      </c>
      <c r="RB226" t="inlineStr">
        <is>
          <t>Tajikistan</t>
        </is>
      </c>
      <c r="RP226" t="inlineStr">
        <is>
          <t>Tajikistan</t>
        </is>
      </c>
    </row>
    <row r="227" ht="12.75" customHeight="1">
      <c r="A227" t="inlineStr">
        <is>
          <t>Japans honkbal</t>
        </is>
      </c>
      <c r="B227" t="inlineStr">
        <is>
          <t>Japanshonkbal</t>
        </is>
      </c>
      <c r="CV227" t="inlineStr">
        <is>
          <t>North Dakota Fighting Hawks</t>
        </is>
      </c>
      <c r="ER227" t="inlineStr">
        <is>
          <t>North Dakota Fighting Hawks</t>
        </is>
      </c>
      <c r="GN227" t="inlineStr">
        <is>
          <t>North Dakota Fighting Hawks</t>
        </is>
      </c>
      <c r="IJ227" t="inlineStr">
        <is>
          <t>North Dakota Fighting Hawks</t>
        </is>
      </c>
      <c r="KF227" t="inlineStr">
        <is>
          <t>North Dakota Fighting Hawks</t>
        </is>
      </c>
      <c r="MB227" t="inlineStr">
        <is>
          <t>North Dakota Fighting Hawks</t>
        </is>
      </c>
      <c r="NX227" t="inlineStr">
        <is>
          <t>North Dakota Fighting Hawks</t>
        </is>
      </c>
      <c r="RB227" t="inlineStr">
        <is>
          <t>Thailand</t>
        </is>
      </c>
      <c r="RP227" t="inlineStr">
        <is>
          <t>Thailand</t>
        </is>
      </c>
    </row>
    <row r="228" ht="12.75" customHeight="1">
      <c r="A228" t="inlineStr">
        <is>
          <t>Petek</t>
        </is>
      </c>
      <c r="B228" t="inlineStr">
        <is>
          <t>Petek</t>
        </is>
      </c>
      <c r="CV228" t="inlineStr">
        <is>
          <t>North Dakota Fighting Sioux</t>
        </is>
      </c>
      <c r="ER228" t="inlineStr">
        <is>
          <t>North Dakota Fighting Sioux</t>
        </is>
      </c>
      <c r="GN228" t="inlineStr">
        <is>
          <t>North Dakota Fighting Sioux</t>
        </is>
      </c>
      <c r="IJ228" t="inlineStr">
        <is>
          <t>North Dakota Fighting Sioux</t>
        </is>
      </c>
      <c r="KF228" t="inlineStr">
        <is>
          <t>North Dakota Fighting Sioux</t>
        </is>
      </c>
      <c r="MB228" t="inlineStr">
        <is>
          <t>North Dakota Fighting Sioux</t>
        </is>
      </c>
      <c r="NX228" t="inlineStr">
        <is>
          <t>North Dakota Fighting Sioux</t>
        </is>
      </c>
      <c r="RB228" t="inlineStr">
        <is>
          <t>The Bahamas</t>
        </is>
      </c>
      <c r="RP228" t="inlineStr">
        <is>
          <t>The Bahamas</t>
        </is>
      </c>
    </row>
    <row r="229" ht="12.75" customHeight="1">
      <c r="A229" t="inlineStr">
        <is>
          <t>Liga Pro Kabaddi</t>
        </is>
      </c>
      <c r="B229" t="inlineStr">
        <is>
          <t>LigaProKabaddi</t>
        </is>
      </c>
      <c r="CV229" t="inlineStr">
        <is>
          <t>North Dakota State Bison</t>
        </is>
      </c>
      <c r="ER229" t="inlineStr">
        <is>
          <t>North Dakota State Bison</t>
        </is>
      </c>
      <c r="GN229" t="inlineStr">
        <is>
          <t>North Dakota State Bison</t>
        </is>
      </c>
      <c r="IJ229" t="inlineStr">
        <is>
          <t>North Dakota State Bison</t>
        </is>
      </c>
      <c r="KF229" t="inlineStr">
        <is>
          <t>North Dakota State Bison</t>
        </is>
      </c>
      <c r="MB229" t="inlineStr">
        <is>
          <t>North Dakota State Bison</t>
        </is>
      </c>
      <c r="NX229" t="inlineStr">
        <is>
          <t>North Dakota State Bison</t>
        </is>
      </c>
      <c r="RB229" t="inlineStr">
        <is>
          <t>The Democratic Republic of the Congo</t>
        </is>
      </c>
      <c r="RP229" t="inlineStr">
        <is>
          <t>The Democratic Republic of the Congo</t>
        </is>
      </c>
    </row>
    <row r="230" ht="12.75" customHeight="1">
      <c r="A230" t="inlineStr">
        <is>
          <t>Calcio francese</t>
        </is>
      </c>
      <c r="B230" t="inlineStr">
        <is>
          <t>Calciofrancese</t>
        </is>
      </c>
      <c r="CV230" t="inlineStr">
        <is>
          <t>North Florida Ospreys</t>
        </is>
      </c>
      <c r="ER230" t="inlineStr">
        <is>
          <t>North Florida Ospreys</t>
        </is>
      </c>
      <c r="GN230" t="inlineStr">
        <is>
          <t>North Florida Ospreys</t>
        </is>
      </c>
      <c r="IJ230" t="inlineStr">
        <is>
          <t>North Florida Ospreys</t>
        </is>
      </c>
      <c r="KF230" t="inlineStr">
        <is>
          <t>North Florida Ospreys</t>
        </is>
      </c>
      <c r="MB230" t="inlineStr">
        <is>
          <t>North Florida Ospreys</t>
        </is>
      </c>
      <c r="NX230" t="inlineStr">
        <is>
          <t>North Florida Ospreys</t>
        </is>
      </c>
      <c r="RB230" t="inlineStr">
        <is>
          <t>Macedonia</t>
        </is>
      </c>
      <c r="RP230" t="inlineStr">
        <is>
          <t>Macedonia</t>
        </is>
      </c>
    </row>
    <row r="231" ht="12.75" customHeight="1">
      <c r="A231" t="inlineStr">
        <is>
          <t>Pro Volleyball Ligan</t>
        </is>
      </c>
      <c r="B231" t="inlineStr">
        <is>
          <t>ProVolleyballLigan</t>
        </is>
      </c>
      <c r="CV231" t="inlineStr">
        <is>
          <t>North Texas Mean Green</t>
        </is>
      </c>
      <c r="ER231" t="inlineStr">
        <is>
          <t>North Texas Mean Green</t>
        </is>
      </c>
      <c r="GN231" t="inlineStr">
        <is>
          <t>North Texas Mean Green</t>
        </is>
      </c>
      <c r="IJ231" t="inlineStr">
        <is>
          <t>North Texas Mean Green</t>
        </is>
      </c>
      <c r="KF231" t="inlineStr">
        <is>
          <t>North Texas Mean Green</t>
        </is>
      </c>
      <c r="MB231" t="inlineStr">
        <is>
          <t>North Texas Mean Green</t>
        </is>
      </c>
      <c r="NX231" t="inlineStr">
        <is>
          <t>North Texas Mean Green</t>
        </is>
      </c>
      <c r="RB231" t="inlineStr">
        <is>
          <t>The Gambia</t>
        </is>
      </c>
      <c r="RP231" t="inlineStr">
        <is>
          <t>The Gambia</t>
        </is>
      </c>
    </row>
    <row r="232" ht="12.75" customHeight="1">
      <c r="A232" t="inlineStr">
        <is>
          <t>Poudre</t>
        </is>
      </c>
      <c r="B232" t="inlineStr">
        <is>
          <t>Poudre</t>
        </is>
      </c>
      <c r="CV232" t="inlineStr">
        <is>
          <t>Northeastern Huskies</t>
        </is>
      </c>
      <c r="ER232" t="inlineStr">
        <is>
          <t>Northeastern Huskies</t>
        </is>
      </c>
      <c r="GN232" t="inlineStr">
        <is>
          <t>Northeastern Huskies</t>
        </is>
      </c>
      <c r="IJ232" t="inlineStr">
        <is>
          <t>Northeastern Huskies</t>
        </is>
      </c>
      <c r="KF232" t="inlineStr">
        <is>
          <t>Northeastern Huskies</t>
        </is>
      </c>
      <c r="MB232" t="inlineStr">
        <is>
          <t>Northeastern Huskies</t>
        </is>
      </c>
      <c r="NX232" t="inlineStr">
        <is>
          <t>Northeastern Huskies</t>
        </is>
      </c>
      <c r="RB232" t="inlineStr">
        <is>
          <t>Timor-Leste</t>
        </is>
      </c>
      <c r="RP232" t="inlineStr">
        <is>
          <t>Timor-Leste</t>
        </is>
      </c>
    </row>
    <row r="233" ht="12.75" customHeight="1">
      <c r="A233" t="inlineStr">
        <is>
          <t>الدوري الكندي الممتاز</t>
        </is>
      </c>
      <c r="B233" t="inlineStr">
        <is>
          <t>الدوريالكنديالممتاز</t>
        </is>
      </c>
      <c r="CV233" t="inlineStr">
        <is>
          <t>Northeastern Illinois Golden Eagles</t>
        </is>
      </c>
      <c r="ER233" t="inlineStr">
        <is>
          <t>Northeastern Illinois Golden Eagles</t>
        </is>
      </c>
      <c r="GN233" t="inlineStr">
        <is>
          <t>Northeastern Illinois Golden Eagles</t>
        </is>
      </c>
      <c r="IJ233" t="inlineStr">
        <is>
          <t>Northeastern Illinois Golden Eagles</t>
        </is>
      </c>
      <c r="KF233" t="inlineStr">
        <is>
          <t>Northeastern Illinois Golden Eagles</t>
        </is>
      </c>
      <c r="MB233" t="inlineStr">
        <is>
          <t>Northeastern Illinois Golden Eagles</t>
        </is>
      </c>
      <c r="NX233" t="inlineStr">
        <is>
          <t>Northeastern Illinois Golden Eagles</t>
        </is>
      </c>
      <c r="RB233" t="inlineStr">
        <is>
          <t>Togo</t>
        </is>
      </c>
      <c r="RP233" t="inlineStr">
        <is>
          <t>Togo</t>
        </is>
      </c>
    </row>
    <row r="234" ht="12.75" customHeight="1">
      <c r="A234" t="inlineStr">
        <is>
          <t>كرة القدم الفرنسية</t>
        </is>
      </c>
      <c r="B234" t="inlineStr">
        <is>
          <t>كرةالقدمالفرنسية</t>
        </is>
      </c>
      <c r="CV234" t="inlineStr">
        <is>
          <t>Northern Arizona Lumberjacks</t>
        </is>
      </c>
      <c r="ER234" t="inlineStr">
        <is>
          <t>Northern Arizona Lumberjacks</t>
        </is>
      </c>
      <c r="GN234" t="inlineStr">
        <is>
          <t>Northern Arizona Lumberjacks</t>
        </is>
      </c>
      <c r="IJ234" t="inlineStr">
        <is>
          <t>Northern Arizona Lumberjacks</t>
        </is>
      </c>
      <c r="KF234" t="inlineStr">
        <is>
          <t>Northern Arizona Lumberjacks</t>
        </is>
      </c>
      <c r="MB234" t="inlineStr">
        <is>
          <t>Northern Arizona Lumberjacks</t>
        </is>
      </c>
      <c r="NX234" t="inlineStr">
        <is>
          <t>Northern Arizona Lumberjacks</t>
        </is>
      </c>
      <c r="RB234" t="inlineStr">
        <is>
          <t>Tokelau</t>
        </is>
      </c>
      <c r="RP234" t="inlineStr">
        <is>
          <t>Tokelau</t>
        </is>
      </c>
    </row>
    <row r="235" ht="12.75" customHeight="1">
      <c r="A235" t="inlineStr">
        <is>
          <t>Campionato di calcio portoghese</t>
        </is>
      </c>
      <c r="B235" t="inlineStr">
        <is>
          <t>Campionatodicalcioportoghese</t>
        </is>
      </c>
      <c r="CV235" t="inlineStr">
        <is>
          <t>Northern Colorado Bears</t>
        </is>
      </c>
      <c r="ER235" t="inlineStr">
        <is>
          <t>Northern Colorado Bears</t>
        </is>
      </c>
      <c r="GN235" t="inlineStr">
        <is>
          <t>Northern Colorado Bears</t>
        </is>
      </c>
      <c r="IJ235" t="inlineStr">
        <is>
          <t>Northern Colorado Bears</t>
        </is>
      </c>
      <c r="KF235" t="inlineStr">
        <is>
          <t>Northern Colorado Bears</t>
        </is>
      </c>
      <c r="MB235" t="inlineStr">
        <is>
          <t>Northern Colorado Bears</t>
        </is>
      </c>
      <c r="NX235" t="inlineStr">
        <is>
          <t>Northern Colorado Bears</t>
        </is>
      </c>
      <c r="RB235" t="inlineStr">
        <is>
          <t>Tonga</t>
        </is>
      </c>
      <c r="RP235" t="inlineStr">
        <is>
          <t>Tonga</t>
        </is>
      </c>
    </row>
    <row r="236" ht="12.75" customHeight="1">
      <c r="A236" t="inlineStr">
        <is>
          <t>সিরাপ</t>
        </is>
      </c>
      <c r="B236" t="inlineStr">
        <is>
          <t>সিরাপ</t>
        </is>
      </c>
      <c r="CV236" t="inlineStr">
        <is>
          <t>Northern Illinois Huskies</t>
        </is>
      </c>
      <c r="ER236" t="inlineStr">
        <is>
          <t>Northern Illinois Huskies</t>
        </is>
      </c>
      <c r="GN236" t="inlineStr">
        <is>
          <t>Northern Illinois Huskies</t>
        </is>
      </c>
      <c r="IJ236" t="inlineStr">
        <is>
          <t>Northern Illinois Huskies</t>
        </is>
      </c>
      <c r="KF236" t="inlineStr">
        <is>
          <t>Northern Illinois Huskies</t>
        </is>
      </c>
      <c r="MB236" t="inlineStr">
        <is>
          <t>Northern Illinois Huskies</t>
        </is>
      </c>
      <c r="NX236" t="inlineStr">
        <is>
          <t>Northern Illinois Huskies</t>
        </is>
      </c>
      <c r="RB236" t="inlineStr">
        <is>
          <t>Trinidad and Tobago</t>
        </is>
      </c>
      <c r="RP236" t="inlineStr">
        <is>
          <t>Trinidad and Tobago</t>
        </is>
      </c>
    </row>
    <row r="237" ht="12.75" customHeight="1">
      <c r="A237" t="inlineStr">
        <is>
          <t>LPGA</t>
        </is>
      </c>
      <c r="B237" t="inlineStr">
        <is>
          <t>LPGA</t>
        </is>
      </c>
      <c r="CV237" t="inlineStr">
        <is>
          <t>Northern Iowa Panthers</t>
        </is>
      </c>
      <c r="ER237" t="inlineStr">
        <is>
          <t>Northern Iowa Panthers</t>
        </is>
      </c>
      <c r="GN237" t="inlineStr">
        <is>
          <t>Northern Iowa Panthers</t>
        </is>
      </c>
      <c r="IJ237" t="inlineStr">
        <is>
          <t>Northern Iowa Panthers</t>
        </is>
      </c>
      <c r="KF237" t="inlineStr">
        <is>
          <t>Northern Iowa Panthers</t>
        </is>
      </c>
      <c r="MB237" t="inlineStr">
        <is>
          <t>Northern Iowa Panthers</t>
        </is>
      </c>
      <c r="NX237" t="inlineStr">
        <is>
          <t>Northern Iowa Panthers</t>
        </is>
      </c>
      <c r="RB237" t="inlineStr">
        <is>
          <t>Tristan da Cunha</t>
        </is>
      </c>
      <c r="RP237" t="inlineStr">
        <is>
          <t>Tristan da Cunha</t>
        </is>
      </c>
    </row>
    <row r="238" ht="12.75" customHeight="1">
      <c r="A238" t="inlineStr">
        <is>
          <t>scottish_football</t>
        </is>
      </c>
      <c r="B238" t="inlineStr">
        <is>
          <t>scottish_football</t>
        </is>
      </c>
      <c r="CV238" t="inlineStr">
        <is>
          <t>Northern Kentucky Norse</t>
        </is>
      </c>
      <c r="ER238" t="inlineStr">
        <is>
          <t>Northern Kentucky Norse</t>
        </is>
      </c>
      <c r="GN238" t="inlineStr">
        <is>
          <t>Northern Kentucky Norse</t>
        </is>
      </c>
      <c r="IJ238" t="inlineStr">
        <is>
          <t>Northern Kentucky Norse</t>
        </is>
      </c>
      <c r="KF238" t="inlineStr">
        <is>
          <t>Northern Kentucky Norse</t>
        </is>
      </c>
      <c r="MB238" t="inlineStr">
        <is>
          <t>Northern Kentucky Norse</t>
        </is>
      </c>
      <c r="NX238" t="inlineStr">
        <is>
          <t>Northern Kentucky Norse</t>
        </is>
      </c>
      <c r="RB238" t="inlineStr">
        <is>
          <t>Tunisia</t>
        </is>
      </c>
      <c r="RP238" t="inlineStr">
        <is>
          <t>Tunisia</t>
        </is>
      </c>
    </row>
    <row r="239" ht="12.75" customHeight="1">
      <c r="A239" t="inlineStr">
        <is>
          <t>WNBA</t>
        </is>
      </c>
      <c r="B239" t="inlineStr">
        <is>
          <t>WNBA</t>
        </is>
      </c>
      <c r="CV239" t="inlineStr">
        <is>
          <t>Northwestern State Demons</t>
        </is>
      </c>
      <c r="ER239" t="inlineStr">
        <is>
          <t>Northwestern State Demons</t>
        </is>
      </c>
      <c r="GN239" t="inlineStr">
        <is>
          <t>Northwestern State Demons</t>
        </is>
      </c>
      <c r="IJ239" t="inlineStr">
        <is>
          <t>Northwestern State Demons</t>
        </is>
      </c>
      <c r="KF239" t="inlineStr">
        <is>
          <t>Northwestern State Demons</t>
        </is>
      </c>
      <c r="MB239" t="inlineStr">
        <is>
          <t>Northwestern State Demons</t>
        </is>
      </c>
      <c r="NX239" t="inlineStr">
        <is>
          <t>Northwestern State Demons</t>
        </is>
      </c>
      <c r="RB239" t="inlineStr">
        <is>
          <t>Turkey</t>
        </is>
      </c>
      <c r="RP239" t="inlineStr">
        <is>
          <t>Turkey</t>
        </is>
      </c>
    </row>
    <row r="240" ht="12.75" customHeight="1">
      <c r="A240" t="inlineStr">
        <is>
          <t>파우더</t>
        </is>
      </c>
      <c r="B240" t="inlineStr">
        <is>
          <t>파우더</t>
        </is>
      </c>
      <c r="CV240" t="inlineStr">
        <is>
          <t>Northwestern Wildcats</t>
        </is>
      </c>
      <c r="ER240" t="inlineStr">
        <is>
          <t>Northwestern Wildcats</t>
        </is>
      </c>
      <c r="GN240" t="inlineStr">
        <is>
          <t>Northwestern Wildcats</t>
        </is>
      </c>
      <c r="IJ240" t="inlineStr">
        <is>
          <t>Northwestern Wildcats</t>
        </is>
      </c>
      <c r="KF240" t="inlineStr">
        <is>
          <t>Northwestern Wildcats</t>
        </is>
      </c>
      <c r="MB240" t="inlineStr">
        <is>
          <t>Northwestern Wildcats</t>
        </is>
      </c>
      <c r="NX240" t="inlineStr">
        <is>
          <t>Northwestern Wildcats</t>
        </is>
      </c>
      <c r="RB240" t="inlineStr">
        <is>
          <t>Turkmenistan</t>
        </is>
      </c>
      <c r="RP240" t="inlineStr">
        <is>
          <t>Turkmenistan</t>
        </is>
      </c>
    </row>
    <row r="241" ht="12.75" customHeight="1">
      <c r="A241" t="inlineStr">
        <is>
          <t>ക്രീം</t>
        </is>
      </c>
      <c r="B241" t="inlineStr">
        <is>
          <t>കരീം</t>
        </is>
      </c>
      <c r="CV241" t="inlineStr">
        <is>
          <t>Notre Dame Fighting Irish</t>
        </is>
      </c>
      <c r="ER241" t="inlineStr">
        <is>
          <t>Notre Dame Fighting Irish</t>
        </is>
      </c>
      <c r="GN241" t="inlineStr">
        <is>
          <t>Notre Dame Fighting Irish</t>
        </is>
      </c>
      <c r="IJ241" t="inlineStr">
        <is>
          <t>Notre Dame Fighting Irish</t>
        </is>
      </c>
      <c r="KF241" t="inlineStr">
        <is>
          <t>Notre Dame Fighting Irish</t>
        </is>
      </c>
      <c r="MB241" t="inlineStr">
        <is>
          <t>Notre Dame Fighting Irish</t>
        </is>
      </c>
      <c r="NX241" t="inlineStr">
        <is>
          <t>Notre Dame Fighting Irish</t>
        </is>
      </c>
      <c r="RB241" t="inlineStr">
        <is>
          <t>Turks and Caicos Islands</t>
        </is>
      </c>
      <c r="RP241" t="inlineStr">
        <is>
          <t>Turks and Caicos Islands</t>
        </is>
      </c>
    </row>
    <row r="242" ht="12.75" customHeight="1">
      <c r="A242" t="inlineStr">
        <is>
          <t>कोंब</t>
        </is>
      </c>
      <c r="B242" t="inlineStr">
        <is>
          <t>कोंब</t>
        </is>
      </c>
      <c r="CV242" t="inlineStr">
        <is>
          <t>NYIT Bears</t>
        </is>
      </c>
      <c r="ER242" t="inlineStr">
        <is>
          <t>NYIT Bears</t>
        </is>
      </c>
      <c r="GN242" t="inlineStr">
        <is>
          <t>NYIT Bears</t>
        </is>
      </c>
      <c r="IJ242" t="inlineStr">
        <is>
          <t>NYIT Bears</t>
        </is>
      </c>
      <c r="KF242" t="inlineStr">
        <is>
          <t>NYIT Bears</t>
        </is>
      </c>
      <c r="MB242" t="inlineStr">
        <is>
          <t>NYIT Bears</t>
        </is>
      </c>
      <c r="NX242" t="inlineStr">
        <is>
          <t>NYIT Bears</t>
        </is>
      </c>
      <c r="RB242" t="inlineStr">
        <is>
          <t>Tuvalu</t>
        </is>
      </c>
      <c r="RP242" t="inlineStr">
        <is>
          <t>Tuvalu</t>
        </is>
      </c>
    </row>
    <row r="243" ht="12.75" customHeight="1">
      <c r="A243" t="inlineStr">
        <is>
          <t>แท่ง</t>
        </is>
      </c>
      <c r="B243" t="inlineStr">
        <is>
          <t>แทง</t>
        </is>
      </c>
      <c r="CV243" t="inlineStr">
        <is>
          <t>NYU Bobcats</t>
        </is>
      </c>
      <c r="ER243" t="inlineStr">
        <is>
          <t>NYU Bobcats</t>
        </is>
      </c>
      <c r="GN243" t="inlineStr">
        <is>
          <t>NYU Bobcats</t>
        </is>
      </c>
      <c r="IJ243" t="inlineStr">
        <is>
          <t>NYU Bobcats</t>
        </is>
      </c>
      <c r="KF243" t="inlineStr">
        <is>
          <t>NYU Bobcats</t>
        </is>
      </c>
      <c r="MB243" t="inlineStr">
        <is>
          <t>NYU Bobcats</t>
        </is>
      </c>
      <c r="NX243" t="inlineStr">
        <is>
          <t>NYU Bobcats</t>
        </is>
      </c>
      <c r="RB243" t="inlineStr">
        <is>
          <t>U.S. Virgin Islands</t>
        </is>
      </c>
      <c r="RP243" t="inlineStr">
        <is>
          <t>U.S. Virgin Islands</t>
        </is>
      </c>
    </row>
    <row r="244" ht="12.75" customHeight="1">
      <c r="A244" t="inlineStr">
        <is>
          <t>WUSA</t>
        </is>
      </c>
      <c r="B244" t="inlineStr">
        <is>
          <t>WUSA</t>
        </is>
      </c>
      <c r="CV244" t="inlineStr">
        <is>
          <t>NYU Violets</t>
        </is>
      </c>
      <c r="ER244" t="inlineStr">
        <is>
          <t>NYU Violets</t>
        </is>
      </c>
      <c r="GN244" t="inlineStr">
        <is>
          <t>NYU Violets</t>
        </is>
      </c>
      <c r="IJ244" t="inlineStr">
        <is>
          <t>NYU Violets</t>
        </is>
      </c>
      <c r="KF244" t="inlineStr">
        <is>
          <t>NYU Violets</t>
        </is>
      </c>
      <c r="MB244" t="inlineStr">
        <is>
          <t>NYU Violets</t>
        </is>
      </c>
      <c r="NX244" t="inlineStr">
        <is>
          <t>NYU Violets</t>
        </is>
      </c>
      <c r="RB244" t="inlineStr">
        <is>
          <t>Uganda</t>
        </is>
      </c>
      <c r="RP244" t="inlineStr">
        <is>
          <t>Uganda</t>
        </is>
      </c>
    </row>
    <row r="245" ht="12.75" customHeight="1">
      <c r="A245" t="inlineStr">
        <is>
          <t>wwe</t>
        </is>
      </c>
      <c r="B245" t="inlineStr">
        <is>
          <t>wwe</t>
        </is>
      </c>
      <c r="CV245" t="inlineStr">
        <is>
          <t>Oakland Golden Grizzlies</t>
        </is>
      </c>
      <c r="ER245" t="inlineStr">
        <is>
          <t>Oakland Golden Grizzlies</t>
        </is>
      </c>
      <c r="GN245" t="inlineStr">
        <is>
          <t>Oakland Golden Grizzlies</t>
        </is>
      </c>
      <c r="IJ245" t="inlineStr">
        <is>
          <t>Oakland Golden Grizzlies</t>
        </is>
      </c>
      <c r="KF245" t="inlineStr">
        <is>
          <t>Oakland Golden Grizzlies</t>
        </is>
      </c>
      <c r="MB245" t="inlineStr">
        <is>
          <t>Oakland Golden Grizzlies</t>
        </is>
      </c>
      <c r="NX245" t="inlineStr">
        <is>
          <t>Oakland Golden Grizzlies</t>
        </is>
      </c>
      <c r="RB245" t="inlineStr">
        <is>
          <t>Ukraine</t>
        </is>
      </c>
      <c r="RP245" t="inlineStr">
        <is>
          <t>Ukraine</t>
        </is>
      </c>
    </row>
    <row r="246" ht="12.75" customHeight="1">
      <c r="A246" t="inlineStr">
        <is>
          <t>代表チーム</t>
        </is>
      </c>
      <c r="B246" t="inlineStr">
        <is>
          <t>代表チーム</t>
        </is>
      </c>
      <c r="CV246" t="inlineStr">
        <is>
          <t>Ohio Bobcats</t>
        </is>
      </c>
      <c r="ER246" t="inlineStr">
        <is>
          <t>Ohio Bobcats</t>
        </is>
      </c>
      <c r="GN246" t="inlineStr">
        <is>
          <t>Ohio Bobcats</t>
        </is>
      </c>
      <c r="IJ246" t="inlineStr">
        <is>
          <t>Ohio Bobcats</t>
        </is>
      </c>
      <c r="KF246" t="inlineStr">
        <is>
          <t>Ohio Bobcats</t>
        </is>
      </c>
      <c r="MB246" t="inlineStr">
        <is>
          <t>Ohio Bobcats</t>
        </is>
      </c>
      <c r="NX246" t="inlineStr">
        <is>
          <t>Ohio Bobcats</t>
        </is>
      </c>
      <c r="RB246" t="inlineStr">
        <is>
          <t>United Arab Emirates</t>
        </is>
      </c>
      <c r="RP246" t="inlineStr">
        <is>
          <t>United Arab Emirates</t>
        </is>
      </c>
    </row>
    <row r="247" ht="12.75" customHeight="1">
      <c r="A247" t="inlineStr">
        <is>
          <t>Scottish Soccer</t>
        </is>
      </c>
      <c r="B247" t="inlineStr">
        <is>
          <t>ScottishSoccer</t>
        </is>
      </c>
      <c r="CV247" t="inlineStr">
        <is>
          <t>Ohio State Buckeyes</t>
        </is>
      </c>
      <c r="ER247" t="inlineStr">
        <is>
          <t>Ohio State Buckeyes</t>
        </is>
      </c>
      <c r="GN247" t="inlineStr">
        <is>
          <t>Ohio State Buckeyes</t>
        </is>
      </c>
      <c r="IJ247" t="inlineStr">
        <is>
          <t>Ohio State Buckeyes</t>
        </is>
      </c>
      <c r="KF247" t="inlineStr">
        <is>
          <t>Ohio State Buckeyes</t>
        </is>
      </c>
      <c r="MB247" t="inlineStr">
        <is>
          <t>Ohio State Buckeyes</t>
        </is>
      </c>
      <c r="NX247" t="inlineStr">
        <is>
          <t>Ohio State Buckeyes</t>
        </is>
      </c>
      <c r="RB247" t="inlineStr">
        <is>
          <t>United Kingdom</t>
        </is>
      </c>
      <c r="RP247" t="inlineStr">
        <is>
          <t>United Kingdom</t>
        </is>
      </c>
    </row>
    <row r="248" ht="12.75" customHeight="1">
      <c r="A248" t="inlineStr">
        <is>
          <t>الاتحاد الوطني لكرة السلة النسائية</t>
        </is>
      </c>
      <c r="B248" t="inlineStr">
        <is>
          <t>الاتحادالوطنيلكرةالسلةالنسائية</t>
        </is>
      </c>
      <c r="CV248" t="inlineStr">
        <is>
          <t>Oklahoma Sooners</t>
        </is>
      </c>
      <c r="ER248" t="inlineStr">
        <is>
          <t>Oklahoma Sooners</t>
        </is>
      </c>
      <c r="GN248" t="inlineStr">
        <is>
          <t>Oklahoma Sooners</t>
        </is>
      </c>
      <c r="IJ248" t="inlineStr">
        <is>
          <t>Oklahoma Sooners</t>
        </is>
      </c>
      <c r="KF248" t="inlineStr">
        <is>
          <t>Oklahoma Sooners</t>
        </is>
      </c>
      <c r="MB248" t="inlineStr">
        <is>
          <t>Oklahoma Sooners</t>
        </is>
      </c>
      <c r="NX248" t="inlineStr">
        <is>
          <t>Oklahoma Sooners</t>
        </is>
      </c>
      <c r="RB248" t="inlineStr">
        <is>
          <t>United Republic of Tanzania</t>
        </is>
      </c>
      <c r="RP248" t="inlineStr">
        <is>
          <t>United Republic of Tanzania</t>
        </is>
      </c>
    </row>
    <row r="249" ht="12.75" customHeight="1">
      <c r="A249" t="inlineStr">
        <is>
          <t>奶油色</t>
        </is>
      </c>
      <c r="B249" t="inlineStr">
        <is>
          <t>奶油色</t>
        </is>
      </c>
      <c r="CV249" t="inlineStr">
        <is>
          <t>Oklahoma State Cowboys</t>
        </is>
      </c>
      <c r="ER249" t="inlineStr">
        <is>
          <t>Oklahoma State Cowboys</t>
        </is>
      </c>
      <c r="GN249" t="inlineStr">
        <is>
          <t>Oklahoma State Cowboys</t>
        </is>
      </c>
      <c r="IJ249" t="inlineStr">
        <is>
          <t>Oklahoma State Cowboys</t>
        </is>
      </c>
      <c r="KF249" t="inlineStr">
        <is>
          <t>Oklahoma State Cowboys</t>
        </is>
      </c>
      <c r="MB249" t="inlineStr">
        <is>
          <t>Oklahoma State Cowboys</t>
        </is>
      </c>
      <c r="NX249" t="inlineStr">
        <is>
          <t>Oklahoma State Cowboys</t>
        </is>
      </c>
      <c r="RB249" t="inlineStr">
        <is>
          <t>United States Minor Outlying Islands</t>
        </is>
      </c>
      <c r="RP249" t="inlineStr">
        <is>
          <t>United States Minor Outlying Islands</t>
        </is>
      </c>
    </row>
    <row r="250" ht="12.75" customHeight="1">
      <c r="A250" t="inlineStr">
        <is>
          <t>திரவம்</t>
        </is>
      </c>
      <c r="B250" t="inlineStr">
        <is>
          <t>திரவம</t>
        </is>
      </c>
      <c r="CV250" t="inlineStr">
        <is>
          <t>Old Dominion Monarchs</t>
        </is>
      </c>
      <c r="ER250" t="inlineStr">
        <is>
          <t>Old Dominion Monarchs</t>
        </is>
      </c>
      <c r="GN250" t="inlineStr">
        <is>
          <t>Old Dominion Monarchs</t>
        </is>
      </c>
      <c r="IJ250" t="inlineStr">
        <is>
          <t>Old Dominion Monarchs</t>
        </is>
      </c>
      <c r="KF250" t="inlineStr">
        <is>
          <t>Old Dominion Monarchs</t>
        </is>
      </c>
      <c r="MB250" t="inlineStr">
        <is>
          <t>Old Dominion Monarchs</t>
        </is>
      </c>
      <c r="NX250" t="inlineStr">
        <is>
          <t>Old Dominion Monarchs</t>
        </is>
      </c>
      <c r="RB250" t="inlineStr">
        <is>
          <t>Uruguay</t>
        </is>
      </c>
      <c r="RP250" t="inlineStr">
        <is>
          <t>Uruguay</t>
        </is>
      </c>
    </row>
    <row r="251" ht="12.75" customHeight="1">
      <c r="A251" t="inlineStr">
        <is>
          <t>Japanese Football</t>
        </is>
      </c>
      <c r="B251" t="inlineStr">
        <is>
          <t>JapaneseFootball</t>
        </is>
      </c>
      <c r="CV251" t="inlineStr">
        <is>
          <t>Ole Miss Rebels</t>
        </is>
      </c>
      <c r="ER251" t="inlineStr">
        <is>
          <t>Ole Miss Rebels</t>
        </is>
      </c>
      <c r="GN251" t="inlineStr">
        <is>
          <t>Ole Miss Rebels</t>
        </is>
      </c>
      <c r="IJ251" t="inlineStr">
        <is>
          <t>Ole Miss Rebels</t>
        </is>
      </c>
      <c r="KF251" t="inlineStr">
        <is>
          <t>Ole Miss Rebels</t>
        </is>
      </c>
      <c r="MB251" t="inlineStr">
        <is>
          <t>Ole Miss Rebels</t>
        </is>
      </c>
      <c r="NX251" t="inlineStr">
        <is>
          <t>Ole Miss Rebels</t>
        </is>
      </c>
      <c r="RB251" t="inlineStr">
        <is>
          <t>Uzbekistan</t>
        </is>
      </c>
      <c r="RP251" t="inlineStr">
        <is>
          <t>Uzbekistan</t>
        </is>
      </c>
    </row>
    <row r="252" ht="12.75" customHeight="1">
      <c r="A252" t="inlineStr">
        <is>
          <t>NFL</t>
        </is>
      </c>
      <c r="B252" t="inlineStr">
        <is>
          <t>NFL</t>
        </is>
      </c>
      <c r="CV252" t="inlineStr">
        <is>
          <t>Omaha Mavericks</t>
        </is>
      </c>
      <c r="ER252" t="inlineStr">
        <is>
          <t>Omaha Mavericks</t>
        </is>
      </c>
      <c r="GN252" t="inlineStr">
        <is>
          <t>Omaha Mavericks</t>
        </is>
      </c>
      <c r="IJ252" t="inlineStr">
        <is>
          <t>Omaha Mavericks</t>
        </is>
      </c>
      <c r="KF252" t="inlineStr">
        <is>
          <t>Omaha Mavericks</t>
        </is>
      </c>
      <c r="MB252" t="inlineStr">
        <is>
          <t>Omaha Mavericks</t>
        </is>
      </c>
      <c r="NX252" t="inlineStr">
        <is>
          <t>Omaha Mavericks</t>
        </is>
      </c>
      <c r="RB252" t="inlineStr">
        <is>
          <t>Vanuatu</t>
        </is>
      </c>
      <c r="RP252" t="inlineStr">
        <is>
          <t>Vanuatu</t>
        </is>
      </c>
    </row>
    <row r="253" ht="12.75" customHeight="1">
      <c r="A253" t="inlineStr">
        <is>
          <t>Proszek</t>
        </is>
      </c>
      <c r="B253" t="inlineStr">
        <is>
          <t>Proszek</t>
        </is>
      </c>
      <c r="CV253" t="inlineStr">
        <is>
          <t>Oral Roberts Golden Eagles</t>
        </is>
      </c>
      <c r="ER253" t="inlineStr">
        <is>
          <t>Oral Roberts Golden Eagles</t>
        </is>
      </c>
      <c r="GN253" t="inlineStr">
        <is>
          <t>Oral Roberts Golden Eagles</t>
        </is>
      </c>
      <c r="IJ253" t="inlineStr">
        <is>
          <t>Oral Roberts Golden Eagles</t>
        </is>
      </c>
      <c r="KF253" t="inlineStr">
        <is>
          <t>Oral Roberts Golden Eagles</t>
        </is>
      </c>
      <c r="MB253" t="inlineStr">
        <is>
          <t>Oral Roberts Golden Eagles</t>
        </is>
      </c>
      <c r="NX253" t="inlineStr">
        <is>
          <t>Oral Roberts Golden Eagles</t>
        </is>
      </c>
      <c r="RB253" t="inlineStr">
        <is>
          <t>Venezuela</t>
        </is>
      </c>
      <c r="RP253" t="inlineStr">
        <is>
          <t>Venezuela</t>
        </is>
      </c>
    </row>
    <row r="254" ht="12.75" customHeight="1">
      <c r="A254" t="inlineStr">
        <is>
          <t>wusa</t>
        </is>
      </c>
      <c r="B254" t="inlineStr">
        <is>
          <t>wusa</t>
        </is>
      </c>
      <c r="CV254" t="inlineStr">
        <is>
          <t>Oregon Ducks</t>
        </is>
      </c>
      <c r="ER254" t="inlineStr">
        <is>
          <t>Oregon Ducks</t>
        </is>
      </c>
      <c r="GN254" t="inlineStr">
        <is>
          <t>Oregon Ducks</t>
        </is>
      </c>
      <c r="IJ254" t="inlineStr">
        <is>
          <t>Oregon Ducks</t>
        </is>
      </c>
      <c r="KF254" t="inlineStr">
        <is>
          <t>Oregon Ducks</t>
        </is>
      </c>
      <c r="MB254" t="inlineStr">
        <is>
          <t>Oregon Ducks</t>
        </is>
      </c>
      <c r="NX254" t="inlineStr">
        <is>
          <t>Oregon Ducks</t>
        </is>
      </c>
      <c r="RB254" t="inlineStr">
        <is>
          <t>Vietnam</t>
        </is>
      </c>
      <c r="RP254" t="inlineStr">
        <is>
          <t>Vietnam</t>
        </is>
      </c>
    </row>
    <row r="255" ht="12.75" customHeight="1">
      <c r="A255" t="inlineStr">
        <is>
          <t>japanese_football</t>
        </is>
      </c>
      <c r="B255" t="inlineStr">
        <is>
          <t>japanese_football</t>
        </is>
      </c>
      <c r="CV255" t="inlineStr">
        <is>
          <t>Oregon State Beavers</t>
        </is>
      </c>
      <c r="ER255" t="inlineStr">
        <is>
          <t>Oregon State Beavers</t>
        </is>
      </c>
      <c r="GN255" t="inlineStr">
        <is>
          <t>Oregon State Beavers</t>
        </is>
      </c>
      <c r="IJ255" t="inlineStr">
        <is>
          <t>Oregon State Beavers</t>
        </is>
      </c>
      <c r="KF255" t="inlineStr">
        <is>
          <t>Oregon State Beavers</t>
        </is>
      </c>
      <c r="MB255" t="inlineStr">
        <is>
          <t>Oregon State Beavers</t>
        </is>
      </c>
      <c r="NX255" t="inlineStr">
        <is>
          <t>Oregon State Beavers</t>
        </is>
      </c>
      <c r="RB255" t="inlineStr">
        <is>
          <t>Wallis and Futuna</t>
        </is>
      </c>
      <c r="RP255" t="inlineStr">
        <is>
          <t>Wallis and Futuna</t>
        </is>
      </c>
    </row>
    <row r="256" ht="12.75" customHeight="1">
      <c r="A256" t="inlineStr">
        <is>
          <t>Clássico Mundial de Beisebol</t>
        </is>
      </c>
      <c r="B256" t="inlineStr">
        <is>
          <t>ClássicoMundialdeBeisebol</t>
        </is>
      </c>
      <c r="CV256" t="inlineStr">
        <is>
          <t>Pacific Boxers</t>
        </is>
      </c>
      <c r="ER256" t="inlineStr">
        <is>
          <t>Pacific Boxers</t>
        </is>
      </c>
      <c r="GN256" t="inlineStr">
        <is>
          <t>Pacific Boxers</t>
        </is>
      </c>
      <c r="IJ256" t="inlineStr">
        <is>
          <t>Pacific Boxers</t>
        </is>
      </c>
      <c r="KF256" t="inlineStr">
        <is>
          <t>Pacific Boxers</t>
        </is>
      </c>
      <c r="MB256" t="inlineStr">
        <is>
          <t>Pacific Boxers</t>
        </is>
      </c>
      <c r="NX256" t="inlineStr">
        <is>
          <t>Pacific Boxers</t>
        </is>
      </c>
      <c r="RB256" t="inlineStr">
        <is>
          <t>Western Sahara</t>
        </is>
      </c>
      <c r="RP256" t="inlineStr">
        <is>
          <t>Western Sahara</t>
        </is>
      </c>
    </row>
    <row r="257" ht="12.75" customHeight="1">
      <c r="A257" t="inlineStr">
        <is>
          <t>Liga de voleibol profesional</t>
        </is>
      </c>
      <c r="B257" t="inlineStr">
        <is>
          <t>Ligadevoleibolprofesional</t>
        </is>
      </c>
      <c r="CV257" t="inlineStr">
        <is>
          <t>Pacific Tigers</t>
        </is>
      </c>
      <c r="ER257" t="inlineStr">
        <is>
          <t>Pacific Tigers</t>
        </is>
      </c>
      <c r="GN257" t="inlineStr">
        <is>
          <t>Pacific Tigers</t>
        </is>
      </c>
      <c r="IJ257" t="inlineStr">
        <is>
          <t>Pacific Tigers</t>
        </is>
      </c>
      <c r="KF257" t="inlineStr">
        <is>
          <t>Pacific Tigers</t>
        </is>
      </c>
      <c r="MB257" t="inlineStr">
        <is>
          <t>Pacific Tigers</t>
        </is>
      </c>
      <c r="NX257" t="inlineStr">
        <is>
          <t>Pacific Tigers</t>
        </is>
      </c>
      <c r="RB257" t="inlineStr">
        <is>
          <t>Yemen</t>
        </is>
      </c>
      <c r="RP257" t="inlineStr">
        <is>
          <t>Yemen</t>
        </is>
      </c>
    </row>
    <row r="258" ht="12.75" customHeight="1">
      <c r="A258" t="inlineStr">
        <is>
          <t>Italienischer Fußball</t>
        </is>
      </c>
      <c r="B258" t="inlineStr">
        <is>
          <t>ItalienischerFußball</t>
        </is>
      </c>
      <c r="CV258" t="inlineStr">
        <is>
          <t>Penn Quakers</t>
        </is>
      </c>
      <c r="ER258" t="inlineStr">
        <is>
          <t>Penn Quakers</t>
        </is>
      </c>
      <c r="GN258" t="inlineStr">
        <is>
          <t>Penn Quakers</t>
        </is>
      </c>
      <c r="IJ258" t="inlineStr">
        <is>
          <t>Penn Quakers</t>
        </is>
      </c>
      <c r="KF258" t="inlineStr">
        <is>
          <t>Penn Quakers</t>
        </is>
      </c>
      <c r="MB258" t="inlineStr">
        <is>
          <t>Penn Quakers</t>
        </is>
      </c>
      <c r="NX258" t="inlineStr">
        <is>
          <t>Penn Quakers</t>
        </is>
      </c>
      <c r="RB258" t="inlineStr">
        <is>
          <t>Yugoslavia</t>
        </is>
      </c>
      <c r="RP258" t="inlineStr">
        <is>
          <t>Yugoslavia</t>
        </is>
      </c>
    </row>
    <row r="259" ht="12.75" customHeight="1">
      <c r="A259" t="inlineStr">
        <is>
          <t>Fútbol portugués</t>
        </is>
      </c>
      <c r="B259" t="inlineStr">
        <is>
          <t>Fútbolportugués</t>
        </is>
      </c>
      <c r="CV259" t="inlineStr">
        <is>
          <t>Penn State Nittany Lions</t>
        </is>
      </c>
      <c r="ER259" t="inlineStr">
        <is>
          <t>Penn State Nittany Lions</t>
        </is>
      </c>
      <c r="GN259" t="inlineStr">
        <is>
          <t>Penn State Nittany Lions</t>
        </is>
      </c>
      <c r="IJ259" t="inlineStr">
        <is>
          <t>Penn State Nittany Lions</t>
        </is>
      </c>
      <c r="KF259" t="inlineStr">
        <is>
          <t>Penn State Nittany Lions</t>
        </is>
      </c>
      <c r="MB259" t="inlineStr">
        <is>
          <t>Penn State Nittany Lions</t>
        </is>
      </c>
      <c r="NX259" t="inlineStr">
        <is>
          <t>Penn State Nittany Lions</t>
        </is>
      </c>
      <c r="RB259" t="inlineStr">
        <is>
          <t>Zaire</t>
        </is>
      </c>
      <c r="RP259" t="inlineStr">
        <is>
          <t>Zaire</t>
        </is>
      </c>
    </row>
    <row r="260" ht="12.75" customHeight="1">
      <c r="A260" t="inlineStr">
        <is>
          <t>Italiensk fotboll</t>
        </is>
      </c>
      <c r="B260" t="inlineStr">
        <is>
          <t>Italienskfotboll</t>
        </is>
      </c>
      <c r="CV260" t="inlineStr">
        <is>
          <t>Pennsylvania Quakers</t>
        </is>
      </c>
      <c r="ER260" t="inlineStr">
        <is>
          <t>Pennsylvania Quakers</t>
        </is>
      </c>
      <c r="GN260" t="inlineStr">
        <is>
          <t>Pennsylvania Quakers</t>
        </is>
      </c>
      <c r="IJ260" t="inlineStr">
        <is>
          <t>Pennsylvania Quakers</t>
        </is>
      </c>
      <c r="KF260" t="inlineStr">
        <is>
          <t>Pennsylvania Quakers</t>
        </is>
      </c>
      <c r="MB260" t="inlineStr">
        <is>
          <t>Pennsylvania Quakers</t>
        </is>
      </c>
      <c r="NX260" t="inlineStr">
        <is>
          <t>Pennsylvania Quakers</t>
        </is>
      </c>
      <c r="RB260" t="inlineStr">
        <is>
          <t>Zambia</t>
        </is>
      </c>
      <c r="RP260" t="inlineStr">
        <is>
          <t>Zambia</t>
        </is>
      </c>
    </row>
    <row r="261" ht="12.75" customHeight="1">
      <c r="A261" t="inlineStr">
        <is>
          <t>Japansk fotboll</t>
        </is>
      </c>
      <c r="B261" t="inlineStr">
        <is>
          <t>Japanskfotboll</t>
        </is>
      </c>
      <c r="CV261" t="inlineStr">
        <is>
          <t>Pepperdine Waves</t>
        </is>
      </c>
      <c r="ER261" t="inlineStr">
        <is>
          <t>Pepperdine Waves</t>
        </is>
      </c>
      <c r="GN261" t="inlineStr">
        <is>
          <t>Pepperdine Waves</t>
        </is>
      </c>
      <c r="IJ261" t="inlineStr">
        <is>
          <t>Pepperdine Waves</t>
        </is>
      </c>
      <c r="KF261" t="inlineStr">
        <is>
          <t>Pepperdine Waves</t>
        </is>
      </c>
      <c r="MB261" t="inlineStr">
        <is>
          <t>Pepperdine Waves</t>
        </is>
      </c>
      <c r="NX261" t="inlineStr">
        <is>
          <t>Pepperdine Waves</t>
        </is>
      </c>
      <c r="RB261" t="inlineStr">
        <is>
          <t>Zimbabwe</t>
        </is>
      </c>
      <c r="RP261" t="inlineStr">
        <is>
          <t>Zimbabwe</t>
        </is>
      </c>
    </row>
    <row r="262" ht="12.75" customHeight="1">
      <c r="A262" t="inlineStr">
        <is>
          <t>Fútbol escocés</t>
        </is>
      </c>
      <c r="B262" t="inlineStr">
        <is>
          <t>Fútbolescocés</t>
        </is>
      </c>
      <c r="CV262" t="inlineStr">
        <is>
          <t>Pittsburgh Panthers</t>
        </is>
      </c>
      <c r="ER262" t="inlineStr">
        <is>
          <t>Pittsburgh Panthers</t>
        </is>
      </c>
      <c r="GN262" t="inlineStr">
        <is>
          <t>Pittsburgh Panthers</t>
        </is>
      </c>
      <c r="IJ262" t="inlineStr">
        <is>
          <t>Pittsburgh Panthers</t>
        </is>
      </c>
      <c r="KF262" t="inlineStr">
        <is>
          <t>Pittsburgh Panthers</t>
        </is>
      </c>
      <c r="MB262" t="inlineStr">
        <is>
          <t>Pittsburgh Panthers</t>
        </is>
      </c>
      <c r="NX262" t="inlineStr">
        <is>
          <t>Pittsburgh Panthers</t>
        </is>
      </c>
      <c r="RB262" t="inlineStr">
        <is>
          <t>Unknown</t>
        </is>
      </c>
      <c r="RP262" t="inlineStr">
        <is>
          <t>Unknown</t>
        </is>
      </c>
    </row>
    <row r="263" ht="12.75" customHeight="1">
      <c r="A263" t="inlineStr">
        <is>
          <t>ಪೌಡರ್</t>
        </is>
      </c>
      <c r="B263" t="inlineStr">
        <is>
          <t>ಪೌಡರ</t>
        </is>
      </c>
      <c r="CV263" t="inlineStr">
        <is>
          <t>Portland Pilots</t>
        </is>
      </c>
      <c r="ER263" t="inlineStr">
        <is>
          <t>Portland Pilots</t>
        </is>
      </c>
      <c r="GN263" t="inlineStr">
        <is>
          <t>Portland Pilots</t>
        </is>
      </c>
      <c r="IJ263" t="inlineStr">
        <is>
          <t>Portland Pilots</t>
        </is>
      </c>
      <c r="KF263" t="inlineStr">
        <is>
          <t>Portland Pilots</t>
        </is>
      </c>
      <c r="MB263" t="inlineStr">
        <is>
          <t>Portland Pilots</t>
        </is>
      </c>
      <c r="NX263" t="inlineStr">
        <is>
          <t>Portland Pilots</t>
        </is>
      </c>
      <c r="RB263" t="inlineStr">
        <is>
          <t>WD</t>
        </is>
      </c>
      <c r="RP263" t="inlineStr">
        <is>
          <t>WD</t>
        </is>
      </c>
    </row>
    <row r="264" ht="12.75" customHeight="1">
      <c r="A264" t="inlineStr">
        <is>
          <t>Kanadyjska Liga Piłkarska</t>
        </is>
      </c>
      <c r="B264" t="inlineStr">
        <is>
          <t>KanadyjskaLigaPiłkarska</t>
        </is>
      </c>
      <c r="CV264" t="inlineStr">
        <is>
          <t>Portland State Vikings</t>
        </is>
      </c>
      <c r="ER264" t="inlineStr">
        <is>
          <t>Portland State Vikings</t>
        </is>
      </c>
      <c r="GN264" t="inlineStr">
        <is>
          <t>Portland State Vikings</t>
        </is>
      </c>
      <c r="IJ264" t="inlineStr">
        <is>
          <t>Portland State Vikings</t>
        </is>
      </c>
      <c r="KF264" t="inlineStr">
        <is>
          <t>Portland State Vikings</t>
        </is>
      </c>
      <c r="MB264" t="inlineStr">
        <is>
          <t>Portland State Vikings</t>
        </is>
      </c>
      <c r="NX264" t="inlineStr">
        <is>
          <t>Portland State Vikings</t>
        </is>
      </c>
      <c r="RB264" t="inlineStr">
        <is>
          <t>WZ</t>
        </is>
      </c>
      <c r="RP264" t="inlineStr">
        <is>
          <t>WZ</t>
        </is>
      </c>
    </row>
    <row r="265" ht="12.75" customHeight="1">
      <c r="A265" t="inlineStr">
        <is>
          <t>Inne ligi piłkarskie</t>
        </is>
      </c>
      <c r="B265" t="inlineStr">
        <is>
          <t>Inneligipiłkarskie</t>
        </is>
      </c>
      <c r="CV265" t="inlineStr">
        <is>
          <t>Prairie View Panthers</t>
        </is>
      </c>
      <c r="ER265" t="inlineStr">
        <is>
          <t>Prairie View Panthers</t>
        </is>
      </c>
      <c r="GN265" t="inlineStr">
        <is>
          <t>Prairie View Panthers</t>
        </is>
      </c>
      <c r="IJ265" t="inlineStr">
        <is>
          <t>Prairie View Panthers</t>
        </is>
      </c>
      <c r="KF265" t="inlineStr">
        <is>
          <t>Prairie View Panthers</t>
        </is>
      </c>
      <c r="MB265" t="inlineStr">
        <is>
          <t>Prairie View Panthers</t>
        </is>
      </c>
      <c r="NX265" t="inlineStr">
        <is>
          <t>Prairie View Panthers</t>
        </is>
      </c>
      <c r="RB265" t="inlineStr">
        <is>
          <t>XB</t>
        </is>
      </c>
      <c r="RP265" t="inlineStr">
        <is>
          <t>XB</t>
        </is>
      </c>
    </row>
    <row r="266" ht="12.75" customHeight="1">
      <c r="A266" t="inlineStr">
        <is>
          <t>Płyn</t>
        </is>
      </c>
      <c r="B266" t="inlineStr">
        <is>
          <t>Płyn</t>
        </is>
      </c>
      <c r="CV266" t="inlineStr">
        <is>
          <t>Presbyterian Blue Hose</t>
        </is>
      </c>
      <c r="ER266" t="inlineStr">
        <is>
          <t>Presbyterian Blue Hose</t>
        </is>
      </c>
      <c r="GN266" t="inlineStr">
        <is>
          <t>Presbyterian Blue Hose</t>
        </is>
      </c>
      <c r="IJ266" t="inlineStr">
        <is>
          <t>Presbyterian Blue Hose</t>
        </is>
      </c>
      <c r="KF266" t="inlineStr">
        <is>
          <t>Presbyterian Blue Hose</t>
        </is>
      </c>
      <c r="MB266" t="inlineStr">
        <is>
          <t>Presbyterian Blue Hose</t>
        </is>
      </c>
      <c r="NX266" t="inlineStr">
        <is>
          <t>Presbyterian Blue Hose</t>
        </is>
      </c>
      <c r="RB266" t="inlineStr">
        <is>
          <t>XC</t>
        </is>
      </c>
      <c r="RP266" t="inlineStr">
        <is>
          <t>XC</t>
        </is>
      </c>
    </row>
    <row r="267" ht="12.75" customHeight="1">
      <c r="A267" t="inlineStr">
        <is>
          <t>Andere voetbalcompetities</t>
        </is>
      </c>
      <c r="B267" t="inlineStr">
        <is>
          <t>Anderevoetbalcompetities</t>
        </is>
      </c>
      <c r="CV267" t="inlineStr">
        <is>
          <t>Princeton Tigers</t>
        </is>
      </c>
      <c r="ER267" t="inlineStr">
        <is>
          <t>Princeton Tigers</t>
        </is>
      </c>
      <c r="GN267" t="inlineStr">
        <is>
          <t>Princeton Tigers</t>
        </is>
      </c>
      <c r="IJ267" t="inlineStr">
        <is>
          <t>Princeton Tigers</t>
        </is>
      </c>
      <c r="KF267" t="inlineStr">
        <is>
          <t>Princeton Tigers</t>
        </is>
      </c>
      <c r="MB267" t="inlineStr">
        <is>
          <t>Princeton Tigers</t>
        </is>
      </c>
      <c r="NX267" t="inlineStr">
        <is>
          <t>Princeton Tigers</t>
        </is>
      </c>
      <c r="RB267" t="inlineStr">
        <is>
          <t>XE</t>
        </is>
      </c>
      <c r="RP267" t="inlineStr">
        <is>
          <t>XE</t>
        </is>
      </c>
    </row>
    <row r="268" ht="12.75" customHeight="1">
      <c r="A268" t="inlineStr">
        <is>
          <t>Kamm</t>
        </is>
      </c>
      <c r="B268" t="inlineStr">
        <is>
          <t>Kamm</t>
        </is>
      </c>
      <c r="CV268" t="inlineStr">
        <is>
          <t>Providence Friars</t>
        </is>
      </c>
      <c r="ER268" t="inlineStr">
        <is>
          <t>Providence Friars</t>
        </is>
      </c>
      <c r="GN268" t="inlineStr">
        <is>
          <t>Providence Friars</t>
        </is>
      </c>
      <c r="IJ268" t="inlineStr">
        <is>
          <t>Providence Friars</t>
        </is>
      </c>
      <c r="KF268" t="inlineStr">
        <is>
          <t>Providence Friars</t>
        </is>
      </c>
      <c r="MB268" t="inlineStr">
        <is>
          <t>Providence Friars</t>
        </is>
      </c>
      <c r="NX268" t="inlineStr">
        <is>
          <t>Providence Friars</t>
        </is>
      </c>
      <c r="RB268" t="inlineStr">
        <is>
          <t>XK</t>
        </is>
      </c>
      <c r="RP268" t="inlineStr">
        <is>
          <t>XK</t>
        </is>
      </c>
    </row>
    <row r="269" ht="12.75" customHeight="1">
      <c r="A269" t="inlineStr">
        <is>
          <t>nfl</t>
        </is>
      </c>
      <c r="B269" t="inlineStr">
        <is>
          <t>nfl</t>
        </is>
      </c>
      <c r="CV269" t="inlineStr">
        <is>
          <t>Purdue Boilermakers</t>
        </is>
      </c>
      <c r="ER269" t="inlineStr">
        <is>
          <t>Purdue Boilermakers</t>
        </is>
      </c>
      <c r="GN269" t="inlineStr">
        <is>
          <t>Purdue Boilermakers</t>
        </is>
      </c>
      <c r="IJ269" t="inlineStr">
        <is>
          <t>Purdue Boilermakers</t>
        </is>
      </c>
      <c r="KF269" t="inlineStr">
        <is>
          <t>Purdue Boilermakers</t>
        </is>
      </c>
      <c r="MB269" t="inlineStr">
        <is>
          <t>Purdue Boilermakers</t>
        </is>
      </c>
      <c r="NX269" t="inlineStr">
        <is>
          <t>Purdue Boilermakers</t>
        </is>
      </c>
      <c r="RB269" t="inlineStr">
        <is>
          <t>XM</t>
        </is>
      </c>
      <c r="RP269" t="inlineStr">
        <is>
          <t>XM</t>
        </is>
      </c>
    </row>
    <row r="270" ht="12.75" customHeight="1">
      <c r="A270" t="inlineStr">
        <is>
          <t>Kam</t>
        </is>
      </c>
      <c r="B270" t="inlineStr">
        <is>
          <t>Kam</t>
        </is>
      </c>
      <c r="CV270" t="inlineStr">
        <is>
          <t>Quinnipiac Bobcats</t>
        </is>
      </c>
      <c r="ER270" t="inlineStr">
        <is>
          <t>Quinnipiac Bobcats</t>
        </is>
      </c>
      <c r="GN270" t="inlineStr">
        <is>
          <t>Quinnipiac Bobcats</t>
        </is>
      </c>
      <c r="IJ270" t="inlineStr">
        <is>
          <t>Quinnipiac Bobcats</t>
        </is>
      </c>
      <c r="KF270" t="inlineStr">
        <is>
          <t>Quinnipiac Bobcats</t>
        </is>
      </c>
      <c r="MB270" t="inlineStr">
        <is>
          <t>Quinnipiac Bobcats</t>
        </is>
      </c>
      <c r="NX270" t="inlineStr">
        <is>
          <t>Quinnipiac Bobcats</t>
        </is>
      </c>
      <c r="RB270" t="inlineStr">
        <is>
          <t>XN</t>
        </is>
      </c>
      <c r="RP270" t="inlineStr">
        <is>
          <t>XN</t>
        </is>
      </c>
    </row>
    <row r="271" ht="12.75" customHeight="1">
      <c r="A271" t="inlineStr">
        <is>
          <t>Football français</t>
        </is>
      </c>
      <c r="B271" t="inlineStr">
        <is>
          <t>Footballfrançais</t>
        </is>
      </c>
      <c r="CV271" t="inlineStr">
        <is>
          <t>Radford Highlanders</t>
        </is>
      </c>
      <c r="ER271" t="inlineStr">
        <is>
          <t>Radford Highlanders</t>
        </is>
      </c>
      <c r="GN271" t="inlineStr">
        <is>
          <t>Radford Highlanders</t>
        </is>
      </c>
      <c r="IJ271" t="inlineStr">
        <is>
          <t>Radford Highlanders</t>
        </is>
      </c>
      <c r="KF271" t="inlineStr">
        <is>
          <t>Radford Highlanders</t>
        </is>
      </c>
      <c r="MB271" t="inlineStr">
        <is>
          <t>Radford Highlanders</t>
        </is>
      </c>
      <c r="NX271" t="inlineStr">
        <is>
          <t>Radford Highlanders</t>
        </is>
      </c>
      <c r="RB271" t="inlineStr">
        <is>
          <t>XY</t>
        </is>
      </c>
      <c r="RP271" t="inlineStr">
        <is>
          <t>XY</t>
        </is>
      </c>
    </row>
    <row r="272" ht="12.75" customHeight="1">
      <c r="A272" t="inlineStr">
        <is>
          <t>Formel 1</t>
        </is>
      </c>
      <c r="B272" t="inlineStr">
        <is>
          <t>Formel1</t>
        </is>
      </c>
      <c r="CV272" t="inlineStr">
        <is>
          <t>Rhode Island Rams</t>
        </is>
      </c>
      <c r="ER272" t="inlineStr">
        <is>
          <t>Rhode Island Rams</t>
        </is>
      </c>
      <c r="GN272" t="inlineStr">
        <is>
          <t>Rhode Island Rams</t>
        </is>
      </c>
      <c r="IJ272" t="inlineStr">
        <is>
          <t>Rhode Island Rams</t>
        </is>
      </c>
      <c r="KF272" t="inlineStr">
        <is>
          <t>Rhode Island Rams</t>
        </is>
      </c>
      <c r="MB272" t="inlineStr">
        <is>
          <t>Rhode Island Rams</t>
        </is>
      </c>
      <c r="NX272" t="inlineStr">
        <is>
          <t>Rhode Island Rams</t>
        </is>
      </c>
    </row>
    <row r="273" ht="12.75" customHeight="1">
      <c r="A273" t="inlineStr">
        <is>
          <t>Campionato di calcio giapponese</t>
        </is>
      </c>
      <c r="B273" t="inlineStr">
        <is>
          <t>Campionatodicalciogiapponese</t>
        </is>
      </c>
      <c r="CV273" t="inlineStr">
        <is>
          <t>Rice Owls</t>
        </is>
      </c>
      <c r="ER273" t="inlineStr">
        <is>
          <t>Rice Owls</t>
        </is>
      </c>
      <c r="GN273" t="inlineStr">
        <is>
          <t>Rice Owls</t>
        </is>
      </c>
      <c r="IJ273" t="inlineStr">
        <is>
          <t>Rice Owls</t>
        </is>
      </c>
      <c r="KF273" t="inlineStr">
        <is>
          <t>Rice Owls</t>
        </is>
      </c>
      <c r="MB273" t="inlineStr">
        <is>
          <t>Rice Owls</t>
        </is>
      </c>
      <c r="NX273" t="inlineStr">
        <is>
          <t>Rice Owls</t>
        </is>
      </c>
    </row>
    <row r="274" ht="12.75" customHeight="1">
      <c r="A274" t="inlineStr">
        <is>
          <t>البيسبول الكلاسيكية العالمية</t>
        </is>
      </c>
      <c r="B274" t="inlineStr">
        <is>
          <t>البيسبولالكلاسيكيةالعالمية</t>
        </is>
      </c>
      <c r="CV274" t="inlineStr">
        <is>
          <t>Richmond Spiders</t>
        </is>
      </c>
      <c r="ER274" t="inlineStr">
        <is>
          <t>Richmond Spiders</t>
        </is>
      </c>
      <c r="GN274" t="inlineStr">
        <is>
          <t>Richmond Spiders</t>
        </is>
      </c>
      <c r="IJ274" t="inlineStr">
        <is>
          <t>Richmond Spiders</t>
        </is>
      </c>
      <c r="KF274" t="inlineStr">
        <is>
          <t>Richmond Spiders</t>
        </is>
      </c>
      <c r="MB274" t="inlineStr">
        <is>
          <t>Richmond Spiders</t>
        </is>
      </c>
      <c r="NX274" t="inlineStr">
        <is>
          <t>Richmond Spiders</t>
        </is>
      </c>
    </row>
    <row r="275" ht="12.75" customHeight="1">
      <c r="A275" t="inlineStr">
        <is>
          <t>Włoska piłka nożna</t>
        </is>
      </c>
      <c r="B275" t="inlineStr">
        <is>
          <t>Włoskapiłkanożna</t>
        </is>
      </c>
      <c r="CV275" t="inlineStr">
        <is>
          <t>Rider Broncs</t>
        </is>
      </c>
      <c r="ER275" t="inlineStr">
        <is>
          <t>Rider Broncs</t>
        </is>
      </c>
      <c r="GN275" t="inlineStr">
        <is>
          <t>Rider Broncs</t>
        </is>
      </c>
      <c r="IJ275" t="inlineStr">
        <is>
          <t>Rider Broncs</t>
        </is>
      </c>
      <c r="KF275" t="inlineStr">
        <is>
          <t>Rider Broncs</t>
        </is>
      </c>
      <c r="MB275" t="inlineStr">
        <is>
          <t>Rider Broncs</t>
        </is>
      </c>
      <c r="NX275" t="inlineStr">
        <is>
          <t>Rider Broncs</t>
        </is>
      </c>
    </row>
    <row r="276" ht="12.75" customHeight="1">
      <c r="A276" t="inlineStr">
        <is>
          <t>NWSL</t>
        </is>
      </c>
      <c r="B276" t="inlineStr">
        <is>
          <t>NWSL</t>
        </is>
      </c>
      <c r="CV276" t="inlineStr">
        <is>
          <t>Robert Morris Colonials</t>
        </is>
      </c>
      <c r="ER276" t="inlineStr">
        <is>
          <t>Robert Morris Colonials</t>
        </is>
      </c>
      <c r="GN276" t="inlineStr">
        <is>
          <t>Robert Morris Colonials</t>
        </is>
      </c>
      <c r="IJ276" t="inlineStr">
        <is>
          <t>Robert Morris Colonials</t>
        </is>
      </c>
      <c r="KF276" t="inlineStr">
        <is>
          <t>Robert Morris Colonials</t>
        </is>
      </c>
      <c r="MB276" t="inlineStr">
        <is>
          <t>Robert Morris Colonials</t>
        </is>
      </c>
      <c r="NX276" t="inlineStr">
        <is>
          <t>Robert Morris Colonials</t>
        </is>
      </c>
    </row>
    <row r="277" ht="12.75" customHeight="1">
      <c r="A277" t="inlineStr">
        <is>
          <t>Liga de fútbol de la India</t>
        </is>
      </c>
      <c r="B277" t="inlineStr">
        <is>
          <t>LigadefútboldelaIndia</t>
        </is>
      </c>
      <c r="CV277" t="inlineStr">
        <is>
          <t>Rutgers Scarlet Knights</t>
        </is>
      </c>
      <c r="ER277" t="inlineStr">
        <is>
          <t>Rutgers Scarlet Knights</t>
        </is>
      </c>
      <c r="GN277" t="inlineStr">
        <is>
          <t>Rutgers Scarlet Knights</t>
        </is>
      </c>
      <c r="IJ277" t="inlineStr">
        <is>
          <t>Rutgers Scarlet Knights</t>
        </is>
      </c>
      <c r="KF277" t="inlineStr">
        <is>
          <t>Rutgers Scarlet Knights</t>
        </is>
      </c>
      <c r="MB277" t="inlineStr">
        <is>
          <t>Rutgers Scarlet Knights</t>
        </is>
      </c>
      <c r="NX277" t="inlineStr">
        <is>
          <t>Rutgers Scarlet Knights</t>
        </is>
      </c>
    </row>
    <row r="278" ht="12.75" customHeight="1">
      <c r="A278" t="inlineStr">
        <is>
          <t>Międzynarodowy krykiet</t>
        </is>
      </c>
      <c r="B278" t="inlineStr">
        <is>
          <t>Międzynarodowykrykiet</t>
        </is>
      </c>
      <c r="CV278" t="inlineStr">
        <is>
          <t>Sacred Heart Pioneers</t>
        </is>
      </c>
      <c r="ER278" t="inlineStr">
        <is>
          <t>Sacred Heart Pioneers</t>
        </is>
      </c>
      <c r="GN278" t="inlineStr">
        <is>
          <t>Sacred Heart Pioneers</t>
        </is>
      </c>
      <c r="IJ278" t="inlineStr">
        <is>
          <t>Sacred Heart Pioneers</t>
        </is>
      </c>
      <c r="KF278" t="inlineStr">
        <is>
          <t>Sacred Heart Pioneers</t>
        </is>
      </c>
      <c r="MB278" t="inlineStr">
        <is>
          <t>Sacred Heart Pioneers</t>
        </is>
      </c>
      <c r="NX278" t="inlineStr">
        <is>
          <t>Sacred Heart Pioneers</t>
        </is>
      </c>
    </row>
    <row r="279" ht="12.75" customHeight="1">
      <c r="A279" t="inlineStr">
        <is>
          <t>Copa do Mundo de Futebol</t>
        </is>
      </c>
      <c r="B279" t="inlineStr">
        <is>
          <t>CopadoMundodeFutebol</t>
        </is>
      </c>
      <c r="CV279" t="inlineStr">
        <is>
          <t>Saint Mary's Gaels</t>
        </is>
      </c>
      <c r="ER279" t="inlineStr">
        <is>
          <t>Saint Mary's Gaels</t>
        </is>
      </c>
      <c r="GN279" t="inlineStr">
        <is>
          <t>Saint Mary's Gaels</t>
        </is>
      </c>
      <c r="IJ279" t="inlineStr">
        <is>
          <t>Saint Mary's Gaels</t>
        </is>
      </c>
      <c r="KF279" t="inlineStr">
        <is>
          <t>Saint Mary's Gaels</t>
        </is>
      </c>
      <c r="MB279" t="inlineStr">
        <is>
          <t>Saint Mary's Gaels</t>
        </is>
      </c>
      <c r="NX279" t="inlineStr">
        <is>
          <t>Saint Mary's Gaels</t>
        </is>
      </c>
    </row>
    <row r="280" ht="12.75" customHeight="1">
      <c r="A280" t="inlineStr">
        <is>
          <t>nwsl</t>
        </is>
      </c>
      <c r="B280" t="inlineStr">
        <is>
          <t>nwsl</t>
        </is>
      </c>
      <c r="CV280" t="inlineStr">
        <is>
          <t>Sam Houston State Bearkats</t>
        </is>
      </c>
      <c r="ER280" t="inlineStr">
        <is>
          <t>Sam Houston State Bearkats</t>
        </is>
      </c>
      <c r="GN280" t="inlineStr">
        <is>
          <t>Sam Houston State Bearkats</t>
        </is>
      </c>
      <c r="IJ280" t="inlineStr">
        <is>
          <t>Sam Houston State Bearkats</t>
        </is>
      </c>
      <c r="KF280" t="inlineStr">
        <is>
          <t>Sam Houston State Bearkats</t>
        </is>
      </c>
      <c r="MB280" t="inlineStr">
        <is>
          <t>Sam Houston State Bearkats</t>
        </is>
      </c>
      <c r="NX280" t="inlineStr">
        <is>
          <t>Sam Houston State Bearkats</t>
        </is>
      </c>
    </row>
    <row r="281" ht="12.75" customHeight="1">
      <c r="A281" t="inlineStr">
        <is>
          <t>NHL</t>
        </is>
      </c>
      <c r="B281" t="inlineStr">
        <is>
          <t>NHL</t>
        </is>
      </c>
      <c r="CV281" t="inlineStr">
        <is>
          <t>Samford Bulldogs</t>
        </is>
      </c>
      <c r="ER281" t="inlineStr">
        <is>
          <t>Samford Bulldogs</t>
        </is>
      </c>
      <c r="GN281" t="inlineStr">
        <is>
          <t>Samford Bulldogs</t>
        </is>
      </c>
      <c r="IJ281" t="inlineStr">
        <is>
          <t>Samford Bulldogs</t>
        </is>
      </c>
      <c r="KF281" t="inlineStr">
        <is>
          <t>Samford Bulldogs</t>
        </is>
      </c>
      <c r="MB281" t="inlineStr">
        <is>
          <t>Samford Bulldogs</t>
        </is>
      </c>
      <c r="NX281" t="inlineStr">
        <is>
          <t>Samford Bulldogs</t>
        </is>
      </c>
    </row>
    <row r="282" ht="12.75" customHeight="1">
      <c r="A282" t="inlineStr">
        <is>
          <t>Spanischer Fußball</t>
        </is>
      </c>
      <c r="B282" t="inlineStr">
        <is>
          <t>SpanischerFußball</t>
        </is>
      </c>
      <c r="CV282" t="inlineStr">
        <is>
          <t>San Diego State Aztecs</t>
        </is>
      </c>
      <c r="ER282" t="inlineStr">
        <is>
          <t>San Diego State Aztecs</t>
        </is>
      </c>
      <c r="GN282" t="inlineStr">
        <is>
          <t>San Diego State Aztecs</t>
        </is>
      </c>
      <c r="IJ282" t="inlineStr">
        <is>
          <t>San Diego State Aztecs</t>
        </is>
      </c>
      <c r="KF282" t="inlineStr">
        <is>
          <t>San Diego State Aztecs</t>
        </is>
      </c>
      <c r="MB282" t="inlineStr">
        <is>
          <t>San Diego State Aztecs</t>
        </is>
      </c>
      <c r="NX282" t="inlineStr">
        <is>
          <t>San Diego State Aztecs</t>
        </is>
      </c>
    </row>
    <row r="283" ht="12.75" customHeight="1">
      <c r="A283" t="inlineStr">
        <is>
          <t>Cricket internacional</t>
        </is>
      </c>
      <c r="B283" t="inlineStr">
        <is>
          <t>Cricketinternacional</t>
        </is>
      </c>
      <c r="CV283" t="inlineStr">
        <is>
          <t>San Diego Toreros</t>
        </is>
      </c>
      <c r="ER283" t="inlineStr">
        <is>
          <t>San Diego Toreros</t>
        </is>
      </c>
      <c r="GN283" t="inlineStr">
        <is>
          <t>San Diego Toreros</t>
        </is>
      </c>
      <c r="IJ283" t="inlineStr">
        <is>
          <t>San Diego Toreros</t>
        </is>
      </c>
      <c r="KF283" t="inlineStr">
        <is>
          <t>San Diego Toreros</t>
        </is>
      </c>
      <c r="MB283" t="inlineStr">
        <is>
          <t>San Diego Toreros</t>
        </is>
      </c>
      <c r="NX283" t="inlineStr">
        <is>
          <t>San Diego Toreros</t>
        </is>
      </c>
    </row>
    <row r="284" ht="12.75" customHeight="1">
      <c r="A284" t="inlineStr">
        <is>
          <t>Basketball européen</t>
        </is>
      </c>
      <c r="B284" t="inlineStr">
        <is>
          <t>Basketballeuropéen</t>
        </is>
      </c>
      <c r="CV284" t="inlineStr">
        <is>
          <t>San Francisco Dons</t>
        </is>
      </c>
      <c r="ER284" t="inlineStr">
        <is>
          <t>San Francisco Dons</t>
        </is>
      </c>
      <c r="GN284" t="inlineStr">
        <is>
          <t>San Francisco Dons</t>
        </is>
      </c>
      <c r="IJ284" t="inlineStr">
        <is>
          <t>San Francisco Dons</t>
        </is>
      </c>
      <c r="KF284" t="inlineStr">
        <is>
          <t>San Francisco Dons</t>
        </is>
      </c>
      <c r="MB284" t="inlineStr">
        <is>
          <t>San Francisco Dons</t>
        </is>
      </c>
      <c r="NX284" t="inlineStr">
        <is>
          <t>San Francisco Dons</t>
        </is>
      </c>
    </row>
    <row r="285" ht="12.75" customHeight="1">
      <c r="A285" t="inlineStr">
        <is>
          <t>Kanadische Fußballliga</t>
        </is>
      </c>
      <c r="B285" t="inlineStr">
        <is>
          <t>KanadischeFußballliga</t>
        </is>
      </c>
      <c r="CV285" t="inlineStr">
        <is>
          <t>San Jose State Spartans</t>
        </is>
      </c>
      <c r="ER285" t="inlineStr">
        <is>
          <t>San Jose State Spartans</t>
        </is>
      </c>
      <c r="GN285" t="inlineStr">
        <is>
          <t>San Jose State Spartans</t>
        </is>
      </c>
      <c r="IJ285" t="inlineStr">
        <is>
          <t>San Jose State Spartans</t>
        </is>
      </c>
      <c r="KF285" t="inlineStr">
        <is>
          <t>San Jose State Spartans</t>
        </is>
      </c>
      <c r="MB285" t="inlineStr">
        <is>
          <t>San Jose State Spartans</t>
        </is>
      </c>
      <c r="NX285" t="inlineStr">
        <is>
          <t>San Jose State Spartans</t>
        </is>
      </c>
    </row>
    <row r="286" ht="12.75" customHeight="1">
      <c r="A286" t="inlineStr">
        <is>
          <t>ワールドベースボールクラシック</t>
        </is>
      </c>
      <c r="B286" t="inlineStr">
        <is>
          <t>ワールドベースボールクラシック</t>
        </is>
      </c>
      <c r="CV286" t="inlineStr">
        <is>
          <t>Santa Clara Broncos</t>
        </is>
      </c>
      <c r="ER286" t="inlineStr">
        <is>
          <t>Santa Clara Broncos</t>
        </is>
      </c>
      <c r="GN286" t="inlineStr">
        <is>
          <t>Santa Clara Broncos</t>
        </is>
      </c>
      <c r="IJ286" t="inlineStr">
        <is>
          <t>Santa Clara Broncos</t>
        </is>
      </c>
      <c r="KF286" t="inlineStr">
        <is>
          <t>Santa Clara Broncos</t>
        </is>
      </c>
      <c r="MB286" t="inlineStr">
        <is>
          <t>Santa Clara Broncos</t>
        </is>
      </c>
      <c r="NX286" t="inlineStr">
        <is>
          <t>Santa Clara Broncos</t>
        </is>
      </c>
    </row>
    <row r="287" ht="12.75" customHeight="1">
      <c r="A287" t="inlineStr">
        <is>
          <t>german_football</t>
        </is>
      </c>
      <c r="B287" t="inlineStr">
        <is>
          <t>german_football</t>
        </is>
      </c>
      <c r="CV287" t="inlineStr">
        <is>
          <t>Savannah State Tigers</t>
        </is>
      </c>
      <c r="ER287" t="inlineStr">
        <is>
          <t>Savannah State Tigers</t>
        </is>
      </c>
      <c r="GN287" t="inlineStr">
        <is>
          <t>Savannah State Tigers</t>
        </is>
      </c>
      <c r="IJ287" t="inlineStr">
        <is>
          <t>Savannah State Tigers</t>
        </is>
      </c>
      <c r="KF287" t="inlineStr">
        <is>
          <t>Savannah State Tigers</t>
        </is>
      </c>
      <c r="MB287" t="inlineStr">
        <is>
          <t>Savannah State Tigers</t>
        </is>
      </c>
      <c r="NX287" t="inlineStr">
        <is>
          <t>Savannah State Tigers</t>
        </is>
      </c>
    </row>
    <row r="288" ht="12.75" customHeight="1">
      <c r="A288" t="inlineStr">
        <is>
          <t>Tennis</t>
        </is>
      </c>
      <c r="B288" t="inlineStr">
        <is>
          <t>Tennis</t>
        </is>
      </c>
      <c r="CV288" t="inlineStr">
        <is>
          <t>Seattle Redhawks</t>
        </is>
      </c>
      <c r="ER288" t="inlineStr">
        <is>
          <t>Seattle Redhawks</t>
        </is>
      </c>
      <c r="GN288" t="inlineStr">
        <is>
          <t>Seattle Redhawks</t>
        </is>
      </c>
      <c r="IJ288" t="inlineStr">
        <is>
          <t>Seattle Redhawks</t>
        </is>
      </c>
      <c r="KF288" t="inlineStr">
        <is>
          <t>Seattle Redhawks</t>
        </is>
      </c>
      <c r="MB288" t="inlineStr">
        <is>
          <t>Seattle Redhawks</t>
        </is>
      </c>
      <c r="NX288" t="inlineStr">
        <is>
          <t>Seattle Redhawks</t>
        </is>
      </c>
    </row>
    <row r="289" ht="12.75" customHeight="1">
      <c r="A289" t="inlineStr">
        <is>
          <t>Other Soccer Leagues</t>
        </is>
      </c>
      <c r="B289" t="inlineStr">
        <is>
          <t>OtherSoccerLeagues</t>
        </is>
      </c>
      <c r="CV289" t="inlineStr">
        <is>
          <t>Seton Hall Pirates</t>
        </is>
      </c>
      <c r="ER289" t="inlineStr">
        <is>
          <t>Seton Hall Pirates</t>
        </is>
      </c>
      <c r="GN289" t="inlineStr">
        <is>
          <t>Seton Hall Pirates</t>
        </is>
      </c>
      <c r="IJ289" t="inlineStr">
        <is>
          <t>Seton Hall Pirates</t>
        </is>
      </c>
      <c r="KF289" t="inlineStr">
        <is>
          <t>Seton Hall Pirates</t>
        </is>
      </c>
      <c r="MB289" t="inlineStr">
        <is>
          <t>Seton Hall Pirates</t>
        </is>
      </c>
      <c r="NX289" t="inlineStr">
        <is>
          <t>Seton Hall Pirates</t>
        </is>
      </c>
    </row>
    <row r="290" ht="12.75" customHeight="1">
      <c r="A290" t="inlineStr">
        <is>
          <t>Football néerlandais</t>
        </is>
      </c>
      <c r="B290" t="inlineStr">
        <is>
          <t>Footballnéerlandais</t>
        </is>
      </c>
      <c r="CV290" t="inlineStr">
        <is>
          <t>Siena Saints</t>
        </is>
      </c>
      <c r="ER290" t="inlineStr">
        <is>
          <t>Siena Saints</t>
        </is>
      </c>
      <c r="GN290" t="inlineStr">
        <is>
          <t>Siena Saints</t>
        </is>
      </c>
      <c r="IJ290" t="inlineStr">
        <is>
          <t>Siena Saints</t>
        </is>
      </c>
      <c r="KF290" t="inlineStr">
        <is>
          <t>Siena Saints</t>
        </is>
      </c>
      <c r="MB290" t="inlineStr">
        <is>
          <t>Siena Saints</t>
        </is>
      </c>
      <c r="NX290" t="inlineStr">
        <is>
          <t>Siena Saints</t>
        </is>
      </c>
    </row>
    <row r="291" ht="12.75" customHeight="1">
      <c r="A291" t="inlineStr">
        <is>
          <t>സിറപ്പ്</t>
        </is>
      </c>
      <c r="B291" t="inlineStr">
        <is>
          <t>സിറപപ</t>
        </is>
      </c>
      <c r="CV291" t="inlineStr">
        <is>
          <t>SIU Edwardsville Cougars</t>
        </is>
      </c>
      <c r="ER291" t="inlineStr">
        <is>
          <t>SIU Edwardsville Cougars</t>
        </is>
      </c>
      <c r="GN291" t="inlineStr">
        <is>
          <t>SIU Edwardsville Cougars</t>
        </is>
      </c>
      <c r="IJ291" t="inlineStr">
        <is>
          <t>SIU Edwardsville Cougars</t>
        </is>
      </c>
      <c r="KF291" t="inlineStr">
        <is>
          <t>SIU Edwardsville Cougars</t>
        </is>
      </c>
      <c r="MB291" t="inlineStr">
        <is>
          <t>SIU Edwardsville Cougars</t>
        </is>
      </c>
      <c r="NX291" t="inlineStr">
        <is>
          <t>SIU Edwardsville Cougars</t>
        </is>
      </c>
    </row>
    <row r="292" ht="12.75" customHeight="1">
      <c r="A292" t="inlineStr">
        <is>
          <t>Deutscher Fußball</t>
        </is>
      </c>
      <c r="B292" t="inlineStr">
        <is>
          <t>DeutscherFußball</t>
        </is>
      </c>
      <c r="CV292" t="inlineStr">
        <is>
          <t>SMU Mustangs</t>
        </is>
      </c>
      <c r="ER292" t="inlineStr">
        <is>
          <t>SMU Mustangs</t>
        </is>
      </c>
      <c r="GN292" t="inlineStr">
        <is>
          <t>SMU Mustangs</t>
        </is>
      </c>
      <c r="IJ292" t="inlineStr">
        <is>
          <t>SMU Mustangs</t>
        </is>
      </c>
      <c r="KF292" t="inlineStr">
        <is>
          <t>SMU Mustangs</t>
        </is>
      </c>
      <c r="MB292" t="inlineStr">
        <is>
          <t>SMU Mustangs</t>
        </is>
      </c>
      <c r="NX292" t="inlineStr">
        <is>
          <t>SMU Mustangs</t>
        </is>
      </c>
    </row>
    <row r="293" ht="12.75" customHeight="1">
      <c r="A293" t="inlineStr">
        <is>
          <t>Kapsel</t>
        </is>
      </c>
      <c r="B293" t="inlineStr">
        <is>
          <t>Kapsel</t>
        </is>
      </c>
      <c r="CV293" t="inlineStr">
        <is>
          <t>South Alabama Jaguars</t>
        </is>
      </c>
      <c r="ER293" t="inlineStr">
        <is>
          <t>South Alabama Jaguars</t>
        </is>
      </c>
      <c r="GN293" t="inlineStr">
        <is>
          <t>South Alabama Jaguars</t>
        </is>
      </c>
      <c r="IJ293" t="inlineStr">
        <is>
          <t>South Alabama Jaguars</t>
        </is>
      </c>
      <c r="KF293" t="inlineStr">
        <is>
          <t>South Alabama Jaguars</t>
        </is>
      </c>
      <c r="MB293" t="inlineStr">
        <is>
          <t>South Alabama Jaguars</t>
        </is>
      </c>
      <c r="NX293" t="inlineStr">
        <is>
          <t>South Alabama Jaguars</t>
        </is>
      </c>
    </row>
    <row r="294" ht="12.75" customHeight="1">
      <c r="A294" t="inlineStr">
        <is>
          <t>日本/セ・パリーグ・高校野球</t>
        </is>
      </c>
      <c r="B294" t="inlineStr">
        <is>
          <t>日本セパリーグ高校野球</t>
        </is>
      </c>
      <c r="CV294" t="inlineStr">
        <is>
          <t>South Carolina Fighting Gamecocks</t>
        </is>
      </c>
      <c r="ER294" t="inlineStr">
        <is>
          <t>South Carolina Fighting Gamecocks</t>
        </is>
      </c>
      <c r="GN294" t="inlineStr">
        <is>
          <t>South Carolina Fighting Gamecocks</t>
        </is>
      </c>
      <c r="IJ294" t="inlineStr">
        <is>
          <t>South Carolina Fighting Gamecocks</t>
        </is>
      </c>
      <c r="KF294" t="inlineStr">
        <is>
          <t>South Carolina Fighting Gamecocks</t>
        </is>
      </c>
      <c r="MB294" t="inlineStr">
        <is>
          <t>South Carolina Fighting Gamecocks</t>
        </is>
      </c>
      <c r="NX294" t="inlineStr">
        <is>
          <t>South Carolina Fighting Gamecocks</t>
        </is>
      </c>
    </row>
    <row r="295" ht="12.75" customHeight="1">
      <c r="A295" t="inlineStr">
        <is>
          <t>Internationales Cricket</t>
        </is>
      </c>
      <c r="B295" t="inlineStr">
        <is>
          <t>InternationalesCricket</t>
        </is>
      </c>
      <c r="CV295" t="inlineStr">
        <is>
          <t>South Carolina State Bulldogs</t>
        </is>
      </c>
      <c r="ER295" t="inlineStr">
        <is>
          <t>South Carolina State Bulldogs</t>
        </is>
      </c>
      <c r="GN295" t="inlineStr">
        <is>
          <t>South Carolina State Bulldogs</t>
        </is>
      </c>
      <c r="IJ295" t="inlineStr">
        <is>
          <t>South Carolina State Bulldogs</t>
        </is>
      </c>
      <c r="KF295" t="inlineStr">
        <is>
          <t>South Carolina State Bulldogs</t>
        </is>
      </c>
      <c r="MB295" t="inlineStr">
        <is>
          <t>South Carolina State Bulldogs</t>
        </is>
      </c>
      <c r="NX295" t="inlineStr">
        <is>
          <t>South Carolina State Bulldogs</t>
        </is>
      </c>
    </row>
    <row r="296" ht="12.75" customHeight="1">
      <c r="A296" t="inlineStr">
        <is>
          <t>Baloncesto europeo</t>
        </is>
      </c>
      <c r="B296" t="inlineStr">
        <is>
          <t>Baloncestoeuropeo</t>
        </is>
      </c>
      <c r="CV296" t="inlineStr">
        <is>
          <t>South Dakota Coyotes</t>
        </is>
      </c>
      <c r="ER296" t="inlineStr">
        <is>
          <t>South Dakota Coyotes</t>
        </is>
      </c>
      <c r="GN296" t="inlineStr">
        <is>
          <t>South Dakota Coyotes</t>
        </is>
      </c>
      <c r="IJ296" t="inlineStr">
        <is>
          <t>South Dakota Coyotes</t>
        </is>
      </c>
      <c r="KF296" t="inlineStr">
        <is>
          <t>South Dakota Coyotes</t>
        </is>
      </c>
      <c r="MB296" t="inlineStr">
        <is>
          <t>South Dakota Coyotes</t>
        </is>
      </c>
      <c r="NX296" t="inlineStr">
        <is>
          <t>South Dakota Coyotes</t>
        </is>
      </c>
    </row>
    <row r="297" ht="12.75" customHeight="1">
      <c r="A297" t="inlineStr">
        <is>
          <t>ద్రవము</t>
        </is>
      </c>
      <c r="B297" t="inlineStr">
        <is>
          <t>దరవము</t>
        </is>
      </c>
      <c r="CV297" t="inlineStr">
        <is>
          <t>South Dakota State Jackrabbits</t>
        </is>
      </c>
      <c r="ER297" t="inlineStr">
        <is>
          <t>South Dakota State Jackrabbits</t>
        </is>
      </c>
      <c r="GN297" t="inlineStr">
        <is>
          <t>South Dakota State Jackrabbits</t>
        </is>
      </c>
      <c r="IJ297" t="inlineStr">
        <is>
          <t>South Dakota State Jackrabbits</t>
        </is>
      </c>
      <c r="KF297" t="inlineStr">
        <is>
          <t>South Dakota State Jackrabbits</t>
        </is>
      </c>
      <c r="MB297" t="inlineStr">
        <is>
          <t>South Dakota State Jackrabbits</t>
        </is>
      </c>
      <c r="NX297" t="inlineStr">
        <is>
          <t>South Dakota State Jackrabbits</t>
        </is>
      </c>
    </row>
    <row r="298" ht="12.75" customHeight="1">
      <c r="A298" t="inlineStr">
        <is>
          <t>Fransk fotboll</t>
        </is>
      </c>
      <c r="B298" t="inlineStr">
        <is>
          <t>Franskfotboll</t>
        </is>
      </c>
      <c r="CV298" t="inlineStr">
        <is>
          <t>South Florida Bulls</t>
        </is>
      </c>
      <c r="ER298" t="inlineStr">
        <is>
          <t>South Florida Bulls</t>
        </is>
      </c>
      <c r="GN298" t="inlineStr">
        <is>
          <t>South Florida Bulls</t>
        </is>
      </c>
      <c r="IJ298" t="inlineStr">
        <is>
          <t>South Florida Bulls</t>
        </is>
      </c>
      <c r="KF298" t="inlineStr">
        <is>
          <t>South Florida Bulls</t>
        </is>
      </c>
      <c r="MB298" t="inlineStr">
        <is>
          <t>South Florida Bulls</t>
        </is>
      </c>
      <c r="NX298" t="inlineStr">
        <is>
          <t>South Florida Bulls</t>
        </is>
      </c>
    </row>
    <row r="299" ht="12.75" customHeight="1">
      <c r="A299" t="inlineStr">
        <is>
          <t>Portugiesischer Fußball</t>
        </is>
      </c>
      <c r="B299" t="inlineStr">
        <is>
          <t>PortugiesischerFußball</t>
        </is>
      </c>
      <c r="CV299" t="inlineStr">
        <is>
          <t>Southeast Missouri State Indians</t>
        </is>
      </c>
      <c r="ER299" t="inlineStr">
        <is>
          <t>Southeast Missouri State Indians</t>
        </is>
      </c>
      <c r="GN299" t="inlineStr">
        <is>
          <t>Southeast Missouri State Indians</t>
        </is>
      </c>
      <c r="IJ299" t="inlineStr">
        <is>
          <t>Southeast Missouri State Indians</t>
        </is>
      </c>
      <c r="KF299" t="inlineStr">
        <is>
          <t>Southeast Missouri State Indians</t>
        </is>
      </c>
      <c r="MB299" t="inlineStr">
        <is>
          <t>Southeast Missouri State Indians</t>
        </is>
      </c>
      <c r="NX299" t="inlineStr">
        <is>
          <t>Southeast Missouri State Indians</t>
        </is>
      </c>
    </row>
    <row r="300" ht="12.75" customHeight="1">
      <c r="A300" t="inlineStr">
        <is>
          <t>nhl</t>
        </is>
      </c>
      <c r="B300" t="inlineStr">
        <is>
          <t>nhl</t>
        </is>
      </c>
      <c r="CV300" t="inlineStr">
        <is>
          <t>Southeast Missouri State Redhawks</t>
        </is>
      </c>
      <c r="ER300" t="inlineStr">
        <is>
          <t>Southeast Missouri State Redhawks</t>
        </is>
      </c>
      <c r="GN300" t="inlineStr">
        <is>
          <t>Southeast Missouri State Redhawks</t>
        </is>
      </c>
      <c r="IJ300" t="inlineStr">
        <is>
          <t>Southeast Missouri State Redhawks</t>
        </is>
      </c>
      <c r="KF300" t="inlineStr">
        <is>
          <t>Southeast Missouri State Redhawks</t>
        </is>
      </c>
      <c r="MB300" t="inlineStr">
        <is>
          <t>Southeast Missouri State Redhawks</t>
        </is>
      </c>
      <c r="NX300" t="inlineStr">
        <is>
          <t>Southeast Missouri State Redhawks</t>
        </is>
      </c>
    </row>
    <row r="301" ht="12.75" customHeight="1">
      <c r="A301" t="inlineStr">
        <is>
          <t>Scottish Football</t>
        </is>
      </c>
      <c r="B301" t="inlineStr">
        <is>
          <t>ScottishFootball</t>
        </is>
      </c>
      <c r="CV301" t="inlineStr">
        <is>
          <t>Southeastern Louisiana Lions</t>
        </is>
      </c>
      <c r="ER301" t="inlineStr">
        <is>
          <t>Southeastern Louisiana Lions</t>
        </is>
      </c>
      <c r="GN301" t="inlineStr">
        <is>
          <t>Southeastern Louisiana Lions</t>
        </is>
      </c>
      <c r="IJ301" t="inlineStr">
        <is>
          <t>Southeastern Louisiana Lions</t>
        </is>
      </c>
      <c r="KF301" t="inlineStr">
        <is>
          <t>Southeastern Louisiana Lions</t>
        </is>
      </c>
      <c r="MB301" t="inlineStr">
        <is>
          <t>Southeastern Louisiana Lions</t>
        </is>
      </c>
      <c r="NX301" t="inlineStr">
        <is>
          <t>Southeastern Louisiana Lions</t>
        </is>
      </c>
    </row>
    <row r="302" ht="12.75" customHeight="1">
      <c r="A302" t="inlineStr">
        <is>
          <t>Altre squadre di calcio</t>
        </is>
      </c>
      <c r="B302" t="inlineStr">
        <is>
          <t>Altresquadredicalcio</t>
        </is>
      </c>
      <c r="CV302" t="inlineStr">
        <is>
          <t>Southern Illinois Salukis</t>
        </is>
      </c>
      <c r="ER302" t="inlineStr">
        <is>
          <t>Southern Illinois Salukis</t>
        </is>
      </c>
      <c r="GN302" t="inlineStr">
        <is>
          <t>Southern Illinois Salukis</t>
        </is>
      </c>
      <c r="IJ302" t="inlineStr">
        <is>
          <t>Southern Illinois Salukis</t>
        </is>
      </c>
      <c r="KF302" t="inlineStr">
        <is>
          <t>Southern Illinois Salukis</t>
        </is>
      </c>
      <c r="MB302" t="inlineStr">
        <is>
          <t>Southern Illinois Salukis</t>
        </is>
      </c>
      <c r="NX302" t="inlineStr">
        <is>
          <t>Southern Illinois Salukis</t>
        </is>
      </c>
    </row>
    <row r="303" ht="12.75" customHeight="1">
      <c r="A303" t="inlineStr">
        <is>
          <t>Panal</t>
        </is>
      </c>
      <c r="B303" t="inlineStr">
        <is>
          <t>Panal</t>
        </is>
      </c>
      <c r="CV303" t="inlineStr">
        <is>
          <t>Southern Jaguars</t>
        </is>
      </c>
      <c r="ER303" t="inlineStr">
        <is>
          <t>Southern Jaguars</t>
        </is>
      </c>
      <c r="GN303" t="inlineStr">
        <is>
          <t>Southern Jaguars</t>
        </is>
      </c>
      <c r="IJ303" t="inlineStr">
        <is>
          <t>Southern Jaguars</t>
        </is>
      </c>
      <c r="KF303" t="inlineStr">
        <is>
          <t>Southern Jaguars</t>
        </is>
      </c>
      <c r="MB303" t="inlineStr">
        <is>
          <t>Southern Jaguars</t>
        </is>
      </c>
      <c r="NX303" t="inlineStr">
        <is>
          <t>Southern Jaguars</t>
        </is>
      </c>
    </row>
    <row r="304" ht="12.75" customHeight="1">
      <c r="A304" t="inlineStr">
        <is>
          <t>Indiens hockeyliga</t>
        </is>
      </c>
      <c r="B304" t="inlineStr">
        <is>
          <t>Indienshockeyliga</t>
        </is>
      </c>
      <c r="CV304" t="inlineStr">
        <is>
          <t>Southern Mississippi Golden Eagles</t>
        </is>
      </c>
      <c r="ER304" t="inlineStr">
        <is>
          <t>Southern Mississippi Golden Eagles</t>
        </is>
      </c>
      <c r="GN304" t="inlineStr">
        <is>
          <t>Southern Mississippi Golden Eagles</t>
        </is>
      </c>
      <c r="IJ304" t="inlineStr">
        <is>
          <t>Southern Mississippi Golden Eagles</t>
        </is>
      </c>
      <c r="KF304" t="inlineStr">
        <is>
          <t>Southern Mississippi Golden Eagles</t>
        </is>
      </c>
      <c r="MB304" t="inlineStr">
        <is>
          <t>Southern Mississippi Golden Eagles</t>
        </is>
      </c>
      <c r="NX304" t="inlineStr">
        <is>
          <t>Southern Mississippi Golden Eagles</t>
        </is>
      </c>
    </row>
    <row r="305" ht="12.75" customHeight="1">
      <c r="A305" t="inlineStr">
        <is>
          <t>ครีม</t>
        </is>
      </c>
      <c r="B305" t="inlineStr">
        <is>
          <t>ครีม</t>
        </is>
      </c>
      <c r="CV305" t="inlineStr">
        <is>
          <t>Southern Utah Thunderbirds</t>
        </is>
      </c>
      <c r="ER305" t="inlineStr">
        <is>
          <t>Southern Utah Thunderbirds</t>
        </is>
      </c>
      <c r="GN305" t="inlineStr">
        <is>
          <t>Southern Utah Thunderbirds</t>
        </is>
      </c>
      <c r="IJ305" t="inlineStr">
        <is>
          <t>Southern Utah Thunderbirds</t>
        </is>
      </c>
      <c r="KF305" t="inlineStr">
        <is>
          <t>Southern Utah Thunderbirds</t>
        </is>
      </c>
      <c r="MB305" t="inlineStr">
        <is>
          <t>Southern Utah Thunderbirds</t>
        </is>
      </c>
      <c r="NX305" t="inlineStr">
        <is>
          <t>Southern Utah Thunderbirds</t>
        </is>
      </c>
    </row>
    <row r="306" ht="12.75" customHeight="1">
      <c r="A306" t="inlineStr">
        <is>
          <t>Baloncesto japonés</t>
        </is>
      </c>
      <c r="B306" t="inlineStr">
        <is>
          <t>Baloncestojaponés</t>
        </is>
      </c>
      <c r="CV306" t="inlineStr">
        <is>
          <t>Southwest Missouri State Bears</t>
        </is>
      </c>
      <c r="ER306" t="inlineStr">
        <is>
          <t>Southwest Missouri State Bears</t>
        </is>
      </c>
      <c r="GN306" t="inlineStr">
        <is>
          <t>Southwest Missouri State Bears</t>
        </is>
      </c>
      <c r="IJ306" t="inlineStr">
        <is>
          <t>Southwest Missouri State Bears</t>
        </is>
      </c>
      <c r="KF306" t="inlineStr">
        <is>
          <t>Southwest Missouri State Bears</t>
        </is>
      </c>
      <c r="MB306" t="inlineStr">
        <is>
          <t>Southwest Missouri State Bears</t>
        </is>
      </c>
      <c r="NX306" t="inlineStr">
        <is>
          <t>Southwest Missouri State Bears</t>
        </is>
      </c>
    </row>
    <row r="307" ht="12.75" customHeight="1">
      <c r="A307" t="inlineStr">
        <is>
          <t>Japanese Basketball</t>
        </is>
      </c>
      <c r="B307" t="inlineStr">
        <is>
          <t>JapaneseBasketball</t>
        </is>
      </c>
      <c r="CV307" t="inlineStr">
        <is>
          <t>St. Bonaventure Bonnies</t>
        </is>
      </c>
      <c r="ER307" t="inlineStr">
        <is>
          <t>St. Bonaventure Bonnies</t>
        </is>
      </c>
      <c r="GN307" t="inlineStr">
        <is>
          <t>St. Bonaventure Bonnies</t>
        </is>
      </c>
      <c r="IJ307" t="inlineStr">
        <is>
          <t>St. Bonaventure Bonnies</t>
        </is>
      </c>
      <c r="KF307" t="inlineStr">
        <is>
          <t>St. Bonaventure Bonnies</t>
        </is>
      </c>
      <c r="MB307" t="inlineStr">
        <is>
          <t>St. Bonaventure Bonnies</t>
        </is>
      </c>
      <c r="NX307" t="inlineStr">
        <is>
          <t>St. Bonaventure Bonnies</t>
        </is>
      </c>
    </row>
    <row r="308" ht="12.75" customHeight="1">
      <c r="A308" t="inlineStr">
        <is>
          <t>तरल</t>
        </is>
      </c>
      <c r="B308" t="inlineStr">
        <is>
          <t>तरल</t>
        </is>
      </c>
      <c r="CV308" t="inlineStr">
        <is>
          <t>St. Francis (New York) Terriers</t>
        </is>
      </c>
      <c r="ER308" t="inlineStr">
        <is>
          <t>St. Francis (New York) Terriers</t>
        </is>
      </c>
      <c r="GN308" t="inlineStr">
        <is>
          <t>St. Francis (New York) Terriers</t>
        </is>
      </c>
      <c r="IJ308" t="inlineStr">
        <is>
          <t>St. Francis (New York) Terriers</t>
        </is>
      </c>
      <c r="KF308" t="inlineStr">
        <is>
          <t>St. Francis (New York) Terriers</t>
        </is>
      </c>
      <c r="MB308" t="inlineStr">
        <is>
          <t>St. Francis (New York) Terriers</t>
        </is>
      </c>
      <c r="NX308" t="inlineStr">
        <is>
          <t>St. Francis (New York) Terriers</t>
        </is>
      </c>
    </row>
    <row r="309" ht="12.75" customHeight="1">
      <c r="A309" t="inlineStr">
        <is>
          <t>Calcio spagnolo</t>
        </is>
      </c>
      <c r="B309" t="inlineStr">
        <is>
          <t>Calciospagnolo</t>
        </is>
      </c>
      <c r="CV309" t="inlineStr">
        <is>
          <t>St. Francis (Pennsylvania) Red Flash</t>
        </is>
      </c>
      <c r="ER309" t="inlineStr">
        <is>
          <t>St. Francis (Pennsylvania) Red Flash</t>
        </is>
      </c>
      <c r="GN309" t="inlineStr">
        <is>
          <t>St. Francis (Pennsylvania) Red Flash</t>
        </is>
      </c>
      <c r="IJ309" t="inlineStr">
        <is>
          <t>St. Francis (Pennsylvania) Red Flash</t>
        </is>
      </c>
      <c r="KF309" t="inlineStr">
        <is>
          <t>St. Francis (Pennsylvania) Red Flash</t>
        </is>
      </c>
      <c r="MB309" t="inlineStr">
        <is>
          <t>St. Francis (Pennsylvania) Red Flash</t>
        </is>
      </c>
      <c r="NX309" t="inlineStr">
        <is>
          <t>St. Francis (Pennsylvania) Red Flash</t>
        </is>
      </c>
    </row>
    <row r="310" ht="12.75" customHeight="1">
      <c r="A310" t="inlineStr">
        <is>
          <t>world_baseball_classic</t>
        </is>
      </c>
      <c r="B310" t="inlineStr">
        <is>
          <t>world_baseball_classic</t>
        </is>
      </c>
      <c r="CV310" t="inlineStr">
        <is>
          <t>St. Francis Brooklyn Terriers</t>
        </is>
      </c>
      <c r="ER310" t="inlineStr">
        <is>
          <t>St. Francis Brooklyn Terriers</t>
        </is>
      </c>
      <c r="GN310" t="inlineStr">
        <is>
          <t>St. Francis Brooklyn Terriers</t>
        </is>
      </c>
      <c r="IJ310" t="inlineStr">
        <is>
          <t>St. Francis Brooklyn Terriers</t>
        </is>
      </c>
      <c r="KF310" t="inlineStr">
        <is>
          <t>St. Francis Brooklyn Terriers</t>
        </is>
      </c>
      <c r="MB310" t="inlineStr">
        <is>
          <t>St. Francis Brooklyn Terriers</t>
        </is>
      </c>
      <c r="NX310" t="inlineStr">
        <is>
          <t>St. Francis Brooklyn Terriers</t>
        </is>
      </c>
    </row>
    <row r="311" ht="12.75" customHeight="1">
      <c r="A311" t="inlineStr">
        <is>
          <t>Sciroppo</t>
        </is>
      </c>
      <c r="B311" t="inlineStr">
        <is>
          <t>Sciroppo</t>
        </is>
      </c>
      <c r="CV311" t="inlineStr">
        <is>
          <t>St. John's Red Storm</t>
        </is>
      </c>
      <c r="ER311" t="inlineStr">
        <is>
          <t>St. John's Red Storm</t>
        </is>
      </c>
      <c r="GN311" t="inlineStr">
        <is>
          <t>St. John's Red Storm</t>
        </is>
      </c>
      <c r="IJ311" t="inlineStr">
        <is>
          <t>St. John's Red Storm</t>
        </is>
      </c>
      <c r="KF311" t="inlineStr">
        <is>
          <t>St. John's Red Storm</t>
        </is>
      </c>
      <c r="MB311" t="inlineStr">
        <is>
          <t>St. John's Red Storm</t>
        </is>
      </c>
      <c r="NX311" t="inlineStr">
        <is>
          <t>St. John's Red Storm</t>
        </is>
      </c>
    </row>
    <row r="312" ht="12.75" customHeight="1">
      <c r="A312" t="inlineStr">
        <is>
          <t>Liga I</t>
        </is>
      </c>
      <c r="B312" t="inlineStr">
        <is>
          <t>LigaI</t>
        </is>
      </c>
      <c r="CV312" t="inlineStr">
        <is>
          <t>St. Joseph's Hawks</t>
        </is>
      </c>
      <c r="ER312" t="inlineStr">
        <is>
          <t>St. Joseph's Hawks</t>
        </is>
      </c>
      <c r="GN312" t="inlineStr">
        <is>
          <t>St. Joseph's Hawks</t>
        </is>
      </c>
      <c r="IJ312" t="inlineStr">
        <is>
          <t>St. Joseph's Hawks</t>
        </is>
      </c>
      <c r="KF312" t="inlineStr">
        <is>
          <t>St. Joseph's Hawks</t>
        </is>
      </c>
      <c r="MB312" t="inlineStr">
        <is>
          <t>St. Joseph's Hawks</t>
        </is>
      </c>
      <c r="NX312" t="inlineStr">
        <is>
          <t>St. Joseph's Hawks</t>
        </is>
      </c>
    </row>
    <row r="313" ht="12.75" customHeight="1">
      <c r="A313" t="inlineStr">
        <is>
          <t>Béisbol de ligas menores</t>
        </is>
      </c>
      <c r="B313" t="inlineStr">
        <is>
          <t>Béisboldeligasmenores</t>
        </is>
      </c>
      <c r="CV313" t="inlineStr">
        <is>
          <t>St. Louis University Billikens</t>
        </is>
      </c>
      <c r="ER313" t="inlineStr">
        <is>
          <t>St. Louis University Billikens</t>
        </is>
      </c>
      <c r="GN313" t="inlineStr">
        <is>
          <t>St. Louis University Billikens</t>
        </is>
      </c>
      <c r="IJ313" t="inlineStr">
        <is>
          <t>St. Louis University Billikens</t>
        </is>
      </c>
      <c r="KF313" t="inlineStr">
        <is>
          <t>St. Louis University Billikens</t>
        </is>
      </c>
      <c r="MB313" t="inlineStr">
        <is>
          <t>St. Louis University Billikens</t>
        </is>
      </c>
      <c r="NX313" t="inlineStr">
        <is>
          <t>St. Louis University Billikens</t>
        </is>
      </c>
    </row>
    <row r="314" ht="12.75" customHeight="1">
      <c r="A314" t="inlineStr">
        <is>
          <t>E-Sports</t>
        </is>
      </c>
      <c r="B314" t="inlineStr">
        <is>
          <t>ESports</t>
        </is>
      </c>
      <c r="CV314" t="inlineStr">
        <is>
          <t>St. Mary's Rattlers</t>
        </is>
      </c>
      <c r="ER314" t="inlineStr">
        <is>
          <t>St. Mary's Rattlers</t>
        </is>
      </c>
      <c r="GN314" t="inlineStr">
        <is>
          <t>St. Mary's Rattlers</t>
        </is>
      </c>
      <c r="IJ314" t="inlineStr">
        <is>
          <t>St. Mary's Rattlers</t>
        </is>
      </c>
      <c r="KF314" t="inlineStr">
        <is>
          <t>St. Mary's Rattlers</t>
        </is>
      </c>
      <c r="MB314" t="inlineStr">
        <is>
          <t>St. Mary's Rattlers</t>
        </is>
      </c>
      <c r="NX314" t="inlineStr">
        <is>
          <t>St. Mary's Rattlers</t>
        </is>
      </c>
    </row>
    <row r="315" ht="12.75" customHeight="1">
      <c r="A315" t="inlineStr">
        <is>
          <t>Futebol inglês</t>
        </is>
      </c>
      <c r="B315" t="inlineStr">
        <is>
          <t>Futebolinglês</t>
        </is>
      </c>
      <c r="CV315" t="inlineStr">
        <is>
          <t>St. Peter's Peacocks</t>
        </is>
      </c>
      <c r="ER315" t="inlineStr">
        <is>
          <t>St. Peter's Peacocks</t>
        </is>
      </c>
      <c r="GN315" t="inlineStr">
        <is>
          <t>St. Peter's Peacocks</t>
        </is>
      </c>
      <c r="IJ315" t="inlineStr">
        <is>
          <t>St. Peter's Peacocks</t>
        </is>
      </c>
      <c r="KF315" t="inlineStr">
        <is>
          <t>St. Peter's Peacocks</t>
        </is>
      </c>
      <c r="MB315" t="inlineStr">
        <is>
          <t>St. Peter's Peacocks</t>
        </is>
      </c>
      <c r="NX315" t="inlineStr">
        <is>
          <t>St. Peter's Peacocks</t>
        </is>
      </c>
    </row>
    <row r="316" ht="12.75" customHeight="1">
      <c r="A316" t="inlineStr">
        <is>
          <t>Ligue canadienne de football</t>
        </is>
      </c>
      <c r="B316" t="inlineStr">
        <is>
          <t>Liguecanadiennedefootball</t>
        </is>
      </c>
      <c r="CV316" t="inlineStr">
        <is>
          <t>Stanford Cardinal</t>
        </is>
      </c>
      <c r="ER316" t="inlineStr">
        <is>
          <t>Stanford Cardinal</t>
        </is>
      </c>
      <c r="GN316" t="inlineStr">
        <is>
          <t>Stanford Cardinal</t>
        </is>
      </c>
      <c r="IJ316" t="inlineStr">
        <is>
          <t>Stanford Cardinal</t>
        </is>
      </c>
      <c r="KF316" t="inlineStr">
        <is>
          <t>Stanford Cardinal</t>
        </is>
      </c>
      <c r="MB316" t="inlineStr">
        <is>
          <t>Stanford Cardinal</t>
        </is>
      </c>
      <c r="NX316" t="inlineStr">
        <is>
          <t>Stanford Cardinal</t>
        </is>
      </c>
    </row>
    <row r="317" ht="12.75" customHeight="1">
      <c r="A317" t="inlineStr">
        <is>
          <t>Canadian Premiere League</t>
        </is>
      </c>
      <c r="B317" t="inlineStr">
        <is>
          <t>CanadianPremiereLeague</t>
        </is>
      </c>
      <c r="CV317" t="inlineStr">
        <is>
          <t>Stephen F. Austin Lumberjacks</t>
        </is>
      </c>
      <c r="ER317" t="inlineStr">
        <is>
          <t>Stephen F. Austin Lumberjacks</t>
        </is>
      </c>
      <c r="GN317" t="inlineStr">
        <is>
          <t>Stephen F. Austin Lumberjacks</t>
        </is>
      </c>
      <c r="IJ317" t="inlineStr">
        <is>
          <t>Stephen F. Austin Lumberjacks</t>
        </is>
      </c>
      <c r="KF317" t="inlineStr">
        <is>
          <t>Stephen F. Austin Lumberjacks</t>
        </is>
      </c>
      <c r="MB317" t="inlineStr">
        <is>
          <t>Stephen F. Austin Lumberjacks</t>
        </is>
      </c>
      <c r="NX317" t="inlineStr">
        <is>
          <t>Stephen F. Austin Lumberjacks</t>
        </is>
      </c>
    </row>
    <row r="318" ht="12.75" customHeight="1">
      <c r="A318" t="inlineStr">
        <is>
          <t>Futebol alemão</t>
        </is>
      </c>
      <c r="B318" t="inlineStr">
        <is>
          <t>Futebolalemão</t>
        </is>
      </c>
      <c r="CV318" t="inlineStr">
        <is>
          <t>Stetson Hatters</t>
        </is>
      </c>
      <c r="ER318" t="inlineStr">
        <is>
          <t>Stetson Hatters</t>
        </is>
      </c>
      <c r="GN318" t="inlineStr">
        <is>
          <t>Stetson Hatters</t>
        </is>
      </c>
      <c r="IJ318" t="inlineStr">
        <is>
          <t>Stetson Hatters</t>
        </is>
      </c>
      <c r="KF318" t="inlineStr">
        <is>
          <t>Stetson Hatters</t>
        </is>
      </c>
      <c r="MB318" t="inlineStr">
        <is>
          <t>Stetson Hatters</t>
        </is>
      </c>
      <c r="NX318" t="inlineStr">
        <is>
          <t>Stetson Hatters</t>
        </is>
      </c>
    </row>
    <row r="319" ht="12.75" customHeight="1">
      <c r="A319" t="inlineStr">
        <is>
          <t>Indian Premier League</t>
        </is>
      </c>
      <c r="B319" t="inlineStr">
        <is>
          <t>IndianPremierLeague</t>
        </is>
      </c>
      <c r="CV319" t="inlineStr">
        <is>
          <t>Stony Brook Seawolves</t>
        </is>
      </c>
      <c r="ER319" t="inlineStr">
        <is>
          <t>Stony Brook Seawolves</t>
        </is>
      </c>
      <c r="GN319" t="inlineStr">
        <is>
          <t>Stony Brook Seawolves</t>
        </is>
      </c>
      <c r="IJ319" t="inlineStr">
        <is>
          <t>Stony Brook Seawolves</t>
        </is>
      </c>
      <c r="KF319" t="inlineStr">
        <is>
          <t>Stony Brook Seawolves</t>
        </is>
      </c>
      <c r="MB319" t="inlineStr">
        <is>
          <t>Stony Brook Seawolves</t>
        </is>
      </c>
      <c r="NX319" t="inlineStr">
        <is>
          <t>Stony Brook Seawolves</t>
        </is>
      </c>
    </row>
    <row r="320" ht="12.75" customHeight="1">
      <c r="A320" t="inlineStr">
        <is>
          <t>stick</t>
        </is>
      </c>
      <c r="B320" t="inlineStr">
        <is>
          <t>stick</t>
        </is>
      </c>
      <c r="CV320" t="inlineStr">
        <is>
          <t>Syracuse Orange</t>
        </is>
      </c>
      <c r="ER320" t="inlineStr">
        <is>
          <t>Syracuse Orange</t>
        </is>
      </c>
      <c r="GN320" t="inlineStr">
        <is>
          <t>Syracuse Orange</t>
        </is>
      </c>
      <c r="IJ320" t="inlineStr">
        <is>
          <t>Syracuse Orange</t>
        </is>
      </c>
      <c r="KF320" t="inlineStr">
        <is>
          <t>Syracuse Orange</t>
        </is>
      </c>
      <c r="MB320" t="inlineStr">
        <is>
          <t>Syracuse Orange</t>
        </is>
      </c>
      <c r="NX320" t="inlineStr">
        <is>
          <t>Syracuse Orange</t>
        </is>
      </c>
    </row>
    <row r="321" ht="12.75" customHeight="1">
      <c r="A321" t="inlineStr">
        <is>
          <t>الدوري الممتاز لكرة الريشة</t>
        </is>
      </c>
      <c r="B321" t="inlineStr">
        <is>
          <t>الدوريالممتازلكرةالريشة</t>
        </is>
      </c>
      <c r="CV321" t="inlineStr">
        <is>
          <t>TCU Horned Frogs</t>
        </is>
      </c>
      <c r="ER321" t="inlineStr">
        <is>
          <t>TCU Horned Frogs</t>
        </is>
      </c>
      <c r="GN321" t="inlineStr">
        <is>
          <t>TCU Horned Frogs</t>
        </is>
      </c>
      <c r="IJ321" t="inlineStr">
        <is>
          <t>TCU Horned Frogs</t>
        </is>
      </c>
      <c r="KF321" t="inlineStr">
        <is>
          <t>TCU Horned Frogs</t>
        </is>
      </c>
      <c r="MB321" t="inlineStr">
        <is>
          <t>TCU Horned Frogs</t>
        </is>
      </c>
      <c r="NX321" t="inlineStr">
        <is>
          <t>TCU Horned Frogs</t>
        </is>
      </c>
    </row>
    <row r="322" ht="12.75" customHeight="1">
      <c r="A322" t="inlineStr">
        <is>
          <t>Mexican Football Federation</t>
        </is>
      </c>
      <c r="B322" t="inlineStr">
        <is>
          <t>MexicanFootballFederation</t>
        </is>
      </c>
      <c r="CV322" t="inlineStr">
        <is>
          <t>Temple Owls</t>
        </is>
      </c>
      <c r="ER322" t="inlineStr">
        <is>
          <t>Temple Owls</t>
        </is>
      </c>
      <c r="GN322" t="inlineStr">
        <is>
          <t>Temple Owls</t>
        </is>
      </c>
      <c r="IJ322" t="inlineStr">
        <is>
          <t>Temple Owls</t>
        </is>
      </c>
      <c r="KF322" t="inlineStr">
        <is>
          <t>Temple Owls</t>
        </is>
      </c>
      <c r="MB322" t="inlineStr">
        <is>
          <t>Temple Owls</t>
        </is>
      </c>
      <c r="NX322" t="inlineStr">
        <is>
          <t>Temple Owls</t>
        </is>
      </c>
    </row>
    <row r="323" ht="12.75" customHeight="1">
      <c r="A323" t="inlineStr">
        <is>
          <t>Kanadensisk premiärliga</t>
        </is>
      </c>
      <c r="B323" t="inlineStr">
        <is>
          <t>Kanadensiskpremiärliga</t>
        </is>
      </c>
      <c r="CV323" t="inlineStr">
        <is>
          <t>Tennessee Chattanooga Mocs</t>
        </is>
      </c>
      <c r="ER323" t="inlineStr">
        <is>
          <t>Tennessee Chattanooga Mocs</t>
        </is>
      </c>
      <c r="GN323" t="inlineStr">
        <is>
          <t>Tennessee Chattanooga Mocs</t>
        </is>
      </c>
      <c r="IJ323" t="inlineStr">
        <is>
          <t>Tennessee Chattanooga Mocs</t>
        </is>
      </c>
      <c r="KF323" t="inlineStr">
        <is>
          <t>Tennessee Chattanooga Mocs</t>
        </is>
      </c>
      <c r="MB323" t="inlineStr">
        <is>
          <t>Tennessee Chattanooga Mocs</t>
        </is>
      </c>
      <c r="NX323" t="inlineStr">
        <is>
          <t>Tennessee Chattanooga Mocs</t>
        </is>
      </c>
    </row>
    <row r="324" ht="12.75" customHeight="1">
      <c r="A324" t="inlineStr">
        <is>
          <t>Holenderska piłka nożna</t>
        </is>
      </c>
      <c r="B324" t="inlineStr">
        <is>
          <t>Holenderskapiłkanożna</t>
        </is>
      </c>
      <c r="CV324" t="inlineStr">
        <is>
          <t>Tennessee Martin Skyhawks</t>
        </is>
      </c>
      <c r="ER324" t="inlineStr">
        <is>
          <t>Tennessee Martin Skyhawks</t>
        </is>
      </c>
      <c r="GN324" t="inlineStr">
        <is>
          <t>Tennessee Martin Skyhawks</t>
        </is>
      </c>
      <c r="IJ324" t="inlineStr">
        <is>
          <t>Tennessee Martin Skyhawks</t>
        </is>
      </c>
      <c r="KF324" t="inlineStr">
        <is>
          <t>Tennessee Martin Skyhawks</t>
        </is>
      </c>
      <c r="MB324" t="inlineStr">
        <is>
          <t>Tennessee Martin Skyhawks</t>
        </is>
      </c>
      <c r="NX324" t="inlineStr">
        <is>
          <t>Tennessee Martin Skyhawks</t>
        </is>
      </c>
    </row>
    <row r="325" ht="12.75" customHeight="1">
      <c r="A325" t="inlineStr">
        <is>
          <t>لعبة الكريكيت الدولية</t>
        </is>
      </c>
      <c r="B325" t="inlineStr">
        <is>
          <t>لعبةالكريكيتالدولية</t>
        </is>
      </c>
      <c r="CV325" t="inlineStr">
        <is>
          <t>Tennessee State Tigers</t>
        </is>
      </c>
      <c r="ER325" t="inlineStr">
        <is>
          <t>Tennessee State Tigers</t>
        </is>
      </c>
      <c r="GN325" t="inlineStr">
        <is>
          <t>Tennessee State Tigers</t>
        </is>
      </c>
      <c r="IJ325" t="inlineStr">
        <is>
          <t>Tennessee State Tigers</t>
        </is>
      </c>
      <c r="KF325" t="inlineStr">
        <is>
          <t>Tennessee State Tigers</t>
        </is>
      </c>
      <c r="MB325" t="inlineStr">
        <is>
          <t>Tennessee State Tigers</t>
        </is>
      </c>
      <c r="NX325" t="inlineStr">
        <is>
          <t>Tennessee State Tigers</t>
        </is>
      </c>
    </row>
    <row r="326" ht="12.75" customHeight="1">
      <c r="A326" t="inlineStr">
        <is>
          <t>ಪುಡಿ</t>
        </is>
      </c>
      <c r="B326" t="inlineStr">
        <is>
          <t>ಪುಡಿ</t>
        </is>
      </c>
      <c r="CV326" t="inlineStr">
        <is>
          <t>Tennessee Tech Golden Eagles</t>
        </is>
      </c>
      <c r="ER326" t="inlineStr">
        <is>
          <t>Tennessee Tech Golden Eagles</t>
        </is>
      </c>
      <c r="GN326" t="inlineStr">
        <is>
          <t>Tennessee Tech Golden Eagles</t>
        </is>
      </c>
      <c r="IJ326" t="inlineStr">
        <is>
          <t>Tennessee Tech Golden Eagles</t>
        </is>
      </c>
      <c r="KF326" t="inlineStr">
        <is>
          <t>Tennessee Tech Golden Eagles</t>
        </is>
      </c>
      <c r="MB326" t="inlineStr">
        <is>
          <t>Tennessee Tech Golden Eagles</t>
        </is>
      </c>
      <c r="NX326" t="inlineStr">
        <is>
          <t>Tennessee Tech Golden Eagles</t>
        </is>
      </c>
    </row>
    <row r="327" ht="12.75" customHeight="1">
      <c r="A327" t="inlineStr">
        <is>
          <t>גרגירים</t>
        </is>
      </c>
      <c r="B327" t="inlineStr">
        <is>
          <t>גרגירים</t>
        </is>
      </c>
      <c r="CV327" t="inlineStr">
        <is>
          <t>Tennessee Volunteers</t>
        </is>
      </c>
      <c r="ER327" t="inlineStr">
        <is>
          <t>Tennessee Volunteers</t>
        </is>
      </c>
      <c r="GN327" t="inlineStr">
        <is>
          <t>Tennessee Volunteers</t>
        </is>
      </c>
      <c r="IJ327" t="inlineStr">
        <is>
          <t>Tennessee Volunteers</t>
        </is>
      </c>
      <c r="KF327" t="inlineStr">
        <is>
          <t>Tennessee Volunteers</t>
        </is>
      </c>
      <c r="MB327" t="inlineStr">
        <is>
          <t>Tennessee Volunteers</t>
        </is>
      </c>
      <c r="NX327" t="inlineStr">
        <is>
          <t>Tennessee Volunteers</t>
        </is>
      </c>
    </row>
    <row r="328" ht="12.75" customHeight="1">
      <c r="A328" t="inlineStr">
        <is>
          <t>Wereldkampioenschap voetbal</t>
        </is>
      </c>
      <c r="B328" t="inlineStr">
        <is>
          <t>Wereldkampioenschapvoetbal</t>
        </is>
      </c>
      <c r="CV328" t="inlineStr">
        <is>
          <t>Texas A&amp;M Aggies</t>
        </is>
      </c>
      <c r="ER328" t="inlineStr">
        <is>
          <t>Texas A&amp;M Aggies</t>
        </is>
      </c>
      <c r="GN328" t="inlineStr">
        <is>
          <t>Texas A&amp;M Aggies</t>
        </is>
      </c>
      <c r="IJ328" t="inlineStr">
        <is>
          <t>Texas A&amp;M Aggies</t>
        </is>
      </c>
      <c r="KF328" t="inlineStr">
        <is>
          <t>Texas A&amp;M Aggies</t>
        </is>
      </c>
      <c r="MB328" t="inlineStr">
        <is>
          <t>Texas A&amp;M Aggies</t>
        </is>
      </c>
      <c r="NX328" t="inlineStr">
        <is>
          <t>Texas A&amp;M Aggies</t>
        </is>
      </c>
    </row>
    <row r="329" ht="12.75" customHeight="1">
      <c r="A329" t="inlineStr">
        <is>
          <t>ചീപ്പ്</t>
        </is>
      </c>
      <c r="B329" t="inlineStr">
        <is>
          <t>ചീപപ</t>
        </is>
      </c>
      <c r="CV329" t="inlineStr">
        <is>
          <t>Texas A&amp;M-Corpus Christi Islanders</t>
        </is>
      </c>
      <c r="ER329" t="inlineStr">
        <is>
          <t>Texas A&amp;M-Corpus Christi Islanders</t>
        </is>
      </c>
      <c r="GN329" t="inlineStr">
        <is>
          <t>Texas A&amp;M-Corpus Christi Islanders</t>
        </is>
      </c>
      <c r="IJ329" t="inlineStr">
        <is>
          <t>Texas A&amp;M-Corpus Christi Islanders</t>
        </is>
      </c>
      <c r="KF329" t="inlineStr">
        <is>
          <t>Texas A&amp;M-Corpus Christi Islanders</t>
        </is>
      </c>
      <c r="MB329" t="inlineStr">
        <is>
          <t>Texas A&amp;M-Corpus Christi Islanders</t>
        </is>
      </c>
      <c r="NX329" t="inlineStr">
        <is>
          <t>Texas A&amp;M-Corpus Christi Islanders</t>
        </is>
      </c>
    </row>
    <row r="330" ht="12.75" customHeight="1">
      <c r="A330" t="inlineStr">
        <is>
          <t>كرة القدم الهولندية</t>
        </is>
      </c>
      <c r="B330" t="inlineStr">
        <is>
          <t>كرةالقدمالهولندية</t>
        </is>
      </c>
      <c r="CV330" t="inlineStr">
        <is>
          <t>Texas Arlington Mavericks</t>
        </is>
      </c>
      <c r="ER330" t="inlineStr">
        <is>
          <t>Texas Arlington Mavericks</t>
        </is>
      </c>
      <c r="GN330" t="inlineStr">
        <is>
          <t>Texas Arlington Mavericks</t>
        </is>
      </c>
      <c r="IJ330" t="inlineStr">
        <is>
          <t>Texas Arlington Mavericks</t>
        </is>
      </c>
      <c r="KF330" t="inlineStr">
        <is>
          <t>Texas Arlington Mavericks</t>
        </is>
      </c>
      <c r="MB330" t="inlineStr">
        <is>
          <t>Texas Arlington Mavericks</t>
        </is>
      </c>
      <c r="NX330" t="inlineStr">
        <is>
          <t>Texas Arlington Mavericks</t>
        </is>
      </c>
    </row>
    <row r="331" ht="12.75" customHeight="1">
      <c r="A331" t="inlineStr">
        <is>
          <t>Mexicaanse Vereniging Van De Voetbalbond</t>
        </is>
      </c>
      <c r="B331" t="inlineStr">
        <is>
          <t>MexicaanseVerenigingVanDeVoetbalbond</t>
        </is>
      </c>
      <c r="CV331" t="inlineStr">
        <is>
          <t>Texas El Paso Miners</t>
        </is>
      </c>
      <c r="ER331" t="inlineStr">
        <is>
          <t>Texas El Paso Miners</t>
        </is>
      </c>
      <c r="GN331" t="inlineStr">
        <is>
          <t>Texas El Paso Miners</t>
        </is>
      </c>
      <c r="IJ331" t="inlineStr">
        <is>
          <t>Texas El Paso Miners</t>
        </is>
      </c>
      <c r="KF331" t="inlineStr">
        <is>
          <t>Texas El Paso Miners</t>
        </is>
      </c>
      <c r="MB331" t="inlineStr">
        <is>
          <t>Texas El Paso Miners</t>
        </is>
      </c>
      <c r="NX331" t="inlineStr">
        <is>
          <t>Texas El Paso Miners</t>
        </is>
      </c>
    </row>
    <row r="332" ht="12.75" customHeight="1">
      <c r="A332" t="inlineStr">
        <is>
          <t>Capsule</t>
        </is>
      </c>
      <c r="B332" t="inlineStr">
        <is>
          <t>Capsule</t>
        </is>
      </c>
      <c r="CV332" t="inlineStr">
        <is>
          <t>Texas Longhorns</t>
        </is>
      </c>
      <c r="ER332" t="inlineStr">
        <is>
          <t>Texas Longhorns</t>
        </is>
      </c>
      <c r="GN332" t="inlineStr">
        <is>
          <t>Texas Longhorns</t>
        </is>
      </c>
      <c r="IJ332" t="inlineStr">
        <is>
          <t>Texas Longhorns</t>
        </is>
      </c>
      <c r="KF332" t="inlineStr">
        <is>
          <t>Texas Longhorns</t>
        </is>
      </c>
      <c r="MB332" t="inlineStr">
        <is>
          <t>Texas Longhorns</t>
        </is>
      </c>
      <c r="NX332" t="inlineStr">
        <is>
          <t>Texas Longhorns</t>
        </is>
      </c>
    </row>
    <row r="333" ht="12.75" customHeight="1">
      <c r="A333" t="inlineStr">
        <is>
          <t>Creme</t>
        </is>
      </c>
      <c r="B333" t="inlineStr">
        <is>
          <t>Creme</t>
        </is>
      </c>
      <c r="CV333" t="inlineStr">
        <is>
          <t>Texas Pan American Broncs</t>
        </is>
      </c>
      <c r="ER333" t="inlineStr">
        <is>
          <t>Texas Pan American Broncs</t>
        </is>
      </c>
      <c r="GN333" t="inlineStr">
        <is>
          <t>Texas Pan American Broncs</t>
        </is>
      </c>
      <c r="IJ333" t="inlineStr">
        <is>
          <t>Texas Pan American Broncs</t>
        </is>
      </c>
      <c r="KF333" t="inlineStr">
        <is>
          <t>Texas Pan American Broncs</t>
        </is>
      </c>
      <c r="MB333" t="inlineStr">
        <is>
          <t>Texas Pan American Broncs</t>
        </is>
      </c>
      <c r="NX333" t="inlineStr">
        <is>
          <t>Texas Pan American Broncs</t>
        </is>
      </c>
    </row>
    <row r="334" ht="12.75" customHeight="1">
      <c r="A334" t="inlineStr">
        <is>
          <t>Federazione calcistica del Messico</t>
        </is>
      </c>
      <c r="B334" t="inlineStr">
        <is>
          <t>FederazionecalcisticadelMessico</t>
        </is>
      </c>
      <c r="CV334" t="inlineStr">
        <is>
          <t>Texas San Antonio Roadrunners</t>
        </is>
      </c>
      <c r="ER334" t="inlineStr">
        <is>
          <t>Texas San Antonio Roadrunners</t>
        </is>
      </c>
      <c r="GN334" t="inlineStr">
        <is>
          <t>Texas San Antonio Roadrunners</t>
        </is>
      </c>
      <c r="IJ334" t="inlineStr">
        <is>
          <t>Texas San Antonio Roadrunners</t>
        </is>
      </c>
      <c r="KF334" t="inlineStr">
        <is>
          <t>Texas San Antonio Roadrunners</t>
        </is>
      </c>
      <c r="MB334" t="inlineStr">
        <is>
          <t>Texas San Antonio Roadrunners</t>
        </is>
      </c>
      <c r="NX334" t="inlineStr">
        <is>
          <t>Texas San Antonio Roadrunners</t>
        </is>
      </c>
    </row>
    <row r="335" ht="12.75" customHeight="1">
      <c r="A335" t="inlineStr">
        <is>
          <t>Angielska piłka nożna</t>
        </is>
      </c>
      <c r="B335" t="inlineStr">
        <is>
          <t>Angielskapiłkanożna</t>
        </is>
      </c>
      <c r="CV335" t="inlineStr">
        <is>
          <t>Texas Southern Tigers</t>
        </is>
      </c>
      <c r="ER335" t="inlineStr">
        <is>
          <t>Texas Southern Tigers</t>
        </is>
      </c>
      <c r="GN335" t="inlineStr">
        <is>
          <t>Texas Southern Tigers</t>
        </is>
      </c>
      <c r="IJ335" t="inlineStr">
        <is>
          <t>Texas Southern Tigers</t>
        </is>
      </c>
      <c r="KF335" t="inlineStr">
        <is>
          <t>Texas Southern Tigers</t>
        </is>
      </c>
      <c r="MB335" t="inlineStr">
        <is>
          <t>Texas Southern Tigers</t>
        </is>
      </c>
      <c r="NX335" t="inlineStr">
        <is>
          <t>Texas Southern Tigers</t>
        </is>
      </c>
    </row>
    <row r="336" ht="12.75" customHeight="1">
      <c r="A336" t="inlineStr">
        <is>
          <t>Capsula</t>
        </is>
      </c>
      <c r="B336" t="inlineStr">
        <is>
          <t>Capsula</t>
        </is>
      </c>
      <c r="CV336" t="inlineStr">
        <is>
          <t>Texas State Bobcats</t>
        </is>
      </c>
      <c r="ER336" t="inlineStr">
        <is>
          <t>Texas State Bobcats</t>
        </is>
      </c>
      <c r="GN336" t="inlineStr">
        <is>
          <t>Texas State Bobcats</t>
        </is>
      </c>
      <c r="IJ336" t="inlineStr">
        <is>
          <t>Texas State Bobcats</t>
        </is>
      </c>
      <c r="KF336" t="inlineStr">
        <is>
          <t>Texas State Bobcats</t>
        </is>
      </c>
      <c r="MB336" t="inlineStr">
        <is>
          <t>Texas State Bobcats</t>
        </is>
      </c>
      <c r="NX336" t="inlineStr">
        <is>
          <t>Texas State Bobcats</t>
        </is>
      </c>
    </row>
    <row r="337" ht="12.75" customHeight="1">
      <c r="A337" t="inlineStr">
        <is>
          <t>Italiaans voetbal</t>
        </is>
      </c>
      <c r="B337" t="inlineStr">
        <is>
          <t>Italiaansvoetbal</t>
        </is>
      </c>
      <c r="CV337" t="inlineStr">
        <is>
          <t>Texas Tech Red Raiders</t>
        </is>
      </c>
      <c r="ER337" t="inlineStr">
        <is>
          <t>Texas Tech Red Raiders</t>
        </is>
      </c>
      <c r="GN337" t="inlineStr">
        <is>
          <t>Texas Tech Red Raiders</t>
        </is>
      </c>
      <c r="IJ337" t="inlineStr">
        <is>
          <t>Texas Tech Red Raiders</t>
        </is>
      </c>
      <c r="KF337" t="inlineStr">
        <is>
          <t>Texas Tech Red Raiders</t>
        </is>
      </c>
      <c r="MB337" t="inlineStr">
        <is>
          <t>Texas Tech Red Raiders</t>
        </is>
      </c>
      <c r="NX337" t="inlineStr">
        <is>
          <t>Texas Tech Red Raiders</t>
        </is>
      </c>
    </row>
    <row r="338" ht="12.75" customHeight="1">
      <c r="A338" t="inlineStr">
        <is>
          <t>Crema</t>
        </is>
      </c>
      <c r="B338" t="inlineStr">
        <is>
          <t>Crema</t>
        </is>
      </c>
      <c r="CV338" t="inlineStr">
        <is>
          <t>Texas-Rio Grande Valley Vaqueros</t>
        </is>
      </c>
      <c r="ER338" t="inlineStr">
        <is>
          <t>Texas-Rio Grande Valley Vaqueros</t>
        </is>
      </c>
      <c r="GN338" t="inlineStr">
        <is>
          <t>Texas-Rio Grande Valley Vaqueros</t>
        </is>
      </c>
      <c r="IJ338" t="inlineStr">
        <is>
          <t>Texas-Rio Grande Valley Vaqueros</t>
        </is>
      </c>
      <c r="KF338" t="inlineStr">
        <is>
          <t>Texas-Rio Grande Valley Vaqueros</t>
        </is>
      </c>
      <c r="MB338" t="inlineStr">
        <is>
          <t>Texas-Rio Grande Valley Vaqueros</t>
        </is>
      </c>
      <c r="NX338" t="inlineStr">
        <is>
          <t>Texas-Rio Grande Valley Vaqueros</t>
        </is>
      </c>
    </row>
    <row r="339" ht="12.75" customHeight="1">
      <c r="A339" t="inlineStr">
        <is>
          <t>Granulée</t>
        </is>
      </c>
      <c r="B339" t="inlineStr">
        <is>
          <t>Granulée</t>
        </is>
      </c>
      <c r="CV339" t="inlineStr">
        <is>
          <t>Toledo Rockets</t>
        </is>
      </c>
      <c r="ER339" t="inlineStr">
        <is>
          <t>Toledo Rockets</t>
        </is>
      </c>
      <c r="GN339" t="inlineStr">
        <is>
          <t>Toledo Rockets</t>
        </is>
      </c>
      <c r="IJ339" t="inlineStr">
        <is>
          <t>Toledo Rockets</t>
        </is>
      </c>
      <c r="KF339" t="inlineStr">
        <is>
          <t>Toledo Rockets</t>
        </is>
      </c>
      <c r="MB339" t="inlineStr">
        <is>
          <t>Toledo Rockets</t>
        </is>
      </c>
      <c r="NX339" t="inlineStr">
        <is>
          <t>Toledo Rockets</t>
        </is>
      </c>
    </row>
    <row r="340" ht="12.75" customHeight="1">
      <c r="A340" t="inlineStr">
        <is>
          <t>Portugisisk fotboll</t>
        </is>
      </c>
      <c r="B340" t="inlineStr">
        <is>
          <t>Portugisiskfotboll</t>
        </is>
      </c>
      <c r="CV340" t="inlineStr">
        <is>
          <t>Towson Tigers</t>
        </is>
      </c>
      <c r="ER340" t="inlineStr">
        <is>
          <t>Towson Tigers</t>
        </is>
      </c>
      <c r="GN340" t="inlineStr">
        <is>
          <t>Towson Tigers</t>
        </is>
      </c>
      <c r="IJ340" t="inlineStr">
        <is>
          <t>Towson Tigers</t>
        </is>
      </c>
      <c r="KF340" t="inlineStr">
        <is>
          <t>Towson Tigers</t>
        </is>
      </c>
      <c r="MB340" t="inlineStr">
        <is>
          <t>Towson Tigers</t>
        </is>
      </c>
      <c r="NX340" t="inlineStr">
        <is>
          <t>Towson Tigers</t>
        </is>
      </c>
    </row>
    <row r="341" ht="12.75" customHeight="1">
      <c r="A341" t="inlineStr">
        <is>
          <t>Kanadensisk fotbollsliga</t>
        </is>
      </c>
      <c r="B341" t="inlineStr">
        <is>
          <t>Kanadensiskfotbollsliga</t>
        </is>
      </c>
      <c r="CV341" t="inlineStr">
        <is>
          <t>Troy State Trojans</t>
        </is>
      </c>
      <c r="ER341" t="inlineStr">
        <is>
          <t>Troy State Trojans</t>
        </is>
      </c>
      <c r="GN341" t="inlineStr">
        <is>
          <t>Troy State Trojans</t>
        </is>
      </c>
      <c r="IJ341" t="inlineStr">
        <is>
          <t>Troy State Trojans</t>
        </is>
      </c>
      <c r="KF341" t="inlineStr">
        <is>
          <t>Troy State Trojans</t>
        </is>
      </c>
      <c r="MB341" t="inlineStr">
        <is>
          <t>Troy State Trojans</t>
        </is>
      </c>
      <c r="NX341" t="inlineStr">
        <is>
          <t>Troy State Trojans</t>
        </is>
      </c>
    </row>
    <row r="342" ht="12.75" customHeight="1">
      <c r="A342" t="inlineStr">
        <is>
          <t>Liga Premier de la India</t>
        </is>
      </c>
      <c r="B342" t="inlineStr">
        <is>
          <t>LigaPremierdelaIndia</t>
        </is>
      </c>
      <c r="CV342" t="inlineStr">
        <is>
          <t>Tulane Green Wave</t>
        </is>
      </c>
      <c r="ER342" t="inlineStr">
        <is>
          <t>Tulane Green Wave</t>
        </is>
      </c>
      <c r="GN342" t="inlineStr">
        <is>
          <t>Tulane Green Wave</t>
        </is>
      </c>
      <c r="IJ342" t="inlineStr">
        <is>
          <t>Tulane Green Wave</t>
        </is>
      </c>
      <c r="KF342" t="inlineStr">
        <is>
          <t>Tulane Green Wave</t>
        </is>
      </c>
      <c r="MB342" t="inlineStr">
        <is>
          <t>Tulane Green Wave</t>
        </is>
      </c>
      <c r="NX342" t="inlineStr">
        <is>
          <t>Tulane Green Wave</t>
        </is>
      </c>
    </row>
    <row r="343" ht="12.75" customHeight="1">
      <c r="A343" t="inlineStr">
        <is>
          <t>దువ్వెన</t>
        </is>
      </c>
      <c r="B343" t="inlineStr">
        <is>
          <t>దువవెన</t>
        </is>
      </c>
      <c r="CV343" t="inlineStr">
        <is>
          <t>Tulsa Golden Hurricane</t>
        </is>
      </c>
      <c r="ER343" t="inlineStr">
        <is>
          <t>Tulsa Golden Hurricane</t>
        </is>
      </c>
      <c r="GN343" t="inlineStr">
        <is>
          <t>Tulsa Golden Hurricane</t>
        </is>
      </c>
      <c r="IJ343" t="inlineStr">
        <is>
          <t>Tulsa Golden Hurricane</t>
        </is>
      </c>
      <c r="KF343" t="inlineStr">
        <is>
          <t>Tulsa Golden Hurricane</t>
        </is>
      </c>
      <c r="MB343" t="inlineStr">
        <is>
          <t>Tulsa Golden Hurricane</t>
        </is>
      </c>
      <c r="NX343" t="inlineStr">
        <is>
          <t>Tulsa Golden Hurricane</t>
        </is>
      </c>
    </row>
    <row r="344" ht="12.75" customHeight="1">
      <c r="A344" t="inlineStr">
        <is>
          <t>സ്റ്റിക്ക്</t>
        </is>
      </c>
      <c r="B344" t="inlineStr">
        <is>
          <t>സററികക</t>
        </is>
      </c>
      <c r="CV344" t="inlineStr">
        <is>
          <t>UC Davis Aggies</t>
        </is>
      </c>
      <c r="ER344" t="inlineStr">
        <is>
          <t>UC Davis Aggies</t>
        </is>
      </c>
      <c r="GN344" t="inlineStr">
        <is>
          <t>UC Davis Aggies</t>
        </is>
      </c>
      <c r="IJ344" t="inlineStr">
        <is>
          <t>UC Davis Aggies</t>
        </is>
      </c>
      <c r="KF344" t="inlineStr">
        <is>
          <t>UC Davis Aggies</t>
        </is>
      </c>
      <c r="MB344" t="inlineStr">
        <is>
          <t>UC Davis Aggies</t>
        </is>
      </c>
      <c r="NX344" t="inlineStr">
        <is>
          <t>UC Davis Aggies</t>
        </is>
      </c>
    </row>
    <row r="345" ht="12.75" customHeight="1">
      <c r="A345" t="inlineStr">
        <is>
          <t>Cair</t>
        </is>
      </c>
      <c r="B345" t="inlineStr">
        <is>
          <t>Cair</t>
        </is>
      </c>
      <c r="CV345" t="inlineStr">
        <is>
          <t>UCLA Bruins</t>
        </is>
      </c>
      <c r="ER345" t="inlineStr">
        <is>
          <t>UCLA Bruins</t>
        </is>
      </c>
      <c r="GN345" t="inlineStr">
        <is>
          <t>UCLA Bruins</t>
        </is>
      </c>
      <c r="IJ345" t="inlineStr">
        <is>
          <t>UCLA Bruins</t>
        </is>
      </c>
      <c r="KF345" t="inlineStr">
        <is>
          <t>UCLA Bruins</t>
        </is>
      </c>
      <c r="MB345" t="inlineStr">
        <is>
          <t>UCLA Bruins</t>
        </is>
      </c>
      <c r="NX345" t="inlineStr">
        <is>
          <t>UCLA Bruins</t>
        </is>
      </c>
    </row>
    <row r="346" ht="12.75" customHeight="1">
      <c r="A346" t="inlineStr">
        <is>
          <t>بطولات كرة القدم الأخرى</t>
        </is>
      </c>
      <c r="B346" t="inlineStr">
        <is>
          <t>بطولاتكرةالقدمالأخرى</t>
        </is>
      </c>
      <c r="CV346" t="inlineStr">
        <is>
          <t>UMass Lowell River Hawks</t>
        </is>
      </c>
      <c r="ER346" t="inlineStr">
        <is>
          <t>UMass Lowell River Hawks</t>
        </is>
      </c>
      <c r="GN346" t="inlineStr">
        <is>
          <t>UMass Lowell River Hawks</t>
        </is>
      </c>
      <c r="IJ346" t="inlineStr">
        <is>
          <t>UMass Lowell River Hawks</t>
        </is>
      </c>
      <c r="KF346" t="inlineStr">
        <is>
          <t>UMass Lowell River Hawks</t>
        </is>
      </c>
      <c r="MB346" t="inlineStr">
        <is>
          <t>UMass Lowell River Hawks</t>
        </is>
      </c>
      <c r="NX346" t="inlineStr">
        <is>
          <t>UMass Lowell River Hawks</t>
        </is>
      </c>
    </row>
    <row r="347" ht="12.75" customHeight="1">
      <c r="A347" t="inlineStr">
        <is>
          <t>נוזלי</t>
        </is>
      </c>
      <c r="B347" t="inlineStr">
        <is>
          <t>נוזלי</t>
        </is>
      </c>
      <c r="CV347" t="inlineStr">
        <is>
          <t>UNLV Rebels</t>
        </is>
      </c>
      <c r="ER347" t="inlineStr">
        <is>
          <t>UNLV Rebels</t>
        </is>
      </c>
      <c r="GN347" t="inlineStr">
        <is>
          <t>UNLV Rebels</t>
        </is>
      </c>
      <c r="IJ347" t="inlineStr">
        <is>
          <t>UNLV Rebels</t>
        </is>
      </c>
      <c r="KF347" t="inlineStr">
        <is>
          <t>UNLV Rebels</t>
        </is>
      </c>
      <c r="MB347" t="inlineStr">
        <is>
          <t>UNLV Rebels</t>
        </is>
      </c>
      <c r="NX347" t="inlineStr">
        <is>
          <t>UNLV Rebels</t>
        </is>
      </c>
    </row>
    <row r="348" ht="12.75" customHeight="1">
      <c r="A348" t="inlineStr">
        <is>
          <t>Englischer Fußball</t>
        </is>
      </c>
      <c r="B348" t="inlineStr">
        <is>
          <t>EnglischerFußball</t>
        </is>
      </c>
      <c r="CV348" t="inlineStr">
        <is>
          <t>USC Trojans</t>
        </is>
      </c>
      <c r="ER348" t="inlineStr">
        <is>
          <t>USC Trojans</t>
        </is>
      </c>
      <c r="GN348" t="inlineStr">
        <is>
          <t>USC Trojans</t>
        </is>
      </c>
      <c r="IJ348" t="inlineStr">
        <is>
          <t>USC Trojans</t>
        </is>
      </c>
      <c r="KF348" t="inlineStr">
        <is>
          <t>USC Trojans</t>
        </is>
      </c>
      <c r="MB348" t="inlineStr">
        <is>
          <t>USC Trojans</t>
        </is>
      </c>
      <c r="NX348" t="inlineStr">
        <is>
          <t>USC Trojans</t>
        </is>
      </c>
    </row>
    <row r="349" ht="12.75" customHeight="1">
      <c r="A349" t="inlineStr">
        <is>
          <t>Patyk</t>
        </is>
      </c>
      <c r="B349" t="inlineStr">
        <is>
          <t>Patyk</t>
        </is>
      </c>
      <c r="CV349" t="inlineStr">
        <is>
          <t>USC Upstate Spartans</t>
        </is>
      </c>
      <c r="ER349" t="inlineStr">
        <is>
          <t>USC Upstate Spartans</t>
        </is>
      </c>
      <c r="GN349" t="inlineStr">
        <is>
          <t>USC Upstate Spartans</t>
        </is>
      </c>
      <c r="IJ349" t="inlineStr">
        <is>
          <t>USC Upstate Spartans</t>
        </is>
      </c>
      <c r="KF349" t="inlineStr">
        <is>
          <t>USC Upstate Spartans</t>
        </is>
      </c>
      <c r="MB349" t="inlineStr">
        <is>
          <t>USC Upstate Spartans</t>
        </is>
      </c>
      <c r="NX349" t="inlineStr">
        <is>
          <t>USC Upstate Spartans</t>
        </is>
      </c>
    </row>
    <row r="350" ht="12.75" customHeight="1">
      <c r="A350" t="inlineStr">
        <is>
          <t>Plástev</t>
        </is>
      </c>
      <c r="B350" t="inlineStr">
        <is>
          <t>Plástev</t>
        </is>
      </c>
      <c r="CV350" t="inlineStr">
        <is>
          <t>Utah State Aggies</t>
        </is>
      </c>
      <c r="ER350" t="inlineStr">
        <is>
          <t>Utah State Aggies</t>
        </is>
      </c>
      <c r="GN350" t="inlineStr">
        <is>
          <t>Utah State Aggies</t>
        </is>
      </c>
      <c r="IJ350" t="inlineStr">
        <is>
          <t>Utah State Aggies</t>
        </is>
      </c>
      <c r="KF350" t="inlineStr">
        <is>
          <t>Utah State Aggies</t>
        </is>
      </c>
      <c r="MB350" t="inlineStr">
        <is>
          <t>Utah State Aggies</t>
        </is>
      </c>
      <c r="NX350" t="inlineStr">
        <is>
          <t>Utah State Aggies</t>
        </is>
      </c>
    </row>
    <row r="351" ht="12.75" customHeight="1">
      <c r="A351" t="inlineStr">
        <is>
          <t>Europees basketbal</t>
        </is>
      </c>
      <c r="B351" t="inlineStr">
        <is>
          <t>Europeesbasketbal</t>
        </is>
      </c>
      <c r="CV351" t="inlineStr">
        <is>
          <t>Utah Utes</t>
        </is>
      </c>
      <c r="ER351" t="inlineStr">
        <is>
          <t>Utah Utes</t>
        </is>
      </c>
      <c r="GN351" t="inlineStr">
        <is>
          <t>Utah Utes</t>
        </is>
      </c>
      <c r="IJ351" t="inlineStr">
        <is>
          <t>Utah Utes</t>
        </is>
      </c>
      <c r="KF351" t="inlineStr">
        <is>
          <t>Utah Utes</t>
        </is>
      </c>
      <c r="MB351" t="inlineStr">
        <is>
          <t>Utah Utes</t>
        </is>
      </c>
      <c r="NX351" t="inlineStr">
        <is>
          <t>Utah Utes</t>
        </is>
      </c>
    </row>
    <row r="352" ht="12.75" customHeight="1">
      <c r="A352" t="inlineStr">
        <is>
          <t>ಕೆನೆ</t>
        </is>
      </c>
      <c r="B352" t="inlineStr">
        <is>
          <t>ಕೆನೆ</t>
        </is>
      </c>
      <c r="CV352" t="inlineStr">
        <is>
          <t>Utah Valley Wolverines</t>
        </is>
      </c>
      <c r="ER352" t="inlineStr">
        <is>
          <t>Utah Valley Wolverines</t>
        </is>
      </c>
      <c r="GN352" t="inlineStr">
        <is>
          <t>Utah Valley Wolverines</t>
        </is>
      </c>
      <c r="IJ352" t="inlineStr">
        <is>
          <t>Utah Valley Wolverines</t>
        </is>
      </c>
      <c r="KF352" t="inlineStr">
        <is>
          <t>Utah Valley Wolverines</t>
        </is>
      </c>
      <c r="MB352" t="inlineStr">
        <is>
          <t>Utah Valley Wolverines</t>
        </is>
      </c>
      <c r="NX352" t="inlineStr">
        <is>
          <t>Utah Valley Wolverines</t>
        </is>
      </c>
    </row>
    <row r="353" ht="12.75" customHeight="1">
      <c r="A353" t="inlineStr">
        <is>
          <t>Granulat</t>
        </is>
      </c>
      <c r="B353" t="inlineStr">
        <is>
          <t>Granulat</t>
        </is>
      </c>
      <c r="CV353" t="inlineStr">
        <is>
          <t>Valparaiso Crusaders</t>
        </is>
      </c>
      <c r="ER353" t="inlineStr">
        <is>
          <t>Valparaiso Crusaders</t>
        </is>
      </c>
      <c r="GN353" t="inlineStr">
        <is>
          <t>Valparaiso Crusaders</t>
        </is>
      </c>
      <c r="IJ353" t="inlineStr">
        <is>
          <t>Valparaiso Crusaders</t>
        </is>
      </c>
      <c r="KF353" t="inlineStr">
        <is>
          <t>Valparaiso Crusaders</t>
        </is>
      </c>
      <c r="MB353" t="inlineStr">
        <is>
          <t>Valparaiso Crusaders</t>
        </is>
      </c>
      <c r="NX353" t="inlineStr">
        <is>
          <t>Valparaiso Crusaders</t>
        </is>
      </c>
    </row>
    <row r="354" ht="12.75" customHeight="1">
      <c r="A354" t="inlineStr">
        <is>
          <t>Tênis</t>
        </is>
      </c>
      <c r="B354" t="inlineStr">
        <is>
          <t>Tênis</t>
        </is>
      </c>
      <c r="CV354" t="inlineStr">
        <is>
          <t>Vanderbilt Commodores</t>
        </is>
      </c>
      <c r="ER354" t="inlineStr">
        <is>
          <t>Vanderbilt Commodores</t>
        </is>
      </c>
      <c r="GN354" t="inlineStr">
        <is>
          <t>Vanderbilt Commodores</t>
        </is>
      </c>
      <c r="IJ354" t="inlineStr">
        <is>
          <t>Vanderbilt Commodores</t>
        </is>
      </c>
      <c r="KF354" t="inlineStr">
        <is>
          <t>Vanderbilt Commodores</t>
        </is>
      </c>
      <c r="MB354" t="inlineStr">
        <is>
          <t>Vanderbilt Commodores</t>
        </is>
      </c>
      <c r="NX354" t="inlineStr">
        <is>
          <t>Vanderbilt Commodores</t>
        </is>
      </c>
    </row>
    <row r="355" ht="12.75" customHeight="1">
      <c r="A355" t="inlineStr">
        <is>
          <t>Mistrzostwa Świata w Piłce Nożnej</t>
        </is>
      </c>
      <c r="B355" t="inlineStr">
        <is>
          <t>MistrzostwaŚwiatawPiłceNożnej</t>
        </is>
      </c>
      <c r="CV355" t="inlineStr">
        <is>
          <t>Vermont Catamounts</t>
        </is>
      </c>
      <c r="ER355" t="inlineStr">
        <is>
          <t>Vermont Catamounts</t>
        </is>
      </c>
      <c r="GN355" t="inlineStr">
        <is>
          <t>Vermont Catamounts</t>
        </is>
      </c>
      <c r="IJ355" t="inlineStr">
        <is>
          <t>Vermont Catamounts</t>
        </is>
      </c>
      <c r="KF355" t="inlineStr">
        <is>
          <t>Vermont Catamounts</t>
        </is>
      </c>
      <c r="MB355" t="inlineStr">
        <is>
          <t>Vermont Catamounts</t>
        </is>
      </c>
      <c r="NX355" t="inlineStr">
        <is>
          <t>Vermont Catamounts</t>
        </is>
      </c>
    </row>
    <row r="356" ht="12.75" customHeight="1">
      <c r="A356" t="inlineStr">
        <is>
          <t>كبسولة</t>
        </is>
      </c>
      <c r="B356" t="inlineStr">
        <is>
          <t>كبسولة</t>
        </is>
      </c>
      <c r="CV356" t="inlineStr">
        <is>
          <t>Villanova Wildcats</t>
        </is>
      </c>
      <c r="ER356" t="inlineStr">
        <is>
          <t>Villanova Wildcats</t>
        </is>
      </c>
      <c r="GN356" t="inlineStr">
        <is>
          <t>Villanova Wildcats</t>
        </is>
      </c>
      <c r="IJ356" t="inlineStr">
        <is>
          <t>Villanova Wildcats</t>
        </is>
      </c>
      <c r="KF356" t="inlineStr">
        <is>
          <t>Villanova Wildcats</t>
        </is>
      </c>
      <c r="MB356" t="inlineStr">
        <is>
          <t>Villanova Wildcats</t>
        </is>
      </c>
      <c r="NX356" t="inlineStr">
        <is>
          <t>Villanova Wildcats</t>
        </is>
      </c>
    </row>
    <row r="357" ht="12.75" customHeight="1">
      <c r="A357" t="inlineStr">
        <is>
          <t>English Soccer</t>
        </is>
      </c>
      <c r="B357" t="inlineStr">
        <is>
          <t>EnglishSoccer</t>
        </is>
      </c>
      <c r="CV357" t="inlineStr">
        <is>
          <t>Virginia Cavaliers</t>
        </is>
      </c>
      <c r="ER357" t="inlineStr">
        <is>
          <t>Virginia Cavaliers</t>
        </is>
      </c>
      <c r="GN357" t="inlineStr">
        <is>
          <t>Virginia Cavaliers</t>
        </is>
      </c>
      <c r="IJ357" t="inlineStr">
        <is>
          <t>Virginia Cavaliers</t>
        </is>
      </c>
      <c r="KF357" t="inlineStr">
        <is>
          <t>Virginia Cavaliers</t>
        </is>
      </c>
      <c r="MB357" t="inlineStr">
        <is>
          <t>Virginia Cavaliers</t>
        </is>
      </c>
      <c r="NX357" t="inlineStr">
        <is>
          <t>Virginia Cavaliers</t>
        </is>
      </c>
    </row>
    <row r="358" ht="12.75" customHeight="1">
      <c r="A358" t="inlineStr">
        <is>
          <t>Fórmula 1</t>
        </is>
      </c>
      <c r="B358" t="inlineStr">
        <is>
          <t>Fórmula1</t>
        </is>
      </c>
      <c r="CV358" t="inlineStr">
        <is>
          <t>Virginia Commonwealth Rams</t>
        </is>
      </c>
      <c r="ER358" t="inlineStr">
        <is>
          <t>Virginia Commonwealth Rams</t>
        </is>
      </c>
      <c r="GN358" t="inlineStr">
        <is>
          <t>Virginia Commonwealth Rams</t>
        </is>
      </c>
      <c r="IJ358" t="inlineStr">
        <is>
          <t>Virginia Commonwealth Rams</t>
        </is>
      </c>
      <c r="KF358" t="inlineStr">
        <is>
          <t>Virginia Commonwealth Rams</t>
        </is>
      </c>
      <c r="MB358" t="inlineStr">
        <is>
          <t>Virginia Commonwealth Rams</t>
        </is>
      </c>
      <c r="NX358" t="inlineStr">
        <is>
          <t>Virginia Commonwealth Rams</t>
        </is>
      </c>
    </row>
    <row r="359" ht="12.75" customHeight="1">
      <c r="A359" t="inlineStr">
        <is>
          <t>pro_wrestling_league</t>
        </is>
      </c>
      <c r="B359" t="inlineStr">
        <is>
          <t>pro_wrestling_league</t>
        </is>
      </c>
      <c r="CV359" t="inlineStr">
        <is>
          <t>Virginia Tech Hokies</t>
        </is>
      </c>
      <c r="ER359" t="inlineStr">
        <is>
          <t>Virginia Tech Hokies</t>
        </is>
      </c>
      <c r="GN359" t="inlineStr">
        <is>
          <t>Virginia Tech Hokies</t>
        </is>
      </c>
      <c r="IJ359" t="inlineStr">
        <is>
          <t>Virginia Tech Hokies</t>
        </is>
      </c>
      <c r="KF359" t="inlineStr">
        <is>
          <t>Virginia Tech Hokies</t>
        </is>
      </c>
      <c r="MB359" t="inlineStr">
        <is>
          <t>Virginia Tech Hokies</t>
        </is>
      </c>
      <c r="NX359" t="inlineStr">
        <is>
          <t>Virginia Tech Hokies</t>
        </is>
      </c>
    </row>
    <row r="360" ht="12.75" customHeight="1">
      <c r="A360" t="inlineStr">
        <is>
          <t>빗</t>
        </is>
      </c>
      <c r="B360" t="inlineStr">
        <is>
          <t>빗</t>
        </is>
      </c>
      <c r="CV360" t="inlineStr">
        <is>
          <t>VMI Keydets</t>
        </is>
      </c>
      <c r="ER360" t="inlineStr">
        <is>
          <t>VMI Keydets</t>
        </is>
      </c>
      <c r="GN360" t="inlineStr">
        <is>
          <t>VMI Keydets</t>
        </is>
      </c>
      <c r="IJ360" t="inlineStr">
        <is>
          <t>VMI Keydets</t>
        </is>
      </c>
      <c r="KF360" t="inlineStr">
        <is>
          <t>VMI Keydets</t>
        </is>
      </c>
      <c r="MB360" t="inlineStr">
        <is>
          <t>VMI Keydets</t>
        </is>
      </c>
      <c r="NX360" t="inlineStr">
        <is>
          <t>VMI Keydets</t>
        </is>
      </c>
    </row>
    <row r="361" ht="12.75" customHeight="1">
      <c r="A361" t="inlineStr">
        <is>
          <t>Formule 1</t>
        </is>
      </c>
      <c r="B361" t="inlineStr">
        <is>
          <t>Formule1</t>
        </is>
      </c>
      <c r="CV361" t="inlineStr">
        <is>
          <t>Wagner Seahawks</t>
        </is>
      </c>
      <c r="ER361" t="inlineStr">
        <is>
          <t>Wagner Seahawks</t>
        </is>
      </c>
      <c r="GN361" t="inlineStr">
        <is>
          <t>Wagner Seahawks</t>
        </is>
      </c>
      <c r="IJ361" t="inlineStr">
        <is>
          <t>Wagner Seahawks</t>
        </is>
      </c>
      <c r="KF361" t="inlineStr">
        <is>
          <t>Wagner Seahawks</t>
        </is>
      </c>
      <c r="MB361" t="inlineStr">
        <is>
          <t>Wagner Seahawks</t>
        </is>
      </c>
      <c r="NX361" t="inlineStr">
        <is>
          <t>Wagner Seahawks</t>
        </is>
      </c>
    </row>
    <row r="362" ht="12.75" customHeight="1">
      <c r="A362" t="inlineStr">
        <is>
          <t>แคปซูล</t>
        </is>
      </c>
      <c r="B362" t="inlineStr">
        <is>
          <t>แคปซูล</t>
        </is>
      </c>
      <c r="CV362" t="inlineStr">
        <is>
          <t>Wake Forest Demon Deacons</t>
        </is>
      </c>
      <c r="ER362" t="inlineStr">
        <is>
          <t>Wake Forest Demon Deacons</t>
        </is>
      </c>
      <c r="GN362" t="inlineStr">
        <is>
          <t>Wake Forest Demon Deacons</t>
        </is>
      </c>
      <c r="IJ362" t="inlineStr">
        <is>
          <t>Wake Forest Demon Deacons</t>
        </is>
      </c>
      <c r="KF362" t="inlineStr">
        <is>
          <t>Wake Forest Demon Deacons</t>
        </is>
      </c>
      <c r="MB362" t="inlineStr">
        <is>
          <t>Wake Forest Demon Deacons</t>
        </is>
      </c>
      <c r="NX362" t="inlineStr">
        <is>
          <t>Wake Forest Demon Deacons</t>
        </is>
      </c>
    </row>
    <row r="363" ht="12.75" customHeight="1">
      <c r="A363" t="inlineStr">
        <is>
          <t>Holländsk fotboll</t>
        </is>
      </c>
      <c r="B363" t="inlineStr">
        <is>
          <t>Holländskfotboll</t>
        </is>
      </c>
      <c r="CV363" t="inlineStr">
        <is>
          <t>Washington Huskies</t>
        </is>
      </c>
      <c r="ER363" t="inlineStr">
        <is>
          <t>Washington Huskies</t>
        </is>
      </c>
      <c r="GN363" t="inlineStr">
        <is>
          <t>Washington Huskies</t>
        </is>
      </c>
      <c r="IJ363" t="inlineStr">
        <is>
          <t>Washington Huskies</t>
        </is>
      </c>
      <c r="KF363" t="inlineStr">
        <is>
          <t>Washington Huskies</t>
        </is>
      </c>
      <c r="MB363" t="inlineStr">
        <is>
          <t>Washington Huskies</t>
        </is>
      </c>
      <c r="NX363" t="inlineStr">
        <is>
          <t>Washington Huskies</t>
        </is>
      </c>
    </row>
    <row r="364" ht="12.75" customHeight="1">
      <c r="A364" t="inlineStr">
        <is>
          <t>indian_premier_league</t>
        </is>
      </c>
      <c r="B364" t="inlineStr">
        <is>
          <t>indian_premier_league</t>
        </is>
      </c>
      <c r="CV364" t="inlineStr">
        <is>
          <t>Washington State Cougars</t>
        </is>
      </c>
      <c r="ER364" t="inlineStr">
        <is>
          <t>Washington State Cougars</t>
        </is>
      </c>
      <c r="GN364" t="inlineStr">
        <is>
          <t>Washington State Cougars</t>
        </is>
      </c>
      <c r="IJ364" t="inlineStr">
        <is>
          <t>Washington State Cougars</t>
        </is>
      </c>
      <c r="KF364" t="inlineStr">
        <is>
          <t>Washington State Cougars</t>
        </is>
      </c>
      <c r="MB364" t="inlineStr">
        <is>
          <t>Washington State Cougars</t>
        </is>
      </c>
      <c r="NX364" t="inlineStr">
        <is>
          <t>Washington State Cougars</t>
        </is>
      </c>
    </row>
    <row r="365" ht="12.75" customHeight="1">
      <c r="A365" t="inlineStr">
        <is>
          <t>Beisebol japonês</t>
        </is>
      </c>
      <c r="B365" t="inlineStr">
        <is>
          <t>Beiseboljaponês</t>
        </is>
      </c>
      <c r="CV365" t="inlineStr">
        <is>
          <t>Weber State Wildcats</t>
        </is>
      </c>
      <c r="ER365" t="inlineStr">
        <is>
          <t>Weber State Wildcats</t>
        </is>
      </c>
      <c r="GN365" t="inlineStr">
        <is>
          <t>Weber State Wildcats</t>
        </is>
      </c>
      <c r="IJ365" t="inlineStr">
        <is>
          <t>Weber State Wildcats</t>
        </is>
      </c>
      <c r="KF365" t="inlineStr">
        <is>
          <t>Weber State Wildcats</t>
        </is>
      </c>
      <c r="MB365" t="inlineStr">
        <is>
          <t>Weber State Wildcats</t>
        </is>
      </c>
      <c r="NX365" t="inlineStr">
        <is>
          <t>Weber State Wildcats</t>
        </is>
      </c>
    </row>
    <row r="366" ht="12.75" customHeight="1">
      <c r="A366" t="inlineStr">
        <is>
          <t>world_cup_football</t>
        </is>
      </c>
      <c r="B366" t="inlineStr">
        <is>
          <t>world_cup_football</t>
        </is>
      </c>
      <c r="CV366" t="inlineStr">
        <is>
          <t>West Virginia Mountaineers</t>
        </is>
      </c>
      <c r="ER366" t="inlineStr">
        <is>
          <t>West Virginia Mountaineers</t>
        </is>
      </c>
      <c r="GN366" t="inlineStr">
        <is>
          <t>West Virginia Mountaineers</t>
        </is>
      </c>
      <c r="IJ366" t="inlineStr">
        <is>
          <t>West Virginia Mountaineers</t>
        </is>
      </c>
      <c r="KF366" t="inlineStr">
        <is>
          <t>West Virginia Mountaineers</t>
        </is>
      </c>
      <c r="MB366" t="inlineStr">
        <is>
          <t>West Virginia Mountaineers</t>
        </is>
      </c>
      <c r="NX366" t="inlineStr">
        <is>
          <t>West Virginia Mountaineers</t>
        </is>
      </c>
    </row>
    <row r="367" ht="12.75" customHeight="1">
      <c r="A367" t="inlineStr">
        <is>
          <t>NASCAR</t>
        </is>
      </c>
      <c r="B367" t="inlineStr">
        <is>
          <t>NASCAR</t>
        </is>
      </c>
      <c r="CV367" t="inlineStr">
        <is>
          <t>Western Carolina Catamounts</t>
        </is>
      </c>
      <c r="ER367" t="inlineStr">
        <is>
          <t>Western Carolina Catamounts</t>
        </is>
      </c>
      <c r="GN367" t="inlineStr">
        <is>
          <t>Western Carolina Catamounts</t>
        </is>
      </c>
      <c r="IJ367" t="inlineStr">
        <is>
          <t>Western Carolina Catamounts</t>
        </is>
      </c>
      <c r="KF367" t="inlineStr">
        <is>
          <t>Western Carolina Catamounts</t>
        </is>
      </c>
      <c r="MB367" t="inlineStr">
        <is>
          <t>Western Carolina Catamounts</t>
        </is>
      </c>
      <c r="NX367" t="inlineStr">
        <is>
          <t>Western Carolina Catamounts</t>
        </is>
      </c>
    </row>
    <row r="368" ht="12.75" customHeight="1">
      <c r="A368" t="inlineStr">
        <is>
          <t>ポルトガル/サッカー</t>
        </is>
      </c>
      <c r="B368" t="inlineStr">
        <is>
          <t>ポルトガルサッカー</t>
        </is>
      </c>
      <c r="CV368" t="inlineStr">
        <is>
          <t>Western Illinois Leathernecks</t>
        </is>
      </c>
      <c r="ER368" t="inlineStr">
        <is>
          <t>Western Illinois Leathernecks</t>
        </is>
      </c>
      <c r="GN368" t="inlineStr">
        <is>
          <t>Western Illinois Leathernecks</t>
        </is>
      </c>
      <c r="IJ368" t="inlineStr">
        <is>
          <t>Western Illinois Leathernecks</t>
        </is>
      </c>
      <c r="KF368" t="inlineStr">
        <is>
          <t>Western Illinois Leathernecks</t>
        </is>
      </c>
      <c r="MB368" t="inlineStr">
        <is>
          <t>Western Illinois Leathernecks</t>
        </is>
      </c>
      <c r="NX368" t="inlineStr">
        <is>
          <t>Western Illinois Leathernecks</t>
        </is>
      </c>
    </row>
    <row r="369" ht="12.75" customHeight="1">
      <c r="A369" t="inlineStr">
        <is>
          <t>Sisir</t>
        </is>
      </c>
      <c r="B369" t="inlineStr">
        <is>
          <t>Sisir</t>
        </is>
      </c>
      <c r="CV369" t="inlineStr">
        <is>
          <t>Western Kentucky Hilltoppers</t>
        </is>
      </c>
      <c r="ER369" t="inlineStr">
        <is>
          <t>Western Kentucky Hilltoppers</t>
        </is>
      </c>
      <c r="GN369" t="inlineStr">
        <is>
          <t>Western Kentucky Hilltoppers</t>
        </is>
      </c>
      <c r="IJ369" t="inlineStr">
        <is>
          <t>Western Kentucky Hilltoppers</t>
        </is>
      </c>
      <c r="KF369" t="inlineStr">
        <is>
          <t>Western Kentucky Hilltoppers</t>
        </is>
      </c>
      <c r="MB369" t="inlineStr">
        <is>
          <t>Western Kentucky Hilltoppers</t>
        </is>
      </c>
      <c r="NX369" t="inlineStr">
        <is>
          <t>Western Kentucky Hilltoppers</t>
        </is>
      </c>
    </row>
    <row r="370" ht="12.75" customHeight="1">
      <c r="A370" t="inlineStr">
        <is>
          <t>Futebol escocês</t>
        </is>
      </c>
      <c r="B370" t="inlineStr">
        <is>
          <t>Futebolescocês</t>
        </is>
      </c>
      <c r="CV370" t="inlineStr">
        <is>
          <t>Western Michigan Broncos</t>
        </is>
      </c>
      <c r="ER370" t="inlineStr">
        <is>
          <t>Western Michigan Broncos</t>
        </is>
      </c>
      <c r="GN370" t="inlineStr">
        <is>
          <t>Western Michigan Broncos</t>
        </is>
      </c>
      <c r="IJ370" t="inlineStr">
        <is>
          <t>Western Michigan Broncos</t>
        </is>
      </c>
      <c r="KF370" t="inlineStr">
        <is>
          <t>Western Michigan Broncos</t>
        </is>
      </c>
      <c r="MB370" t="inlineStr">
        <is>
          <t>Western Michigan Broncos</t>
        </is>
      </c>
      <c r="NX370" t="inlineStr">
        <is>
          <t>Western Michigan Broncos</t>
        </is>
      </c>
    </row>
    <row r="371" ht="12.75" customHeight="1">
      <c r="A371" t="inlineStr">
        <is>
          <t>Hockey India League</t>
        </is>
      </c>
      <c r="B371" t="inlineStr">
        <is>
          <t>HockeyIndiaLeague</t>
        </is>
      </c>
      <c r="CV371" t="inlineStr">
        <is>
          <t>Wichita State Shockers</t>
        </is>
      </c>
      <c r="ER371" t="inlineStr">
        <is>
          <t>Wichita State Shockers</t>
        </is>
      </c>
      <c r="GN371" t="inlineStr">
        <is>
          <t>Wichita State Shockers</t>
        </is>
      </c>
      <c r="IJ371" t="inlineStr">
        <is>
          <t>Wichita State Shockers</t>
        </is>
      </c>
      <c r="KF371" t="inlineStr">
        <is>
          <t>Wichita State Shockers</t>
        </is>
      </c>
      <c r="MB371" t="inlineStr">
        <is>
          <t>Wichita State Shockers</t>
        </is>
      </c>
      <c r="NX371" t="inlineStr">
        <is>
          <t>Wichita State Shockers</t>
        </is>
      </c>
    </row>
    <row r="372" ht="12.75" customHeight="1">
      <c r="A372" t="inlineStr">
        <is>
          <t>ग्रेन्युल</t>
        </is>
      </c>
      <c r="B372" t="inlineStr">
        <is>
          <t>गरेनयुल</t>
        </is>
      </c>
      <c r="CV372" t="inlineStr">
        <is>
          <t>William &amp; Mary Tribe</t>
        </is>
      </c>
      <c r="ER372" t="inlineStr">
        <is>
          <t>William &amp; Mary Tribe</t>
        </is>
      </c>
      <c r="GN372" t="inlineStr">
        <is>
          <t>William &amp; Mary Tribe</t>
        </is>
      </c>
      <c r="IJ372" t="inlineStr">
        <is>
          <t>William &amp; Mary Tribe</t>
        </is>
      </c>
      <c r="KF372" t="inlineStr">
        <is>
          <t>William &amp; Mary Tribe</t>
        </is>
      </c>
      <c r="MB372" t="inlineStr">
        <is>
          <t>William &amp; Mary Tribe</t>
        </is>
      </c>
      <c r="NX372" t="inlineStr">
        <is>
          <t>William &amp; Mary Tribe</t>
        </is>
      </c>
    </row>
    <row r="373" ht="12.75" customHeight="1">
      <c r="A373" t="inlineStr">
        <is>
          <t>Frans voetbal</t>
        </is>
      </c>
      <c r="B373" t="inlineStr">
        <is>
          <t>Fransvoetbal</t>
        </is>
      </c>
      <c r="CV373" t="inlineStr">
        <is>
          <t>Winthrop Eagles</t>
        </is>
      </c>
      <c r="ER373" t="inlineStr">
        <is>
          <t>Winthrop Eagles</t>
        </is>
      </c>
      <c r="GN373" t="inlineStr">
        <is>
          <t>Winthrop Eagles</t>
        </is>
      </c>
      <c r="IJ373" t="inlineStr">
        <is>
          <t>Winthrop Eagles</t>
        </is>
      </c>
      <c r="KF373" t="inlineStr">
        <is>
          <t>Winthrop Eagles</t>
        </is>
      </c>
      <c r="MB373" t="inlineStr">
        <is>
          <t>Winthrop Eagles</t>
        </is>
      </c>
      <c r="NX373" t="inlineStr">
        <is>
          <t>Winthrop Eagles</t>
        </is>
      </c>
    </row>
    <row r="374" ht="12.75" customHeight="1">
      <c r="A374" t="inlineStr">
        <is>
          <t>Japanischer Fußball</t>
        </is>
      </c>
      <c r="B374" t="inlineStr">
        <is>
          <t>JapanischerFußball</t>
        </is>
      </c>
      <c r="CV374" t="inlineStr">
        <is>
          <t>Wisconsin Badgers</t>
        </is>
      </c>
      <c r="ER374" t="inlineStr">
        <is>
          <t>Wisconsin Badgers</t>
        </is>
      </c>
      <c r="GN374" t="inlineStr">
        <is>
          <t>Wisconsin Badgers</t>
        </is>
      </c>
      <c r="IJ374" t="inlineStr">
        <is>
          <t>Wisconsin Badgers</t>
        </is>
      </c>
      <c r="KF374" t="inlineStr">
        <is>
          <t>Wisconsin Badgers</t>
        </is>
      </c>
      <c r="MB374" t="inlineStr">
        <is>
          <t>Wisconsin Badgers</t>
        </is>
      </c>
      <c r="NX374" t="inlineStr">
        <is>
          <t>Wisconsin Badgers</t>
        </is>
      </c>
    </row>
    <row r="375" ht="12.75" customHeight="1">
      <c r="A375" t="inlineStr">
        <is>
          <t>canadian_football_league</t>
        </is>
      </c>
      <c r="B375" t="inlineStr">
        <is>
          <t>canadian_football_league</t>
        </is>
      </c>
      <c r="CV375" t="inlineStr">
        <is>
          <t>Wisconsin Green Bay Phoenix</t>
        </is>
      </c>
      <c r="ER375" t="inlineStr">
        <is>
          <t>Wisconsin Green Bay Phoenix</t>
        </is>
      </c>
      <c r="GN375" t="inlineStr">
        <is>
          <t>Wisconsin Green Bay Phoenix</t>
        </is>
      </c>
      <c r="IJ375" t="inlineStr">
        <is>
          <t>Wisconsin Green Bay Phoenix</t>
        </is>
      </c>
      <c r="KF375" t="inlineStr">
        <is>
          <t>Wisconsin Green Bay Phoenix</t>
        </is>
      </c>
      <c r="MB375" t="inlineStr">
        <is>
          <t>Wisconsin Green Bay Phoenix</t>
        </is>
      </c>
      <c r="NX375" t="inlineStr">
        <is>
          <t>Wisconsin Green Bay Phoenix</t>
        </is>
      </c>
    </row>
    <row r="376" ht="12.75" customHeight="1">
      <c r="A376" t="inlineStr">
        <is>
          <t>Japansk basket</t>
        </is>
      </c>
      <c r="B376" t="inlineStr">
        <is>
          <t>Japanskbasket</t>
        </is>
      </c>
      <c r="CV376" t="inlineStr">
        <is>
          <t>Wisconsin Milwaukee Panthers</t>
        </is>
      </c>
      <c r="ER376" t="inlineStr">
        <is>
          <t>Wisconsin Milwaukee Panthers</t>
        </is>
      </c>
      <c r="GN376" t="inlineStr">
        <is>
          <t>Wisconsin Milwaukee Panthers</t>
        </is>
      </c>
      <c r="IJ376" t="inlineStr">
        <is>
          <t>Wisconsin Milwaukee Panthers</t>
        </is>
      </c>
      <c r="KF376" t="inlineStr">
        <is>
          <t>Wisconsin Milwaukee Panthers</t>
        </is>
      </c>
      <c r="MB376" t="inlineStr">
        <is>
          <t>Wisconsin Milwaukee Panthers</t>
        </is>
      </c>
      <c r="NX376" t="inlineStr">
        <is>
          <t>Wisconsin Milwaukee Panthers</t>
        </is>
      </c>
    </row>
    <row r="377" ht="12.75" customHeight="1">
      <c r="A377" t="inlineStr">
        <is>
          <t>Stäbchen</t>
        </is>
      </c>
      <c r="B377" t="inlineStr">
        <is>
          <t>Stäbchen</t>
        </is>
      </c>
      <c r="CV377" t="inlineStr">
        <is>
          <t>Wofford Terriers</t>
        </is>
      </c>
      <c r="ER377" t="inlineStr">
        <is>
          <t>Wofford Terriers</t>
        </is>
      </c>
      <c r="GN377" t="inlineStr">
        <is>
          <t>Wofford Terriers</t>
        </is>
      </c>
      <c r="IJ377" t="inlineStr">
        <is>
          <t>Wofford Terriers</t>
        </is>
      </c>
      <c r="KF377" t="inlineStr">
        <is>
          <t>Wofford Terriers</t>
        </is>
      </c>
      <c r="MB377" t="inlineStr">
        <is>
          <t>Wofford Terriers</t>
        </is>
      </c>
      <c r="NX377" t="inlineStr">
        <is>
          <t>Wofford Terriers</t>
        </is>
      </c>
    </row>
    <row r="378" ht="12.75" customHeight="1">
      <c r="A378" t="inlineStr">
        <is>
          <t>Crème</t>
        </is>
      </c>
      <c r="B378" t="inlineStr">
        <is>
          <t>Crème</t>
        </is>
      </c>
      <c r="CV378" t="inlineStr">
        <is>
          <t>Wright State Raiders</t>
        </is>
      </c>
      <c r="ER378" t="inlineStr">
        <is>
          <t>Wright State Raiders</t>
        </is>
      </c>
      <c r="GN378" t="inlineStr">
        <is>
          <t>Wright State Raiders</t>
        </is>
      </c>
      <c r="IJ378" t="inlineStr">
        <is>
          <t>Wright State Raiders</t>
        </is>
      </c>
      <c r="KF378" t="inlineStr">
        <is>
          <t>Wright State Raiders</t>
        </is>
      </c>
      <c r="MB378" t="inlineStr">
        <is>
          <t>Wright State Raiders</t>
        </is>
      </c>
      <c r="NX378" t="inlineStr">
        <is>
          <t>Wright State Raiders</t>
        </is>
      </c>
    </row>
    <row r="379" ht="12.75" customHeight="1">
      <c r="A379" t="inlineStr">
        <is>
          <t>national_teams</t>
        </is>
      </c>
      <c r="B379" t="inlineStr">
        <is>
          <t>national_teams</t>
        </is>
      </c>
      <c r="CV379" t="inlineStr">
        <is>
          <t>Wyoming Cowboys</t>
        </is>
      </c>
      <c r="ER379" t="inlineStr">
        <is>
          <t>Wyoming Cowboys</t>
        </is>
      </c>
      <c r="GN379" t="inlineStr">
        <is>
          <t>Wyoming Cowboys</t>
        </is>
      </c>
      <c r="IJ379" t="inlineStr">
        <is>
          <t>Wyoming Cowboys</t>
        </is>
      </c>
      <c r="KF379" t="inlineStr">
        <is>
          <t>Wyoming Cowboys</t>
        </is>
      </c>
      <c r="MB379" t="inlineStr">
        <is>
          <t>Wyoming Cowboys</t>
        </is>
      </c>
      <c r="NX379" t="inlineStr">
        <is>
          <t>Wyoming Cowboys</t>
        </is>
      </c>
    </row>
    <row r="380" ht="12.75" customHeight="1">
      <c r="A380" t="inlineStr">
        <is>
          <t>Premier Badminton Ligan</t>
        </is>
      </c>
      <c r="B380" t="inlineStr">
        <is>
          <t>PremierBadmintonLigan</t>
        </is>
      </c>
      <c r="CV380" t="inlineStr">
        <is>
          <t>Xavier Musketeers</t>
        </is>
      </c>
      <c r="ER380" t="inlineStr">
        <is>
          <t>Xavier Musketeers</t>
        </is>
      </c>
      <c r="GN380" t="inlineStr">
        <is>
          <t>Xavier Musketeers</t>
        </is>
      </c>
      <c r="IJ380" t="inlineStr">
        <is>
          <t>Xavier Musketeers</t>
        </is>
      </c>
      <c r="KF380" t="inlineStr">
        <is>
          <t>Xavier Musketeers</t>
        </is>
      </c>
      <c r="MB380" t="inlineStr">
        <is>
          <t>Xavier Musketeers</t>
        </is>
      </c>
      <c r="NX380" t="inlineStr">
        <is>
          <t>Xavier Musketeers</t>
        </is>
      </c>
    </row>
    <row r="381" ht="12.75" customHeight="1">
      <c r="A381" t="inlineStr">
        <is>
          <t>インド/プロカバディリーグ</t>
        </is>
      </c>
      <c r="B381" t="inlineStr">
        <is>
          <t>インドプロカバディリーグ</t>
        </is>
      </c>
      <c r="CV381" t="inlineStr">
        <is>
          <t>Yale Bulldogs</t>
        </is>
      </c>
      <c r="ER381" t="inlineStr">
        <is>
          <t>Yale Bulldogs</t>
        </is>
      </c>
      <c r="GN381" t="inlineStr">
        <is>
          <t>Yale Bulldogs</t>
        </is>
      </c>
      <c r="IJ381" t="inlineStr">
        <is>
          <t>Yale Bulldogs</t>
        </is>
      </c>
      <c r="KF381" t="inlineStr">
        <is>
          <t>Yale Bulldogs</t>
        </is>
      </c>
      <c r="MB381" t="inlineStr">
        <is>
          <t>Yale Bulldogs</t>
        </is>
      </c>
      <c r="NX381" t="inlineStr">
        <is>
          <t>Yale Bulldogs</t>
        </is>
      </c>
    </row>
    <row r="382" ht="12.75" customHeight="1">
      <c r="A382" t="inlineStr">
        <is>
          <t>MLB</t>
        </is>
      </c>
      <c r="B382" t="inlineStr">
        <is>
          <t>MLB</t>
        </is>
      </c>
      <c r="CV382" t="inlineStr">
        <is>
          <t>Youngstown State Penguins</t>
        </is>
      </c>
      <c r="ER382" t="inlineStr">
        <is>
          <t>Youngstown State Penguins</t>
        </is>
      </c>
      <c r="GN382" t="inlineStr">
        <is>
          <t>Youngstown State Penguins</t>
        </is>
      </c>
      <c r="IJ382" t="inlineStr">
        <is>
          <t>Youngstown State Penguins</t>
        </is>
      </c>
      <c r="KF382" t="inlineStr">
        <is>
          <t>Youngstown State Penguins</t>
        </is>
      </c>
      <c r="MB382" t="inlineStr">
        <is>
          <t>Youngstown State Penguins</t>
        </is>
      </c>
      <c r="NX382" t="inlineStr">
        <is>
          <t>Youngstown State Penguins</t>
        </is>
      </c>
    </row>
    <row r="383" ht="12.75" customHeight="1">
      <c r="A383" t="inlineStr">
        <is>
          <t>তরল</t>
        </is>
      </c>
      <c r="B383" t="inlineStr">
        <is>
          <t>তরল</t>
        </is>
      </c>
    </row>
    <row r="384" ht="12.75" customHeight="1">
      <c r="A384" t="inlineStr">
        <is>
          <t>other_football_leagues</t>
        </is>
      </c>
      <c r="B384" t="inlineStr">
        <is>
          <t>other_football_leagues</t>
        </is>
      </c>
    </row>
    <row r="385" ht="12.75" customHeight="1">
      <c r="A385" t="inlineStr">
        <is>
          <t>Indian Soccer League</t>
        </is>
      </c>
      <c r="B385" t="inlineStr">
        <is>
          <t>IndianSoccerLeague</t>
        </is>
      </c>
    </row>
    <row r="386" ht="12.75" customHeight="1">
      <c r="A386" t="inlineStr">
        <is>
          <t>Canadian Premier League</t>
        </is>
      </c>
      <c r="B386" t="inlineStr">
        <is>
          <t>CanadianPremierLeague</t>
        </is>
      </c>
    </row>
    <row r="387" ht="12.75" customHeight="1">
      <c r="A387" t="inlineStr">
        <is>
          <t>كرة السلة الأوروبية</t>
        </is>
      </c>
      <c r="B387" t="inlineStr">
        <is>
          <t>كرةالسلةالأوروبية</t>
        </is>
      </c>
    </row>
    <row r="388" ht="12.75" customHeight="1">
      <c r="A388" t="inlineStr">
        <is>
          <t>ಬಾಚಣಿಗೆ</t>
        </is>
      </c>
      <c r="B388" t="inlineStr">
        <is>
          <t>ಬಾಚಣಿಗೆ</t>
        </is>
      </c>
    </row>
    <row r="389" ht="12.75" customHeight="1">
      <c r="A389" t="inlineStr">
        <is>
          <t>formula_1</t>
        </is>
      </c>
      <c r="B389" t="inlineStr">
        <is>
          <t>formula_1</t>
        </is>
      </c>
    </row>
    <row r="390" ht="12.75" customHeight="1">
      <c r="A390" t="inlineStr">
        <is>
          <t>Selecciones nacionales</t>
        </is>
      </c>
      <c r="B390" t="inlineStr">
        <is>
          <t>Seleccionesnacionales</t>
        </is>
      </c>
    </row>
    <row r="391" ht="12.75" customHeight="1">
      <c r="A391" t="inlineStr">
        <is>
          <t>Ligue majeure de baseball</t>
        </is>
      </c>
      <c r="B391" t="inlineStr">
        <is>
          <t>Liguemajeuredebaseball</t>
        </is>
      </c>
    </row>
    <row r="392" ht="12.75" customHeight="1">
      <c r="A392" t="inlineStr">
        <is>
          <t>Syrup</t>
        </is>
      </c>
      <c r="B392" t="inlineStr">
        <is>
          <t>Syrup</t>
        </is>
      </c>
    </row>
    <row r="393" ht="12.75" customHeight="1">
      <c r="A393" t="inlineStr">
        <is>
          <t>E-sport</t>
        </is>
      </c>
      <c r="B393" t="inlineStr">
        <is>
          <t>Esport</t>
        </is>
      </c>
    </row>
    <row r="394" ht="12.75" customHeight="1">
      <c r="A394" t="inlineStr">
        <is>
          <t>Japanese Baseball</t>
        </is>
      </c>
      <c r="B394" t="inlineStr">
        <is>
          <t>JapaneseBaseball</t>
        </is>
      </c>
    </row>
    <row r="395" ht="12.75" customHeight="1">
      <c r="A395" t="inlineStr">
        <is>
          <t>Otras ligas de fútbol</t>
        </is>
      </c>
      <c r="B395" t="inlineStr">
        <is>
          <t>Otrasligasdefútbol</t>
        </is>
      </c>
    </row>
    <row r="396" ht="12.75" customHeight="1">
      <c r="A396" t="inlineStr">
        <is>
          <t>Liga de fútbol india</t>
        </is>
      </c>
      <c r="B396" t="inlineStr">
        <is>
          <t>Ligadefútbolindia</t>
        </is>
      </c>
    </row>
    <row r="397" ht="12.75" customHeight="1">
      <c r="A397" t="inlineStr">
        <is>
          <t>சிரப்</t>
        </is>
      </c>
      <c r="B397" t="inlineStr">
        <is>
          <t>சிரப</t>
        </is>
      </c>
    </row>
    <row r="398" ht="12.75" customHeight="1">
      <c r="A398" t="inlineStr">
        <is>
          <t>portuguese_football</t>
        </is>
      </c>
      <c r="B398" t="inlineStr">
        <is>
          <t>portuguese_football</t>
        </is>
      </c>
    </row>
    <row r="399" ht="12.75" customHeight="1">
      <c r="A399" t="inlineStr">
        <is>
          <t>japanese_baseball</t>
        </is>
      </c>
      <c r="B399" t="inlineStr">
        <is>
          <t>japanese_baseball</t>
        </is>
      </c>
    </row>
    <row r="400" ht="12.75" customHeight="1">
      <c r="A400" t="inlineStr">
        <is>
          <t>MLS</t>
        </is>
      </c>
      <c r="B400" t="inlineStr">
        <is>
          <t>MLS</t>
        </is>
      </c>
    </row>
    <row r="401" ht="12.75" customHeight="1">
      <c r="A401" t="inlineStr">
        <is>
          <t>Selecciones de fútbol</t>
        </is>
      </c>
      <c r="B401" t="inlineStr">
        <is>
          <t>Seleccionesdefútbol</t>
        </is>
      </c>
    </row>
    <row r="402" ht="12.75" customHeight="1">
      <c r="A402" t="inlineStr">
        <is>
          <t>Væske</t>
        </is>
      </c>
      <c r="B402" t="inlineStr">
        <is>
          <t>Væske</t>
        </is>
      </c>
    </row>
    <row r="403" ht="12.75" customHeight="1">
      <c r="A403" t="inlineStr">
        <is>
          <t>federacion_mexicana_de_futbol_ascn</t>
        </is>
      </c>
      <c r="B403" t="inlineStr">
        <is>
          <t>federacion_mexicana_de_futbol_ascn</t>
        </is>
      </c>
    </row>
    <row r="404" ht="12.75" customHeight="1">
      <c r="A404" t="inlineStr">
        <is>
          <t>mlb</t>
        </is>
      </c>
      <c r="B404" t="inlineStr">
        <is>
          <t>mlb</t>
        </is>
      </c>
    </row>
    <row r="405" ht="12.75" customHeight="1">
      <c r="A405" t="inlineStr">
        <is>
          <t>Pó</t>
        </is>
      </c>
      <c r="B405" t="inlineStr">
        <is>
          <t>Pó</t>
        </is>
      </c>
    </row>
    <row r="406" ht="12.75" customHeight="1">
      <c r="A406" t="inlineStr">
        <is>
          <t>Spanish Football</t>
        </is>
      </c>
      <c r="B406" t="inlineStr">
        <is>
          <t>SpanishFootball</t>
        </is>
      </c>
    </row>
    <row r="407" ht="12.75" customHeight="1">
      <c r="A407" t="inlineStr">
        <is>
          <t>Portuguese Football</t>
        </is>
      </c>
      <c r="B407" t="inlineStr">
        <is>
          <t>PortugueseFootball</t>
        </is>
      </c>
    </row>
    <row r="408" ht="12.75" customHeight="1">
      <c r="A408" t="inlineStr">
        <is>
          <t>インド/Iリーグ</t>
        </is>
      </c>
      <c r="B408" t="inlineStr">
        <is>
          <t>インドIリーグ</t>
        </is>
      </c>
    </row>
    <row r="409" ht="12.75" customHeight="1">
      <c r="A409" t="inlineStr">
        <is>
          <t>น้ำเชื่อม</t>
        </is>
      </c>
      <c r="B409" t="inlineStr">
        <is>
          <t>นำเชือม</t>
        </is>
      </c>
    </row>
    <row r="410" ht="12.75" customHeight="1">
      <c r="A410" t="inlineStr">
        <is>
          <t>Barra</t>
        </is>
      </c>
      <c r="B410" t="inlineStr">
        <is>
          <t>Barra</t>
        </is>
      </c>
    </row>
    <row r="411" ht="12.75" customHeight="1">
      <c r="A411" t="inlineStr">
        <is>
          <t>ಕಣ</t>
        </is>
      </c>
      <c r="B411" t="inlineStr">
        <is>
          <t>ಕಣ</t>
        </is>
      </c>
    </row>
    <row r="412" ht="12.75" customHeight="1">
      <c r="A412" t="inlineStr">
        <is>
          <t>mls</t>
        </is>
      </c>
      <c r="B412" t="inlineStr">
        <is>
          <t>mls</t>
        </is>
      </c>
    </row>
    <row r="413" ht="12.75" customHeight="1">
      <c r="A413" t="inlineStr">
        <is>
          <t>الدوري الكندي لكرة القدم</t>
        </is>
      </c>
      <c r="B413" t="inlineStr">
        <is>
          <t>الدوريالكنديلكرةالقدم</t>
        </is>
      </c>
    </row>
    <row r="414" ht="12.75" customHeight="1">
      <c r="A414" t="inlineStr">
        <is>
          <t>Liga de fútbol canadiense</t>
        </is>
      </c>
      <c r="B414" t="inlineStr">
        <is>
          <t>Ligadefútbolcanadiense</t>
        </is>
      </c>
    </row>
    <row r="415" ht="12.75" customHeight="1">
      <c r="A415" t="inlineStr">
        <is>
          <t>நுண்துகள்</t>
        </is>
      </c>
      <c r="B415" t="inlineStr">
        <is>
          <t>நுணதுகள</t>
        </is>
      </c>
    </row>
    <row r="416" ht="12.75" customHeight="1">
      <c r="A416" t="inlineStr">
        <is>
          <t>Première Ligue canadienne</t>
        </is>
      </c>
      <c r="B416" t="inlineStr">
        <is>
          <t>PremièreLiguecanadienne</t>
        </is>
      </c>
    </row>
    <row r="417" ht="12.75" customHeight="1">
      <c r="A417" t="inlineStr">
        <is>
          <t>Liga De Hóquei Indiano</t>
        </is>
      </c>
      <c r="B417" t="inlineStr">
        <is>
          <t>LigaDeHóqueiIndiano</t>
        </is>
      </c>
    </row>
    <row r="418" ht="12.75" customHeight="1">
      <c r="A418" t="inlineStr">
        <is>
          <t>capsule</t>
        </is>
      </c>
      <c r="B418" t="inlineStr">
        <is>
          <t>capsule</t>
        </is>
      </c>
    </row>
    <row r="419" ht="12.75" customHeight="1">
      <c r="A419" t="inlineStr">
        <is>
          <t>מסרק</t>
        </is>
      </c>
      <c r="B419" t="inlineStr">
        <is>
          <t>מסרק</t>
        </is>
      </c>
    </row>
    <row r="420" ht="12.75" customHeight="1">
      <c r="A420" t="inlineStr">
        <is>
          <t>कैप्सूल</t>
        </is>
      </c>
      <c r="B420" t="inlineStr">
        <is>
          <t>कैपसूल</t>
        </is>
      </c>
    </row>
    <row r="421" ht="12.75" customHeight="1">
      <c r="A421" t="inlineStr">
        <is>
          <t>E-Sports (sport elettronici)</t>
        </is>
      </c>
      <c r="B421" t="inlineStr">
        <is>
          <t>ESportssportelettronici</t>
        </is>
      </c>
    </row>
    <row r="422" ht="12.75" customHeight="1">
      <c r="A422" t="inlineStr">
        <is>
          <t>Football britannique</t>
        </is>
      </c>
      <c r="B422" t="inlineStr">
        <is>
          <t>Footballbritannique</t>
        </is>
      </c>
    </row>
    <row r="423" ht="12.75" customHeight="1">
      <c r="A423" t="inlineStr">
        <is>
          <t>インド/サッカーリーグ</t>
        </is>
      </c>
      <c r="B423" t="inlineStr">
        <is>
          <t>インドサッカーリーグ</t>
        </is>
      </c>
    </row>
    <row r="424" ht="12.75" customHeight="1">
      <c r="A424" t="inlineStr">
        <is>
          <t>크림</t>
        </is>
      </c>
      <c r="B424" t="inlineStr">
        <is>
          <t>크림</t>
        </is>
      </c>
    </row>
    <row r="425" ht="12.75" customHeight="1">
      <c r="A425" t="inlineStr">
        <is>
          <t>颗粒</t>
        </is>
      </c>
      <c r="B425" t="inlineStr">
        <is>
          <t>颗粒</t>
        </is>
      </c>
    </row>
    <row r="426" ht="12.75" customHeight="1">
      <c r="A426" t="inlineStr">
        <is>
          <t>رابطة لاعبي الغولف المحترفين</t>
        </is>
      </c>
      <c r="B426" t="inlineStr">
        <is>
          <t>رابطةلاعبيالغولفالمحترفين</t>
        </is>
      </c>
    </row>
    <row r="427" ht="12.75" customHeight="1">
      <c r="A427" t="inlineStr">
        <is>
          <t>دوري المحترفين للكرة الطائرة</t>
        </is>
      </c>
      <c r="B427" t="inlineStr">
        <is>
          <t>دوريالمحترفينللكرةالطائرة</t>
        </is>
      </c>
    </row>
    <row r="428" ht="12.75" customHeight="1">
      <c r="A428" t="inlineStr">
        <is>
          <t>european_basketball</t>
        </is>
      </c>
      <c r="B428" t="inlineStr">
        <is>
          <t>european_basketball</t>
        </is>
      </c>
    </row>
    <row r="429" ht="12.75" customHeight="1">
      <c r="A429" t="inlineStr">
        <is>
          <t>Football portugais</t>
        </is>
      </c>
      <c r="B429" t="inlineStr">
        <is>
          <t>Footballportugais</t>
        </is>
      </c>
    </row>
    <row r="430" ht="12.75" customHeight="1">
      <c r="A430" t="inlineStr">
        <is>
          <t>Fútbol Copa del Mundo</t>
        </is>
      </c>
      <c r="B430" t="inlineStr">
        <is>
          <t>FútbolCopadelMundo</t>
        </is>
      </c>
    </row>
    <row r="431" ht="12.75" customHeight="1">
      <c r="A431" t="inlineStr">
        <is>
          <t>Fußballweltmeisterschaft</t>
        </is>
      </c>
      <c r="B431" t="inlineStr">
        <is>
          <t>Fußballweltmeisterschaft</t>
        </is>
      </c>
    </row>
    <row r="432" ht="12.75" customHeight="1">
      <c r="A432" t="inlineStr">
        <is>
          <t>Flytande</t>
        </is>
      </c>
      <c r="B432" t="inlineStr">
        <is>
          <t>Flytande</t>
        </is>
      </c>
    </row>
    <row r="433" ht="12.75" customHeight="1">
      <c r="A433" t="inlineStr">
        <is>
          <t>Lega europea di pallacanestro</t>
        </is>
      </c>
      <c r="B433" t="inlineStr">
        <is>
          <t>Legaeuropeadipallacanestro</t>
        </is>
      </c>
    </row>
    <row r="434" ht="12.75" customHeight="1">
      <c r="A434" t="inlineStr">
        <is>
          <t>pro_volleyball_league</t>
        </is>
      </c>
      <c r="B434" t="inlineStr">
        <is>
          <t>pro_volleyball_league</t>
        </is>
      </c>
    </row>
    <row r="435" ht="12.75" customHeight="1">
      <c r="A435" t="inlineStr">
        <is>
          <t>Poeder</t>
        </is>
      </c>
      <c r="B435" t="inlineStr">
        <is>
          <t>Poeder</t>
        </is>
      </c>
    </row>
    <row r="436" ht="12.75" customHeight="1">
      <c r="A436" t="inlineStr">
        <is>
          <t>סירופ</t>
        </is>
      </c>
      <c r="B436" t="inlineStr">
        <is>
          <t>סירופ</t>
        </is>
      </c>
    </row>
    <row r="437" ht="12.75" customHeight="1">
      <c r="A437" t="inlineStr">
        <is>
          <t>Liga India de Hockey</t>
        </is>
      </c>
      <c r="B437" t="inlineStr">
        <is>
          <t>LigaIndiadeHockey</t>
        </is>
      </c>
    </row>
    <row r="438" ht="12.75" customHeight="1">
      <c r="A438" t="inlineStr">
        <is>
          <t>Liquid</t>
        </is>
      </c>
      <c r="B438" t="inlineStr">
        <is>
          <t>Liquid</t>
        </is>
      </c>
    </row>
    <row r="439" ht="12.75" customHeight="1">
      <c r="A439" t="inlineStr">
        <is>
          <t>Ligue nationale de hockey</t>
        </is>
      </c>
      <c r="B439" t="inlineStr">
        <is>
          <t>Liguenationaledehockey</t>
        </is>
      </c>
    </row>
    <row r="440" ht="12.75" customHeight="1">
      <c r="A440" t="inlineStr">
        <is>
          <t>Seleções Nacionais</t>
        </is>
      </c>
      <c r="B440" t="inlineStr">
        <is>
          <t>SeleçõesNacionais</t>
        </is>
      </c>
    </row>
    <row r="441" ht="12.75" customHeight="1">
      <c r="A441" t="inlineStr">
        <is>
          <t>Andra fotbollsligor</t>
        </is>
      </c>
      <c r="B441" t="inlineStr">
        <is>
          <t>Andrafotbollsligor</t>
        </is>
      </c>
    </row>
    <row r="442" ht="12.75" customHeight="1">
      <c r="A442" t="inlineStr">
        <is>
          <t>Bubuk</t>
        </is>
      </c>
      <c r="B442" t="inlineStr">
        <is>
          <t>Bubuk</t>
        </is>
      </c>
    </row>
    <row r="443" ht="12.75" customHeight="1">
      <c r="A443" t="inlineStr">
        <is>
          <t>Comb</t>
        </is>
      </c>
      <c r="B443" t="inlineStr">
        <is>
          <t>Comb</t>
        </is>
      </c>
    </row>
    <row r="444" ht="12.75" customHeight="1">
      <c r="A444" t="inlineStr">
        <is>
          <t>eスポーツ</t>
        </is>
      </c>
      <c r="B444" t="inlineStr">
        <is>
          <t>eスポーツ</t>
        </is>
      </c>
    </row>
    <row r="445" ht="12.75" customHeight="1">
      <c r="A445" t="inlineStr">
        <is>
          <t>दाणे</t>
        </is>
      </c>
      <c r="B445" t="inlineStr">
        <is>
          <t>दाणे</t>
        </is>
      </c>
    </row>
    <row r="446" ht="12.75" customHeight="1">
      <c r="A446" t="inlineStr">
        <is>
          <t>Liga nacional de lacrosse</t>
        </is>
      </c>
      <c r="B446" t="inlineStr">
        <is>
          <t>Liganacionaldelacrosse</t>
        </is>
      </c>
    </row>
    <row r="447" ht="12.75" customHeight="1">
      <c r="A447" t="inlineStr">
        <is>
          <t>インド/バレーボールリーグ</t>
        </is>
      </c>
      <c r="B447" t="inlineStr">
        <is>
          <t>インドバレーボールリーグ</t>
        </is>
      </c>
    </row>
    <row r="448" ht="12.75" customHeight="1">
      <c r="A448" t="inlineStr">
        <is>
          <t>Sıvı</t>
        </is>
      </c>
      <c r="B448" t="inlineStr">
        <is>
          <t>Sıvı</t>
        </is>
      </c>
    </row>
    <row r="449" ht="12.75" customHeight="1">
      <c r="A449" t="inlineStr">
        <is>
          <t>सिरप</t>
        </is>
      </c>
      <c r="B449" t="inlineStr">
        <is>
          <t>सिरप</t>
        </is>
      </c>
    </row>
    <row r="450" ht="12.75" customHeight="1">
      <c r="A450" t="inlineStr">
        <is>
          <t>Outras ligas de futebol</t>
        </is>
      </c>
      <c r="B450" t="inlineStr">
        <is>
          <t>Outrasligasdefutebol</t>
        </is>
      </c>
    </row>
    <row r="451" ht="12.75" customHeight="1">
      <c r="A451" t="inlineStr">
        <is>
          <t>カナダ/プレミアリーグ</t>
        </is>
      </c>
      <c r="B451" t="inlineStr">
        <is>
          <t>カナダプレミアリーグ</t>
        </is>
      </c>
    </row>
    <row r="452" ht="12.75" customHeight="1">
      <c r="A452" t="inlineStr">
        <is>
          <t>Portuguese Soccer</t>
        </is>
      </c>
      <c r="B452" t="inlineStr">
        <is>
          <t>PortugueseSoccer</t>
        </is>
      </c>
    </row>
    <row r="453" ht="12.75" customHeight="1">
      <c r="A453" t="inlineStr">
        <is>
          <t>Drużyny narodowe</t>
        </is>
      </c>
      <c r="B453" t="inlineStr">
        <is>
          <t>Drużynynarodowe</t>
        </is>
      </c>
    </row>
    <row r="454" ht="12.75" customHeight="1">
      <c r="A454" t="inlineStr">
        <is>
          <t>Cápsula</t>
        </is>
      </c>
      <c r="B454" t="inlineStr">
        <is>
          <t>Cápsula</t>
        </is>
      </c>
    </row>
    <row r="455" ht="12.75" customHeight="1">
      <c r="A455" t="inlineStr">
        <is>
          <t>دوري المصارعة للمحترفين</t>
        </is>
      </c>
      <c r="B455" t="inlineStr">
        <is>
          <t>دوريالمصارعةللمحترفين</t>
        </is>
      </c>
    </row>
    <row r="456" ht="12.75" customHeight="1">
      <c r="A456" t="inlineStr">
        <is>
          <t>पोळं</t>
        </is>
      </c>
      <c r="B456" t="inlineStr">
        <is>
          <t>पोळं</t>
        </is>
      </c>
    </row>
    <row r="457" ht="12.75" customHeight="1">
      <c r="A457" t="inlineStr">
        <is>
          <t>क्रीम</t>
        </is>
      </c>
      <c r="B457" t="inlineStr">
        <is>
          <t>करीम</t>
        </is>
      </c>
    </row>
    <row r="458" ht="12.75" customHeight="1">
      <c r="A458" t="inlineStr">
        <is>
          <t>Japońska piłka nożna</t>
        </is>
      </c>
      <c r="B458" t="inlineStr">
        <is>
          <t>Japońskapiłkanożna</t>
        </is>
      </c>
    </row>
    <row r="459" ht="12.75" customHeight="1">
      <c r="A459" t="inlineStr">
        <is>
          <t>الاتحاد الدولي للمصارعة</t>
        </is>
      </c>
      <c r="B459" t="inlineStr">
        <is>
          <t>الاتحادالدوليللمصارعة</t>
        </is>
      </c>
    </row>
    <row r="460" ht="12.75" customHeight="1">
      <c r="A460" t="inlineStr">
        <is>
          <t>English Football</t>
        </is>
      </c>
      <c r="B460" t="inlineStr">
        <is>
          <t>EnglishFootball</t>
        </is>
      </c>
    </row>
    <row r="461" ht="12.75" customHeight="1">
      <c r="A461" t="inlineStr">
        <is>
          <t>Indyjska Soccer League</t>
        </is>
      </c>
      <c r="B461" t="inlineStr">
        <is>
          <t>IndyjskaSoccerLeague</t>
        </is>
      </c>
    </row>
    <row r="462" ht="12.75" customHeight="1">
      <c r="A462" t="inlineStr">
        <is>
          <t>पावडर</t>
        </is>
      </c>
      <c r="B462" t="inlineStr">
        <is>
          <t>पावडर</t>
        </is>
      </c>
    </row>
    <row r="463" ht="12.75" customHeight="1">
      <c r="A463" t="inlineStr">
        <is>
          <t>கிரீம்</t>
        </is>
      </c>
      <c r="B463" t="inlineStr">
        <is>
          <t>கிரீம</t>
        </is>
      </c>
    </row>
    <row r="464" ht="12.75" customHeight="1">
      <c r="A464" t="inlineStr">
        <is>
          <t>Şurup</t>
        </is>
      </c>
      <c r="B464" t="inlineStr">
        <is>
          <t>Şurup</t>
        </is>
      </c>
    </row>
    <row r="465" ht="12.75" customHeight="1">
      <c r="A465" t="inlineStr">
        <is>
          <t>Kapsül</t>
        </is>
      </c>
      <c r="B465" t="inlineStr">
        <is>
          <t>Kapsül</t>
        </is>
      </c>
    </row>
    <row r="466" ht="12.75" customHeight="1">
      <c r="A466" t="inlineStr">
        <is>
          <t>comb</t>
        </is>
      </c>
      <c r="B466" t="inlineStr">
        <is>
          <t>comb</t>
        </is>
      </c>
    </row>
    <row r="467" ht="12.75" customHeight="1">
      <c r="A467" t="inlineStr">
        <is>
          <t>Europeisk basket</t>
        </is>
      </c>
      <c r="B467" t="inlineStr">
        <is>
          <t>Europeiskbasket</t>
        </is>
      </c>
    </row>
    <row r="468" ht="12.75" customHeight="1">
      <c r="A468" t="inlineStr">
        <is>
          <t>Fútbol italiano</t>
        </is>
      </c>
      <c r="B468" t="inlineStr">
        <is>
          <t>Fútbolitaliano</t>
        </is>
      </c>
    </row>
    <row r="469" ht="12.75" customHeight="1">
      <c r="A469" t="inlineStr">
        <is>
          <t>Mehr Fußballmannschaften</t>
        </is>
      </c>
      <c r="B469" t="inlineStr">
        <is>
          <t>MehrFußballmannschaften</t>
        </is>
      </c>
    </row>
    <row r="470" ht="12.75" customHeight="1">
      <c r="A470" t="inlineStr">
        <is>
          <t>लिक्विड</t>
        </is>
      </c>
      <c r="B470" t="inlineStr">
        <is>
          <t>लिकविड</t>
        </is>
      </c>
    </row>
    <row r="471" ht="12.75" customHeight="1">
      <c r="A471" t="inlineStr">
        <is>
          <t>Fútbol japonés</t>
        </is>
      </c>
      <c r="B471" t="inlineStr">
        <is>
          <t>Fútboljaponés</t>
        </is>
      </c>
    </row>
    <row r="472" ht="12.75" customHeight="1">
      <c r="A472" t="inlineStr">
        <is>
          <t>アメリカ/マイナーリーグ</t>
        </is>
      </c>
      <c r="B472" t="inlineStr">
        <is>
          <t>アメリカマイナーリーグ</t>
        </is>
      </c>
    </row>
    <row r="473" ht="12.75" customHeight="1">
      <c r="A473" t="inlineStr">
        <is>
          <t>フォーミュラ1</t>
        </is>
      </c>
      <c r="B473" t="inlineStr">
        <is>
          <t>フォーミュラ1</t>
        </is>
      </c>
    </row>
    <row r="474" ht="12.75" customHeight="1">
      <c r="A474" t="inlineStr">
        <is>
          <t>糖浆</t>
        </is>
      </c>
      <c r="B474" t="inlineStr">
        <is>
          <t>糖浆</t>
        </is>
      </c>
    </row>
    <row r="475" ht="12.75" customHeight="1">
      <c r="A475" t="inlineStr">
        <is>
          <t>italian_football</t>
        </is>
      </c>
      <c r="B475" t="inlineStr">
        <is>
          <t>italian_football</t>
        </is>
      </c>
    </row>
    <row r="476" ht="12.75" customHeight="1">
      <c r="A476" t="inlineStr">
        <is>
          <t>杆</t>
        </is>
      </c>
      <c r="B476" t="inlineStr">
        <is>
          <t>杆</t>
        </is>
      </c>
    </row>
    <row r="477" ht="12.75" customHeight="1">
      <c r="A477" t="inlineStr">
        <is>
          <t>סטיק</t>
        </is>
      </c>
      <c r="B477" t="inlineStr">
        <is>
          <t>סטיק</t>
        </is>
      </c>
    </row>
    <row r="478" ht="12.75" customHeight="1">
      <c r="A478" t="inlineStr">
        <is>
          <t>I-League</t>
        </is>
      </c>
      <c r="B478" t="inlineStr">
        <is>
          <t>ILeague</t>
        </is>
      </c>
    </row>
    <row r="479" ht="12.75" customHeight="1">
      <c r="A479" t="inlineStr">
        <is>
          <t>Polvere</t>
        </is>
      </c>
      <c r="B479" t="inlineStr">
        <is>
          <t>Polvere</t>
        </is>
      </c>
    </row>
    <row r="480" ht="12.75" customHeight="1">
      <c r="A480" t="inlineStr">
        <is>
          <t>ナショナル・ラクロス・リーグ</t>
        </is>
      </c>
      <c r="B480" t="inlineStr">
        <is>
          <t>ナショナルラクロスリーグ</t>
        </is>
      </c>
    </row>
    <row r="481" ht="12.75" customHeight="1">
      <c r="A481" t="inlineStr">
        <is>
          <t>japanese_basketball</t>
        </is>
      </c>
      <c r="B481" t="inlineStr">
        <is>
          <t>japanese_basketball</t>
        </is>
      </c>
    </row>
    <row r="482" ht="12.75" customHeight="1">
      <c r="A482" t="inlineStr">
        <is>
          <t>Landslag</t>
        </is>
      </c>
      <c r="B482" t="inlineStr">
        <is>
          <t>Landslag</t>
        </is>
      </c>
    </row>
    <row r="483" ht="12.75" customHeight="1">
      <c r="A483" t="inlineStr">
        <is>
          <t>VM-fotboll</t>
        </is>
      </c>
      <c r="B483" t="inlineStr">
        <is>
          <t>VMfotboll</t>
        </is>
      </c>
    </row>
    <row r="484" ht="12.75" customHeight="1">
      <c r="A484" t="inlineStr">
        <is>
          <t>クリケット代表チーム</t>
        </is>
      </c>
      <c r="B484" t="inlineStr">
        <is>
          <t>クリケット代表チーム</t>
        </is>
      </c>
    </row>
    <row r="485" ht="12.75" customHeight="1">
      <c r="A485" t="inlineStr">
        <is>
          <t>പൊടി</t>
        </is>
      </c>
      <c r="B485" t="inlineStr">
        <is>
          <t>പൊടി</t>
        </is>
      </c>
    </row>
    <row r="486" ht="12.75" customHeight="1">
      <c r="A486" t="inlineStr">
        <is>
          <t>ألعاب إلكترونية</t>
        </is>
      </c>
      <c r="B486" t="inlineStr">
        <is>
          <t>ألعابإلكترونية</t>
        </is>
      </c>
    </row>
    <row r="487" ht="12.75" customHeight="1">
      <c r="A487" t="inlineStr">
        <is>
          <t>Liga Indiana de Futebol</t>
        </is>
      </c>
      <c r="B487" t="inlineStr">
        <is>
          <t>LigaIndianadeFutebol</t>
        </is>
      </c>
    </row>
    <row r="488" ht="12.75" customHeight="1">
      <c r="A488" t="inlineStr">
        <is>
          <t>دوري البيسبول الرئيسي</t>
        </is>
      </c>
      <c r="B488" t="inlineStr">
        <is>
          <t>دوريالبيسبولالرئيسي</t>
        </is>
      </c>
    </row>
    <row r="489" ht="12.75" customHeight="1">
      <c r="A489" t="inlineStr">
        <is>
          <t>Formula 1</t>
        </is>
      </c>
      <c r="B489" t="inlineStr">
        <is>
          <t>Formula1</t>
        </is>
      </c>
    </row>
    <row r="490" ht="12.75" customHeight="1">
      <c r="A490" t="inlineStr">
        <is>
          <t>Europejska koszykówka</t>
        </is>
      </c>
      <c r="B490" t="inlineStr">
        <is>
          <t>Europejskakoszykówka</t>
        </is>
      </c>
    </row>
    <row r="491" ht="12.75" customHeight="1">
      <c r="A491" t="inlineStr">
        <is>
          <t>Ligue indienne de football</t>
        </is>
      </c>
      <c r="B491" t="inlineStr">
        <is>
          <t>Ligueindiennedefootball</t>
        </is>
      </c>
    </row>
    <row r="492" ht="12.75" customHeight="1">
      <c r="A492" t="inlineStr">
        <is>
          <t>Kapseln</t>
        </is>
      </c>
      <c r="B492" t="inlineStr">
        <is>
          <t>Kapseln</t>
        </is>
      </c>
    </row>
    <row r="493" ht="12.75" customHeight="1">
      <c r="A493" t="inlineStr">
        <is>
          <t>FIFAワールドカップ</t>
        </is>
      </c>
      <c r="B493" t="inlineStr">
        <is>
          <t>FIFAワールドカップ</t>
        </is>
      </c>
    </row>
    <row r="494" ht="12.75" customHeight="1">
      <c r="A494" t="inlineStr">
        <is>
          <t>Duits voetbal</t>
        </is>
      </c>
      <c r="B494" t="inlineStr">
        <is>
          <t>Duitsvoetbal</t>
        </is>
      </c>
    </row>
    <row r="495" ht="12.75" customHeight="1">
      <c r="A495" t="inlineStr">
        <is>
          <t>Jarabe</t>
        </is>
      </c>
      <c r="B495" t="inlineStr">
        <is>
          <t>Jarabe</t>
        </is>
      </c>
    </row>
    <row r="496" ht="12.75" customHeight="1">
      <c r="A496" t="inlineStr">
        <is>
          <t>Szkocka piłka nożna</t>
        </is>
      </c>
      <c r="B496" t="inlineStr">
        <is>
          <t>Szkockapiłkanożna</t>
        </is>
      </c>
    </row>
    <row r="497" ht="12.75" customHeight="1">
      <c r="A497" t="inlineStr">
        <is>
          <t>Sirop</t>
        </is>
      </c>
      <c r="B497" t="inlineStr">
        <is>
          <t>Sirop</t>
        </is>
      </c>
    </row>
    <row r="498" ht="12.75" customHeight="1">
      <c r="A498" t="inlineStr">
        <is>
          <t>ドイツ/サッカー</t>
        </is>
      </c>
      <c r="B498" t="inlineStr">
        <is>
          <t>ドイツサッカー</t>
        </is>
      </c>
    </row>
    <row r="499" ht="12.75" customHeight="1">
      <c r="A499" t="inlineStr">
        <is>
          <t>Campionato di baseball giapponese</t>
        </is>
      </c>
      <c r="B499" t="inlineStr">
        <is>
          <t>Campionatodibaseballgiapponese</t>
        </is>
      </c>
    </row>
    <row r="500" ht="12.75" customHeight="1">
      <c r="A500" t="inlineStr">
        <is>
          <t>Federação Mexicana de Futebol</t>
        </is>
      </c>
      <c r="B500" t="inlineStr">
        <is>
          <t>FederaçãoMexicanadeFutebol</t>
        </is>
      </c>
    </row>
    <row r="501" ht="12.75" customHeight="1">
      <c r="A501" t="inlineStr">
        <is>
          <t>দানা</t>
        </is>
      </c>
      <c r="B501" t="inlineStr">
        <is>
          <t>দানা</t>
        </is>
      </c>
    </row>
    <row r="502" ht="12.75" customHeight="1">
      <c r="A502" t="inlineStr">
        <is>
          <t>Liquido</t>
        </is>
      </c>
      <c r="B502" t="inlineStr">
        <is>
          <t>Liquido</t>
        </is>
      </c>
    </row>
    <row r="503" ht="12.75" customHeight="1">
      <c r="A503" t="inlineStr">
        <is>
          <t>ผง</t>
        </is>
      </c>
      <c r="B503" t="inlineStr">
        <is>
          <t>ผง</t>
        </is>
      </c>
    </row>
    <row r="504" ht="12.75" customHeight="1">
      <c r="A504" t="inlineStr">
        <is>
          <t>액체</t>
        </is>
      </c>
      <c r="B504" t="inlineStr">
        <is>
          <t>액체</t>
        </is>
      </c>
    </row>
    <row r="505" ht="12.75" customHeight="1">
      <c r="A505" t="inlineStr">
        <is>
          <t>Hiszpańska piłka nożna</t>
        </is>
      </c>
      <c r="B505" t="inlineStr">
        <is>
          <t>Hiszpańskapiłkanożna</t>
        </is>
      </c>
    </row>
    <row r="506" ht="12.75" customHeight="1">
      <c r="A506" t="inlineStr">
        <is>
          <t>Calcio italiano</t>
        </is>
      </c>
      <c r="B506" t="inlineStr">
        <is>
          <t>Calcioitaliano</t>
        </is>
      </c>
    </row>
    <row r="507" ht="12.75" customHeight="1">
      <c r="A507" t="inlineStr">
        <is>
          <t>tennis</t>
        </is>
      </c>
      <c r="B507" t="inlineStr">
        <is>
          <t>tennis</t>
        </is>
      </c>
    </row>
    <row r="508" ht="12.75" customHeight="1">
      <c r="A508" t="inlineStr">
        <is>
          <t>液體</t>
        </is>
      </c>
      <c r="B508" t="inlineStr">
        <is>
          <t>液體</t>
        </is>
      </c>
    </row>
    <row r="509" ht="12.75" customHeight="1">
      <c r="A509" t="inlineStr">
        <is>
          <t>national_lacrosse_league</t>
        </is>
      </c>
      <c r="B509" t="inlineStr">
        <is>
          <t>national_lacrosse_league</t>
        </is>
      </c>
    </row>
    <row r="510" ht="12.75" customHeight="1">
      <c r="A510" t="inlineStr">
        <is>
          <t>Graat</t>
        </is>
      </c>
      <c r="B510" t="inlineStr">
        <is>
          <t>Graat</t>
        </is>
      </c>
    </row>
    <row r="511" ht="12.75" customHeight="1">
      <c r="A511" t="inlineStr">
        <is>
          <t>liquid</t>
        </is>
      </c>
      <c r="B511" t="inlineStr">
        <is>
          <t>liquid</t>
        </is>
      </c>
    </row>
    <row r="512" ht="12.75" customHeight="1">
      <c r="A512" t="inlineStr">
        <is>
          <t>World Baseball Classic</t>
        </is>
      </c>
      <c r="B512" t="inlineStr">
        <is>
          <t>WorldBaseballClassic</t>
        </is>
      </c>
    </row>
    <row r="513" ht="12.75" customHeight="1">
      <c r="A513" t="inlineStr">
        <is>
          <t>Premier League Kanada</t>
        </is>
      </c>
      <c r="B513" t="inlineStr">
        <is>
          <t>PremierLeagueKanada</t>
        </is>
      </c>
    </row>
    <row r="514" ht="12.75" customHeight="1">
      <c r="A514" t="inlineStr">
        <is>
          <t>كرة القدم البرتغالية</t>
        </is>
      </c>
      <c r="B514" t="inlineStr">
        <is>
          <t>كرةالقدمالبرتغالية</t>
        </is>
      </c>
    </row>
    <row r="515" ht="12.75" customHeight="1">
      <c r="A515" t="inlineStr">
        <is>
          <t>e_sports</t>
        </is>
      </c>
      <c r="B515" t="inlineStr">
        <is>
          <t>e_sports</t>
        </is>
      </c>
    </row>
    <row r="516" ht="12.75" customHeight="1">
      <c r="A516" t="inlineStr">
        <is>
          <t>Liga Menor de Beisebol</t>
        </is>
      </c>
      <c r="B516" t="inlineStr">
        <is>
          <t>LigaMenordeBeisebol</t>
        </is>
      </c>
    </row>
    <row r="517" ht="12.75" customHeight="1">
      <c r="A517" t="inlineStr">
        <is>
          <t>المنتخبات الوطنية</t>
        </is>
      </c>
      <c r="B517" t="inlineStr">
        <is>
          <t>المنتخباتالوطنية</t>
        </is>
      </c>
    </row>
    <row r="518" ht="12.75" customHeight="1">
      <c r="A518" t="inlineStr">
        <is>
          <t>اتحاد كرة القدم المكسيكي</t>
        </is>
      </c>
      <c r="B518" t="inlineStr">
        <is>
          <t>اتحادكرةالقدمالمكسيكي</t>
        </is>
      </c>
    </row>
    <row r="519" ht="12.75" customHeight="1">
      <c r="A519" t="inlineStr">
        <is>
          <t>Liquide</t>
        </is>
      </c>
      <c r="B519" t="inlineStr">
        <is>
          <t>Liquide</t>
        </is>
      </c>
    </row>
    <row r="520" ht="12.75" customHeight="1">
      <c r="A520" t="inlineStr">
        <is>
          <t>Stang</t>
        </is>
      </c>
      <c r="B520" t="inlineStr">
        <is>
          <t>Stang</t>
        </is>
      </c>
    </row>
    <row r="521" ht="12.75" customHeight="1">
      <c r="A521" t="inlineStr">
        <is>
          <t>कॅप्सूल</t>
        </is>
      </c>
      <c r="B521" t="inlineStr">
        <is>
          <t>कॅपसूल</t>
        </is>
      </c>
    </row>
    <row r="522" ht="12.75" customHeight="1">
      <c r="A522" t="inlineStr">
        <is>
          <t>চিরুনি</t>
        </is>
      </c>
      <c r="B522" t="inlineStr">
        <is>
          <t>চিরুনি</t>
        </is>
      </c>
    </row>
    <row r="523" ht="12.75" customHeight="1">
      <c r="A523" t="inlineStr">
        <is>
          <t>Pro Wrestling League</t>
        </is>
      </c>
      <c r="B523" t="inlineStr">
        <is>
          <t>ProWrestlingLeague</t>
        </is>
      </c>
    </row>
    <row r="524" ht="12.75" customHeight="1">
      <c r="A524" t="inlineStr">
        <is>
          <t>サッカーリーグ/その他</t>
        </is>
      </c>
      <c r="B524" t="inlineStr">
        <is>
          <t>サッカーリーグその他</t>
        </is>
      </c>
    </row>
    <row r="525" ht="12.75" customHeight="1">
      <c r="A525" t="inlineStr">
        <is>
          <t>دوري كرة السلة الأميركي للمحترفين</t>
        </is>
      </c>
      <c r="B525" t="inlineStr">
        <is>
          <t>دوريكرةالسلةالأميركيللمحترفين</t>
        </is>
      </c>
    </row>
    <row r="526" ht="12.75" customHeight="1">
      <c r="A526" t="inlineStr">
        <is>
          <t>Cream</t>
        </is>
      </c>
      <c r="B526" t="inlineStr">
        <is>
          <t>Cream</t>
        </is>
      </c>
    </row>
    <row r="527" ht="12.75" customHeight="1">
      <c r="A527" t="inlineStr">
        <is>
          <t>Béisbol japonés</t>
        </is>
      </c>
      <c r="B527" t="inlineStr">
        <is>
          <t>Béisboljaponés</t>
        </is>
      </c>
    </row>
    <row r="528" ht="12.75" customHeight="1">
      <c r="A528" t="inlineStr">
        <is>
          <t>Spanish Soccer</t>
        </is>
      </c>
      <c r="B528" t="inlineStr">
        <is>
          <t>SpanishSoccer</t>
        </is>
      </c>
    </row>
    <row r="529" ht="12.75" customHeight="1">
      <c r="A529" t="inlineStr">
        <is>
          <t>مشط</t>
        </is>
      </c>
      <c r="B529" t="inlineStr">
        <is>
          <t>مشط</t>
        </is>
      </c>
    </row>
    <row r="530" ht="12.75" customHeight="1">
      <c r="A530" t="inlineStr">
        <is>
          <t>Fútbol holandés</t>
        </is>
      </c>
      <c r="B530" t="inlineStr">
        <is>
          <t>Fútbolholandés</t>
        </is>
      </c>
    </row>
    <row r="531" ht="12.75" customHeight="1">
      <c r="A531" t="inlineStr">
        <is>
          <t>international_cricket</t>
        </is>
      </c>
      <c r="B531" t="inlineStr">
        <is>
          <t>international_cricket</t>
        </is>
      </c>
    </row>
    <row r="532" ht="12.75" customHeight="1">
      <c r="A532" t="inlineStr">
        <is>
          <t>Campionato internazionale di cricket</t>
        </is>
      </c>
      <c r="B532" t="inlineStr">
        <is>
          <t>Campionatointernazionaledicricket</t>
        </is>
      </c>
    </row>
    <row r="533" ht="12.75" customHeight="1">
      <c r="A533" t="inlineStr">
        <is>
          <t>காப்ஸ்யூல்</t>
        </is>
      </c>
      <c r="B533" t="inlineStr">
        <is>
          <t>காபஸயூல</t>
        </is>
      </c>
    </row>
    <row r="534" ht="12.75" customHeight="1">
      <c r="A534" t="inlineStr">
        <is>
          <t>Schots voetbal</t>
        </is>
      </c>
      <c r="B534" t="inlineStr">
        <is>
          <t>Schotsvoetbal</t>
        </is>
      </c>
    </row>
    <row r="535" ht="12.75" customHeight="1">
      <c r="A535" t="inlineStr">
        <is>
          <t>Basquete japonês</t>
        </is>
      </c>
      <c r="B535" t="inlineStr">
        <is>
          <t>Basquetejaponês</t>
        </is>
      </c>
    </row>
    <row r="536" ht="12.75" customHeight="1">
      <c r="A536" t="inlineStr">
        <is>
          <t>カナディアン・フットボール・リーグ</t>
        </is>
      </c>
      <c r="B536" t="inlineStr">
        <is>
          <t>カナディアンフットボールリーグ</t>
        </is>
      </c>
    </row>
    <row r="537" ht="12.75" customHeight="1">
      <c r="A537" t="inlineStr">
        <is>
          <t>Italian Football</t>
        </is>
      </c>
      <c r="B537" t="inlineStr">
        <is>
          <t>ItalianFootball</t>
        </is>
      </c>
    </row>
    <row r="538" ht="12.75" customHeight="1">
      <c r="A538" t="inlineStr">
        <is>
          <t>Fútbol francés</t>
        </is>
      </c>
      <c r="B538" t="inlineStr">
        <is>
          <t>Fútbolfrancés</t>
        </is>
      </c>
    </row>
    <row r="539" ht="12.75" customHeight="1">
      <c r="A539" t="inlineStr">
        <is>
          <t>Otros equipos de fútbol</t>
        </is>
      </c>
      <c r="B539" t="inlineStr">
        <is>
          <t>Otrosequiposdefútbol</t>
        </is>
      </c>
    </row>
    <row r="540" ht="12.75" customHeight="1">
      <c r="A540" t="inlineStr">
        <is>
          <t>Campionato mondiale di calcio</t>
        </is>
      </c>
      <c r="B540" t="inlineStr">
        <is>
          <t>Campionatomondialedicalcio</t>
        </is>
      </c>
    </row>
    <row r="541" ht="12.75" customHeight="1">
      <c r="A541" t="inlineStr">
        <is>
          <t>Formuła 1</t>
        </is>
      </c>
      <c r="B541" t="inlineStr">
        <is>
          <t>Formuła1</t>
        </is>
      </c>
    </row>
    <row r="542" ht="12.75" customHeight="1">
      <c r="A542" t="inlineStr">
        <is>
          <t>メキシコ/サッカー連盟</t>
        </is>
      </c>
      <c r="B542" t="inlineStr">
        <is>
          <t>メキシコサッカー連盟</t>
        </is>
      </c>
    </row>
    <row r="543" ht="12.75" customHeight="1">
      <c r="A543" t="inlineStr">
        <is>
          <t>Tysk fotboll</t>
        </is>
      </c>
      <c r="B543" t="inlineStr">
        <is>
          <t>Tyskfotboll</t>
        </is>
      </c>
    </row>
    <row r="544" ht="12.75" customHeight="1">
      <c r="A544" t="inlineStr">
        <is>
          <t>स्टिक</t>
        </is>
      </c>
      <c r="B544" t="inlineStr">
        <is>
          <t>सटिक</t>
        </is>
      </c>
    </row>
    <row r="545" ht="12.75" customHeight="1">
      <c r="A545" t="inlineStr">
        <is>
          <t>Clásico mundial de béisbol</t>
        </is>
      </c>
      <c r="B545" t="inlineStr">
        <is>
          <t>Clásicomundialdebéisbol</t>
        </is>
      </c>
    </row>
    <row r="546" ht="12.75" customHeight="1">
      <c r="A546" t="inlineStr">
        <is>
          <t>Calcio inglese</t>
        </is>
      </c>
      <c r="B546" t="inlineStr">
        <is>
          <t>Calcioinglese</t>
        </is>
      </c>
    </row>
    <row r="547" ht="12.75" customHeight="1">
      <c r="A547" t="inlineStr">
        <is>
          <t>Futebol holandês</t>
        </is>
      </c>
      <c r="B547" t="inlineStr">
        <is>
          <t>Futebolholandês</t>
        </is>
      </c>
    </row>
    <row r="548" ht="12.75" customHeight="1">
      <c r="A548" t="inlineStr">
        <is>
          <t>الدوري الأمريكي لكرة القدم</t>
        </is>
      </c>
      <c r="B548" t="inlineStr">
        <is>
          <t>الدوريالأمريكيلكرةالقدم</t>
        </is>
      </c>
    </row>
    <row r="549" ht="12.75" customHeight="1">
      <c r="A549" t="inlineStr">
        <is>
          <t>PGAツアー</t>
        </is>
      </c>
      <c r="B549" t="inlineStr">
        <is>
          <t>PGAツアー</t>
        </is>
      </c>
    </row>
    <row r="550" ht="12.75" customHeight="1">
      <c r="A550" t="inlineStr">
        <is>
          <t>Liga Nacional de Lacrosse</t>
        </is>
      </c>
      <c r="B550" t="inlineStr">
        <is>
          <t>LigaNacionaldeLacrosse</t>
        </is>
      </c>
    </row>
    <row r="551" ht="12.75" customHeight="1">
      <c r="A551" t="inlineStr">
        <is>
          <t>バスケットボール ユーロリーグ</t>
        </is>
      </c>
      <c r="B551" t="inlineStr">
        <is>
          <t>バスケットボールユーロリーグ</t>
        </is>
      </c>
    </row>
    <row r="552" ht="12.75" customHeight="1">
      <c r="A552" t="inlineStr">
        <is>
          <t>Líquido</t>
        </is>
      </c>
      <c r="B552" t="inlineStr">
        <is>
          <t>Líquido</t>
        </is>
      </c>
    </row>
    <row r="553" ht="12.75" customHeight="1">
      <c r="A553" t="inlineStr">
        <is>
          <t>German Football</t>
        </is>
      </c>
      <c r="B553" t="inlineStr">
        <is>
          <t>GermanFootball</t>
        </is>
      </c>
    </row>
    <row r="554" ht="12.75" customHeight="1">
      <c r="A554" t="inlineStr">
        <is>
          <t>Equipes nationales de football</t>
        </is>
      </c>
      <c r="B554" t="inlineStr">
        <is>
          <t>Equipesnationalesdefootball</t>
        </is>
      </c>
    </row>
    <row r="555" ht="12.75" customHeight="1">
      <c r="A555" t="inlineStr">
        <is>
          <t>Minor League Honkbal</t>
        </is>
      </c>
      <c r="B555" t="inlineStr">
        <is>
          <t>MinorLeagueHonkbal</t>
        </is>
      </c>
    </row>
    <row r="556" ht="12.75" customHeight="1">
      <c r="A556" t="inlineStr">
        <is>
          <t>العاب اكس</t>
        </is>
      </c>
      <c r="B556" t="inlineStr">
        <is>
          <t>العاباكس</t>
        </is>
      </c>
    </row>
    <row r="557" ht="12.75" customHeight="1">
      <c r="A557" t="inlineStr">
        <is>
          <t>క్రీమ్</t>
        </is>
      </c>
      <c r="B557" t="inlineStr">
        <is>
          <t>కరీమ</t>
        </is>
      </c>
    </row>
    <row r="558" ht="12.75" customHeight="1">
      <c r="A558" t="inlineStr">
        <is>
          <t>powder</t>
        </is>
      </c>
      <c r="B558" t="inlineStr">
        <is>
          <t>powder</t>
        </is>
      </c>
    </row>
    <row r="559" ht="12.75" customHeight="1">
      <c r="A559" t="inlineStr">
        <is>
          <t>Siroop</t>
        </is>
      </c>
      <c r="B559" t="inlineStr">
        <is>
          <t>Siroop</t>
        </is>
      </c>
    </row>
    <row r="560" ht="12.75" customHeight="1">
      <c r="A560" t="inlineStr">
        <is>
          <t>Football italien</t>
        </is>
      </c>
      <c r="B560" t="inlineStr">
        <is>
          <t>Footballitalien</t>
        </is>
      </c>
    </row>
    <row r="561" ht="12.75" customHeight="1">
      <c r="A561" t="inlineStr">
        <is>
          <t>粉末</t>
        </is>
      </c>
      <c r="B561" t="inlineStr">
        <is>
          <t>粉末</t>
        </is>
      </c>
    </row>
    <row r="562" ht="12.75" customHeight="1">
      <c r="A562" t="inlineStr">
        <is>
          <t>French Football</t>
        </is>
      </c>
      <c r="B562" t="inlineStr">
        <is>
          <t>FrenchFootball</t>
        </is>
      </c>
    </row>
    <row r="563" ht="12.75" customHeight="1">
      <c r="A563" t="inlineStr">
        <is>
          <t>Indiska Premier-ligan</t>
        </is>
      </c>
      <c r="B563" t="inlineStr">
        <is>
          <t>IndiskaPremierligan</t>
        </is>
      </c>
    </row>
    <row r="564" ht="12.75" customHeight="1">
      <c r="A564" t="inlineStr">
        <is>
          <t>స్టిక్</t>
        </is>
      </c>
      <c r="B564" t="inlineStr">
        <is>
          <t>సటిక</t>
        </is>
      </c>
    </row>
    <row r="565" ht="12.75" customHeight="1">
      <c r="A565" t="inlineStr">
        <is>
          <t>UFC</t>
        </is>
      </c>
      <c r="B565" t="inlineStr">
        <is>
          <t>UFC</t>
        </is>
      </c>
    </row>
    <row r="566" ht="12.75" customHeight="1">
      <c r="A566" t="inlineStr">
        <is>
          <t>Kapsul</t>
        </is>
      </c>
      <c r="B566" t="inlineStr">
        <is>
          <t>Kapsul</t>
        </is>
      </c>
    </row>
    <row r="567" ht="12.75" customHeight="1">
      <c r="A567" t="inlineStr">
        <is>
          <t>بطولة القتال النهائي</t>
        </is>
      </c>
      <c r="B567" t="inlineStr">
        <is>
          <t>بطولةالقتالالنهائي</t>
        </is>
      </c>
    </row>
    <row r="568" ht="12.75" customHeight="1">
      <c r="A568" t="inlineStr">
        <is>
          <t>Rayon</t>
        </is>
      </c>
      <c r="B568" t="inlineStr">
        <is>
          <t>Rayon</t>
        </is>
      </c>
    </row>
    <row r="569" ht="12.75" customHeight="1">
      <c r="A569" t="inlineStr">
        <is>
          <t>Nationale Fußballmannschaften</t>
        </is>
      </c>
      <c r="B569" t="inlineStr">
        <is>
          <t>NationaleFußballmannschaften</t>
        </is>
      </c>
    </row>
    <row r="570" ht="12.75" customHeight="1">
      <c r="A570" t="inlineStr">
        <is>
          <t>Basil</t>
        </is>
      </c>
      <c r="B570" t="inlineStr">
        <is>
          <t>Basil</t>
        </is>
      </c>
    </row>
    <row r="571" ht="12.75" customHeight="1">
      <c r="A571" t="inlineStr">
        <is>
          <t>Plaster</t>
        </is>
      </c>
      <c r="B571" t="inlineStr">
        <is>
          <t>Plaster</t>
        </is>
      </c>
    </row>
    <row r="572" ht="12.75" customHeight="1">
      <c r="A572" t="inlineStr">
        <is>
          <t>Futebol francês</t>
        </is>
      </c>
      <c r="B572" t="inlineStr">
        <is>
          <t>Futebolfrancês</t>
        </is>
      </c>
    </row>
    <row r="573" ht="12.75" customHeight="1">
      <c r="A573" t="inlineStr">
        <is>
          <t>مسحوق</t>
        </is>
      </c>
      <c r="B573" t="inlineStr">
        <is>
          <t>مسحوق</t>
        </is>
      </c>
    </row>
    <row r="574" ht="12.75" customHeight="1">
      <c r="A574" t="inlineStr">
        <is>
          <t>x_games</t>
        </is>
      </c>
      <c r="B574" t="inlineStr">
        <is>
          <t>x_games</t>
        </is>
      </c>
    </row>
    <row r="575" ht="12.75" customHeight="1">
      <c r="A575" t="inlineStr">
        <is>
          <t>دوري الهوكي الهندي</t>
        </is>
      </c>
      <c r="B575" t="inlineStr">
        <is>
          <t>دوريالهوكيالهندي</t>
        </is>
      </c>
    </row>
    <row r="576" ht="12.75" customHeight="1">
      <c r="A576" t="inlineStr">
        <is>
          <t>Liga Profissional de Vôlei</t>
        </is>
      </c>
      <c r="B576" t="inlineStr">
        <is>
          <t>LigaProfissionaldeVôlei</t>
        </is>
      </c>
    </row>
    <row r="577" ht="12.75" customHeight="1">
      <c r="A577" t="inlineStr">
        <is>
          <t>LPGAツアー</t>
        </is>
      </c>
      <c r="B577" t="inlineStr">
        <is>
          <t>LPGAツアー</t>
        </is>
      </c>
    </row>
    <row r="578" ht="12.75" customHeight="1">
      <c r="A578" t="inlineStr">
        <is>
          <t>granule</t>
        </is>
      </c>
      <c r="B578" t="inlineStr">
        <is>
          <t>granule</t>
        </is>
      </c>
    </row>
    <row r="579" ht="12.75" customHeight="1">
      <c r="A579" t="inlineStr">
        <is>
          <t>ഗ്രാന്യൂൾ</t>
        </is>
      </c>
      <c r="B579" t="inlineStr">
        <is>
          <t>ഗരാനയൂൾ</t>
        </is>
      </c>
    </row>
    <row r="580" ht="12.75" customHeight="1">
      <c r="A580" t="inlineStr">
        <is>
          <t>コーム</t>
        </is>
      </c>
      <c r="B580" t="inlineStr">
        <is>
          <t>コーム</t>
        </is>
      </c>
    </row>
    <row r="581" ht="12.75" customHeight="1">
      <c r="A581" t="inlineStr">
        <is>
          <t>canadian_premier_league</t>
        </is>
      </c>
      <c r="B581" t="inlineStr">
        <is>
          <t>canadian_premier_league</t>
        </is>
      </c>
    </row>
    <row r="582" ht="12.75" customHeight="1">
      <c r="A582" t="inlineStr">
        <is>
          <t>National Lacrosse League</t>
        </is>
      </c>
      <c r="B582" t="inlineStr">
        <is>
          <t>NationalLacrosseLeague</t>
        </is>
      </c>
    </row>
    <row r="583" ht="12.75" customHeight="1">
      <c r="A583" t="inlineStr">
        <is>
          <t>液体</t>
        </is>
      </c>
      <c r="B583" t="inlineStr">
        <is>
          <t>液体</t>
        </is>
      </c>
    </row>
    <row r="584" ht="12.75" customHeight="1">
      <c r="A584" t="inlineStr">
        <is>
          <t>english_football</t>
        </is>
      </c>
      <c r="B584" t="inlineStr">
        <is>
          <t>english_football</t>
        </is>
      </c>
    </row>
    <row r="585" ht="12.75" customHeight="1">
      <c r="A585" t="inlineStr">
        <is>
          <t>স্টিক</t>
        </is>
      </c>
      <c r="B585" t="inlineStr">
        <is>
          <t>সটিক</t>
        </is>
      </c>
    </row>
    <row r="586" ht="12.75" customHeight="1">
      <c r="A586" t="inlineStr">
        <is>
          <t>Japans voetbal</t>
        </is>
      </c>
      <c r="B586" t="inlineStr">
        <is>
          <t>Japansvoetbal</t>
        </is>
      </c>
    </row>
    <row r="587" ht="12.75" customHeight="1">
      <c r="A587" t="inlineStr">
        <is>
          <t>รวงผึ้ง</t>
        </is>
      </c>
      <c r="B587" t="inlineStr">
        <is>
          <t>รวงผึง</t>
        </is>
      </c>
    </row>
    <row r="588" ht="12.75" customHeight="1">
      <c r="A588" t="inlineStr">
        <is>
          <t>Pudder</t>
        </is>
      </c>
      <c r="B588" t="inlineStr">
        <is>
          <t>Pudder</t>
        </is>
      </c>
    </row>
    <row r="589" ht="12.75" customHeight="1">
      <c r="A589" t="inlineStr">
        <is>
          <t>French Soccer</t>
        </is>
      </c>
      <c r="B589" t="inlineStr">
        <is>
          <t>FrenchSoccer</t>
        </is>
      </c>
    </row>
    <row r="590" ht="12.75" customHeight="1">
      <c r="A590" t="inlineStr">
        <is>
          <t>Kräm</t>
        </is>
      </c>
      <c r="B590" t="inlineStr">
        <is>
          <t>Kräm</t>
        </is>
      </c>
    </row>
    <row r="591" ht="12.75" customHeight="1">
      <c r="A591" t="inlineStr">
        <is>
          <t>Futebol japonês</t>
        </is>
      </c>
      <c r="B591" t="inlineStr">
        <is>
          <t>Futeboljaponês</t>
        </is>
      </c>
    </row>
    <row r="592" ht="12.75" customHeight="1">
      <c r="A592" t="inlineStr">
        <is>
          <t>ufc</t>
        </is>
      </c>
      <c r="B592" t="inlineStr">
        <is>
          <t>ufc</t>
        </is>
      </c>
    </row>
    <row r="593" ht="12.75" customHeight="1">
      <c r="A593" t="inlineStr">
        <is>
          <t>nascar</t>
        </is>
      </c>
      <c r="B593" t="inlineStr">
        <is>
          <t>nascar</t>
        </is>
      </c>
    </row>
    <row r="594" ht="12.75" customHeight="1">
      <c r="A594" t="inlineStr">
        <is>
          <t>كرة السلة اليابانية</t>
        </is>
      </c>
      <c r="B594" t="inlineStr">
        <is>
          <t>كرةالسلةاليابانية</t>
        </is>
      </c>
    </row>
    <row r="595" ht="12.75" customHeight="1">
      <c r="A595" t="inlineStr">
        <is>
          <t>Campionato di calcio olandese</t>
        </is>
      </c>
      <c r="B595" t="inlineStr">
        <is>
          <t>Campionatodicalcioolandese</t>
        </is>
      </c>
    </row>
    <row r="596" ht="12.75" customHeight="1">
      <c r="A596" t="inlineStr">
        <is>
          <t>Kanadyjska Premiere League</t>
        </is>
      </c>
      <c r="B596"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101"/>
  <sheetViews>
    <sheetView topLeftCell="A1" workbookViewId="0">
      <selection activeCell="A1" sqref="A1"/>
    </sheetView>
  </sheetViews>
  <sheetFormatPr baseColWidth="8" defaultRowHeight="12.75"/>
  <sheetData>
    <row r="1" ht="12.75" customHeight="1">
      <c r="B1" t="inlineStr">
        <is>
          <t>HONEY</t>
        </is>
      </c>
      <c r="C1" t="inlineStr">
        <is>
          <t>BEVERAGE</t>
        </is>
      </c>
      <c r="D1" t="inlineStr">
        <is>
          <t>BEAUTY</t>
        </is>
      </c>
      <c r="E1" t="inlineStr">
        <is>
          <t>FLOUR</t>
        </is>
      </c>
      <c r="F1" t="inlineStr">
        <is>
          <t>HERB</t>
        </is>
      </c>
      <c r="G1" t="inlineStr">
        <is>
          <t>SOAP_DISH</t>
        </is>
      </c>
      <c r="H1" t="inlineStr">
        <is>
          <t>FOOD</t>
        </is>
      </c>
    </row>
    <row r="2" ht="12.75" customHeight="1">
      <c r="A2" t="inlineStr">
        <is>
          <t>fulfillment_availability#1.fulfillment_channel_code</t>
        </is>
      </c>
      <c r="B2" t="n">
        <v>1</v>
      </c>
      <c r="C2" t="n">
        <v>1</v>
      </c>
      <c r="D2" t="n">
        <v>1</v>
      </c>
      <c r="E2" t="n">
        <v>1</v>
      </c>
      <c r="F2" t="n">
        <v>1</v>
      </c>
      <c r="G2" t="n">
        <v>1</v>
      </c>
      <c r="H2" t="n">
        <v>1</v>
      </c>
    </row>
    <row r="3" ht="12.75" customHeight="1">
      <c r="A3" t="inlineStr">
        <is>
          <t>fulfillment_availability#1.fulfillment_channel_code</t>
        </is>
      </c>
      <c r="B3" t="n">
        <v>1</v>
      </c>
      <c r="C3" t="n">
        <v>1</v>
      </c>
      <c r="D3" t="n">
        <v>1</v>
      </c>
      <c r="E3" t="n">
        <v>1</v>
      </c>
      <c r="F3" t="n">
        <v>1</v>
      </c>
      <c r="G3" t="n">
        <v>1</v>
      </c>
      <c r="H3" t="n">
        <v>1</v>
      </c>
    </row>
    <row r="4" ht="12.75" customHeight="1">
      <c r="A4" t="inlineStr">
        <is>
          <t>fulfillment_availability#1.fulfillment_channel_code</t>
        </is>
      </c>
      <c r="B4" t="n">
        <v>1</v>
      </c>
      <c r="C4" t="n">
        <v>1</v>
      </c>
      <c r="D4" t="n">
        <v>1</v>
      </c>
      <c r="E4" t="n">
        <v>1</v>
      </c>
      <c r="F4" t="n">
        <v>1</v>
      </c>
      <c r="G4" t="n">
        <v>1</v>
      </c>
      <c r="H4" t="n">
        <v>1</v>
      </c>
    </row>
    <row r="5" ht="12.75" customHeight="1">
      <c r="A5" t="inlineStr">
        <is>
          <t>fulfillment_availability#1.fulfillment_channel_code</t>
        </is>
      </c>
      <c r="B5" t="n">
        <v>1</v>
      </c>
      <c r="C5" t="n">
        <v>1</v>
      </c>
      <c r="D5" t="n">
        <v>1</v>
      </c>
      <c r="E5" t="n">
        <v>1</v>
      </c>
      <c r="F5" t="n">
        <v>1</v>
      </c>
      <c r="G5" t="n">
        <v>1</v>
      </c>
      <c r="H5" t="n">
        <v>1</v>
      </c>
    </row>
    <row r="6" ht="12.75" customHeight="1">
      <c r="A6" t="inlineStr">
        <is>
          <t>fulfillment_availability#1.fulfillment_channel_code</t>
        </is>
      </c>
      <c r="B6" t="n">
        <v>1</v>
      </c>
      <c r="C6" t="n">
        <v>1</v>
      </c>
      <c r="D6" t="n">
        <v>1</v>
      </c>
      <c r="E6" t="n">
        <v>1</v>
      </c>
      <c r="F6" t="n">
        <v>1</v>
      </c>
      <c r="G6" t="n">
        <v>1</v>
      </c>
      <c r="H6" t="n">
        <v>1</v>
      </c>
    </row>
    <row r="7" ht="12.75" customHeight="1">
      <c r="A7" t="inlineStr">
        <is>
          <t>fulfillment_availability#1.fulfillment_channel_code</t>
        </is>
      </c>
      <c r="B7" t="n">
        <v>1</v>
      </c>
      <c r="C7" t="n">
        <v>1</v>
      </c>
      <c r="D7" t="n">
        <v>1</v>
      </c>
      <c r="E7" t="n">
        <v>1</v>
      </c>
      <c r="F7" t="n">
        <v>1</v>
      </c>
      <c r="G7" t="n">
        <v>1</v>
      </c>
      <c r="H7" t="n">
        <v>1</v>
      </c>
    </row>
    <row r="8" ht="12.75" customHeight="1">
      <c r="A8" t="inlineStr">
        <is>
          <t>fulfillment_availability#1.fulfillment_channel_code</t>
        </is>
      </c>
      <c r="B8" t="n">
        <v>1</v>
      </c>
      <c r="C8" t="n">
        <v>1</v>
      </c>
      <c r="D8" t="n">
        <v>1</v>
      </c>
      <c r="E8" t="n">
        <v>1</v>
      </c>
      <c r="F8" t="n">
        <v>1</v>
      </c>
      <c r="G8" t="n">
        <v>1</v>
      </c>
      <c r="H8" t="n">
        <v>1</v>
      </c>
    </row>
    <row r="9" ht="12.75" customHeight="1">
      <c r="B9" t="inlineStr">
        <is>
          <t>HONEY</t>
        </is>
      </c>
      <c r="C9" t="inlineStr">
        <is>
          <t>BEVERAGE</t>
        </is>
      </c>
      <c r="D9" t="inlineStr">
        <is>
          <t>BEAUTY</t>
        </is>
      </c>
      <c r="E9" t="inlineStr">
        <is>
          <t>FLOUR</t>
        </is>
      </c>
      <c r="F9" t="inlineStr">
        <is>
          <t>HERB</t>
        </is>
      </c>
      <c r="G9" t="inlineStr">
        <is>
          <t>SOAP_DISH</t>
        </is>
      </c>
      <c r="H9" t="inlineStr">
        <is>
          <t>FOOD</t>
        </is>
      </c>
    </row>
    <row r="10" ht="12.75" customHeight="1">
      <c r="A10" t="inlineStr">
        <is>
          <t>purchasable_offer[marketplace_id=A17E79C6D8DWNP][audience=ALL]#1.start_at.value</t>
        </is>
      </c>
      <c r="B10" t="n">
        <v>1</v>
      </c>
      <c r="C10" t="n">
        <v>1</v>
      </c>
      <c r="D10" t="n">
        <v>1</v>
      </c>
      <c r="E10" t="n">
        <v>1</v>
      </c>
      <c r="F10" t="n">
        <v>1</v>
      </c>
      <c r="G10" t="n">
        <v>1</v>
      </c>
      <c r="H10" t="n">
        <v>1</v>
      </c>
    </row>
    <row r="11" ht="12.75" customHeight="1">
      <c r="A11" t="inlineStr">
        <is>
          <t>purchasable_offer[marketplace_id=A17E79C6D8DWNP][audience=ALL]#1.discounted_price#1.schedule#1.start_at</t>
        </is>
      </c>
      <c r="B11" t="n">
        <v>1</v>
      </c>
      <c r="C11" t="n">
        <v>1</v>
      </c>
      <c r="D11" t="n">
        <v>1</v>
      </c>
      <c r="E11" t="n">
        <v>1</v>
      </c>
      <c r="F11" t="n">
        <v>1</v>
      </c>
      <c r="G11" t="n">
        <v>1</v>
      </c>
      <c r="H11" t="n">
        <v>1</v>
      </c>
    </row>
    <row r="12" ht="12.75" customHeight="1">
      <c r="A12" t="inlineStr">
        <is>
          <t>purchasable_offer[marketplace_id=A17E79C6D8DWNP][audience=ALL]#1.automated_pricing_merchandising_rule_plan#1.merchandising_rule.rule_id</t>
        </is>
      </c>
      <c r="B12" t="n">
        <v>1</v>
      </c>
      <c r="C12" t="n">
        <v>1</v>
      </c>
      <c r="D12" t="n">
        <v>1</v>
      </c>
      <c r="E12" t="n">
        <v>1</v>
      </c>
      <c r="F12" t="n">
        <v>1</v>
      </c>
      <c r="G12" t="n">
        <v>1</v>
      </c>
      <c r="H12" t="n">
        <v>1</v>
      </c>
    </row>
    <row r="13" ht="12.75" customHeight="1">
      <c r="A13" t="inlineStr">
        <is>
          <t>purchasable_offer[marketplace_id=A17E79C6D8DWNP][audience=ALL]#1.discounted_price#1.schedule#1.value_with_tax</t>
        </is>
      </c>
      <c r="B13" t="n">
        <v>1</v>
      </c>
      <c r="C13" t="n">
        <v>1</v>
      </c>
      <c r="D13" t="n">
        <v>1</v>
      </c>
      <c r="E13" t="n">
        <v>1</v>
      </c>
      <c r="F13" t="n">
        <v>1</v>
      </c>
      <c r="G13" t="n">
        <v>1</v>
      </c>
      <c r="H13" t="n">
        <v>1</v>
      </c>
    </row>
    <row r="14" ht="12.75" customHeight="1">
      <c r="A14" t="inlineStr">
        <is>
          <t>fulfillment_availability#1.is_inventory_available</t>
        </is>
      </c>
      <c r="B14" t="n">
        <v>1</v>
      </c>
      <c r="C14" t="n">
        <v>1</v>
      </c>
      <c r="D14" t="n">
        <v>1</v>
      </c>
      <c r="E14" t="n">
        <v>1</v>
      </c>
      <c r="F14" t="n">
        <v>1</v>
      </c>
      <c r="G14" t="n">
        <v>1</v>
      </c>
      <c r="H14" t="n">
        <v>1</v>
      </c>
    </row>
    <row r="15" ht="12.75" customHeight="1">
      <c r="A15" t="inlineStr">
        <is>
          <t>fulfillment_availability#1.restock_date</t>
        </is>
      </c>
      <c r="B15" t="n">
        <v>1</v>
      </c>
      <c r="C15" t="n">
        <v>1</v>
      </c>
      <c r="D15" t="n">
        <v>1</v>
      </c>
      <c r="E15" t="n">
        <v>1</v>
      </c>
      <c r="F15" t="n">
        <v>1</v>
      </c>
      <c r="G15" t="n">
        <v>1</v>
      </c>
      <c r="H15" t="n">
        <v>1</v>
      </c>
    </row>
    <row r="16" ht="12.75" customHeight="1">
      <c r="A16" t="inlineStr">
        <is>
          <t>purchasable_offer[marketplace_id=A17E79C6D8DWNP][audience=ALL]#1.discounted_price#1.schedule#1.start_at</t>
        </is>
      </c>
      <c r="B16" t="n">
        <v>1</v>
      </c>
      <c r="C16" t="n">
        <v>1</v>
      </c>
      <c r="D16" t="n">
        <v>1</v>
      </c>
      <c r="E16" t="n">
        <v>1</v>
      </c>
      <c r="F16" t="n">
        <v>1</v>
      </c>
      <c r="G16" t="n">
        <v>1</v>
      </c>
      <c r="H16" t="n">
        <v>1</v>
      </c>
    </row>
    <row r="17" ht="12.75" customHeight="1">
      <c r="A17" t="inlineStr">
        <is>
          <t>purchasable_offer[marketplace_id=A17E79C6D8DWNP][audience=ALL]#1.minimum_seller_allowed_price#1.schedule#1.value_with_tax</t>
        </is>
      </c>
      <c r="B17" t="n">
        <v>1</v>
      </c>
      <c r="C17" t="n">
        <v>1</v>
      </c>
      <c r="D17" t="n">
        <v>1</v>
      </c>
      <c r="E17" t="n">
        <v>1</v>
      </c>
      <c r="F17" t="n">
        <v>1</v>
      </c>
      <c r="G17" t="n">
        <v>1</v>
      </c>
      <c r="H17" t="n">
        <v>1</v>
      </c>
    </row>
    <row r="18" ht="12.75" customHeight="1">
      <c r="A18" t="inlineStr">
        <is>
          <t>purchasable_offer[marketplace_id=A17E79C6D8DWNP][audience=ALL]#1.maximum_seller_allowed_price#1.schedule#1.value_with_tax</t>
        </is>
      </c>
      <c r="B18" t="n">
        <v>1</v>
      </c>
      <c r="C18" t="n">
        <v>1</v>
      </c>
      <c r="D18" t="n">
        <v>1</v>
      </c>
      <c r="E18" t="n">
        <v>1</v>
      </c>
      <c r="F18" t="n">
        <v>1</v>
      </c>
      <c r="G18" t="n">
        <v>1</v>
      </c>
      <c r="H18" t="n">
        <v>1</v>
      </c>
    </row>
    <row r="19" ht="12.75" customHeight="1">
      <c r="A19" t="inlineStr">
        <is>
          <t>purchasable_offer[marketplace_id=A17E79C6D8DWNP][audience=ALL]#1.maximum_seller_allowed_price#1.schedule#1.value_with_tax</t>
        </is>
      </c>
      <c r="B19" t="n">
        <v>1</v>
      </c>
      <c r="C19" t="n">
        <v>1</v>
      </c>
      <c r="D19" t="n">
        <v>1</v>
      </c>
      <c r="E19" t="n">
        <v>1</v>
      </c>
      <c r="F19" t="n">
        <v>1</v>
      </c>
      <c r="G19" t="n">
        <v>1</v>
      </c>
      <c r="H19" t="n">
        <v>1</v>
      </c>
    </row>
    <row r="20" ht="12.75" customHeight="1">
      <c r="A20" t="inlineStr">
        <is>
          <t>purchasable_offer[marketplace_id=A17E79C6D8DWNP][audience=ALL]#1.end_at.value</t>
        </is>
      </c>
      <c r="B20" t="n">
        <v>1</v>
      </c>
      <c r="C20" t="n">
        <v>1</v>
      </c>
      <c r="D20" t="n">
        <v>1</v>
      </c>
      <c r="E20" t="n">
        <v>1</v>
      </c>
      <c r="F20" t="n">
        <v>1</v>
      </c>
      <c r="G20" t="n">
        <v>1</v>
      </c>
      <c r="H20" t="n">
        <v>1</v>
      </c>
    </row>
    <row r="21" ht="12.75" customHeight="1">
      <c r="A21" t="inlineStr">
        <is>
          <t>purchasable_offer[marketplace_id=A17E79C6D8DWNP][audience=ALL]#1.automated_pricing_merchandising_rule_plan#1.merchandising_rule.rule_id</t>
        </is>
      </c>
      <c r="B21" t="n">
        <v>1</v>
      </c>
      <c r="C21" t="n">
        <v>1</v>
      </c>
      <c r="D21" t="n">
        <v>1</v>
      </c>
      <c r="E21" t="n">
        <v>1</v>
      </c>
      <c r="F21" t="n">
        <v>1</v>
      </c>
      <c r="G21" t="n">
        <v>1</v>
      </c>
      <c r="H21" t="n">
        <v>1</v>
      </c>
    </row>
    <row r="22" ht="12.75" customHeight="1">
      <c r="A22" t="inlineStr">
        <is>
          <t>purchasable_offer[marketplace_id=A17E79C6D8DWNP][audience=ALL]#1.automated_pricing_merchandising_rule_plan#1.merchandising_rule.rule_id</t>
        </is>
      </c>
      <c r="B22" t="n">
        <v>1</v>
      </c>
      <c r="C22" t="n">
        <v>1</v>
      </c>
      <c r="D22" t="n">
        <v>1</v>
      </c>
      <c r="E22" t="n">
        <v>1</v>
      </c>
      <c r="F22" t="n">
        <v>1</v>
      </c>
      <c r="G22" t="n">
        <v>1</v>
      </c>
      <c r="H22" t="n">
        <v>1</v>
      </c>
    </row>
    <row r="23" ht="12.75" customHeight="1">
      <c r="A23" t="inlineStr">
        <is>
          <t>purchasable_offer[marketplace_id=A17E79C6D8DWNP][audience=ALL]#1.end_at.value</t>
        </is>
      </c>
      <c r="B23" t="n">
        <v>1</v>
      </c>
      <c r="C23" t="n">
        <v>1</v>
      </c>
      <c r="D23" t="n">
        <v>1</v>
      </c>
      <c r="E23" t="n">
        <v>1</v>
      </c>
      <c r="F23" t="n">
        <v>1</v>
      </c>
      <c r="G23" t="n">
        <v>1</v>
      </c>
      <c r="H23" t="n">
        <v>1</v>
      </c>
    </row>
    <row r="24" ht="12.75" customHeight="1">
      <c r="A24" t="inlineStr">
        <is>
          <t>purchasable_offer[marketplace_id=A17E79C6D8DWNP][audience=ALL]#1.discounted_price#1.schedule#1.start_at</t>
        </is>
      </c>
      <c r="B24" t="n">
        <v>1</v>
      </c>
      <c r="C24" t="n">
        <v>1</v>
      </c>
      <c r="D24" t="n">
        <v>1</v>
      </c>
      <c r="E24" t="n">
        <v>1</v>
      </c>
      <c r="F24" t="n">
        <v>1</v>
      </c>
      <c r="G24" t="n">
        <v>1</v>
      </c>
      <c r="H24" t="n">
        <v>1</v>
      </c>
    </row>
    <row r="25" ht="12.75" customHeight="1">
      <c r="A25" t="inlineStr">
        <is>
          <t>fulfillment_availability#1.restock_date</t>
        </is>
      </c>
      <c r="B25" t="n">
        <v>1</v>
      </c>
      <c r="C25" t="n">
        <v>1</v>
      </c>
      <c r="D25" t="n">
        <v>1</v>
      </c>
      <c r="E25" t="n">
        <v>1</v>
      </c>
      <c r="F25" t="n">
        <v>1</v>
      </c>
      <c r="G25" t="n">
        <v>1</v>
      </c>
      <c r="H25" t="n">
        <v>1</v>
      </c>
    </row>
    <row r="26" ht="12.75" customHeight="1">
      <c r="A26" t="inlineStr">
        <is>
          <t>purchasable_offer[marketplace_id=A17E79C6D8DWNP][audience=ALL]#1.minimum_seller_allowed_price#1.schedule#1.value_with_tax</t>
        </is>
      </c>
      <c r="B26" t="n">
        <v>1</v>
      </c>
      <c r="C26" t="n">
        <v>1</v>
      </c>
      <c r="D26" t="n">
        <v>1</v>
      </c>
      <c r="E26" t="n">
        <v>1</v>
      </c>
      <c r="F26" t="n">
        <v>1</v>
      </c>
      <c r="G26" t="n">
        <v>1</v>
      </c>
      <c r="H26" t="n">
        <v>1</v>
      </c>
    </row>
    <row r="27" ht="12.75" customHeight="1">
      <c r="A27" t="inlineStr">
        <is>
          <t>fulfillment_availability#1.quantity</t>
        </is>
      </c>
      <c r="B27" t="n">
        <v>1</v>
      </c>
      <c r="C27" t="n">
        <v>1</v>
      </c>
      <c r="D27" t="n">
        <v>1</v>
      </c>
      <c r="E27" t="n">
        <v>1</v>
      </c>
      <c r="F27" t="n">
        <v>1</v>
      </c>
      <c r="G27" t="n">
        <v>1</v>
      </c>
      <c r="H27" t="n">
        <v>1</v>
      </c>
    </row>
    <row r="28" ht="12.75" customHeight="1">
      <c r="A28" t="inlineStr">
        <is>
          <t>purchasable_offer[marketplace_id=A17E79C6D8DWNP][audience=ALL]#1.maximum_seller_allowed_price#1.schedule#1.value_with_tax</t>
        </is>
      </c>
      <c r="B28" t="n">
        <v>1</v>
      </c>
      <c r="C28" t="n">
        <v>1</v>
      </c>
      <c r="D28" t="n">
        <v>1</v>
      </c>
      <c r="E28" t="n">
        <v>1</v>
      </c>
      <c r="F28" t="n">
        <v>1</v>
      </c>
      <c r="G28" t="n">
        <v>1</v>
      </c>
      <c r="H28" t="n">
        <v>1</v>
      </c>
    </row>
    <row r="29" ht="12.75" customHeight="1">
      <c r="A29" t="inlineStr">
        <is>
          <t>purchasable_offer[marketplace_id=A17E79C6D8DWNP][audience=ALL]#1.start_at.value</t>
        </is>
      </c>
      <c r="B29" t="n">
        <v>1</v>
      </c>
      <c r="C29" t="n">
        <v>1</v>
      </c>
      <c r="D29" t="n">
        <v>1</v>
      </c>
      <c r="E29" t="n">
        <v>1</v>
      </c>
      <c r="F29" t="n">
        <v>1</v>
      </c>
      <c r="G29" t="n">
        <v>1</v>
      </c>
      <c r="H29" t="n">
        <v>1</v>
      </c>
    </row>
    <row r="30" ht="12.75" customHeight="1">
      <c r="A30" t="inlineStr">
        <is>
          <t>fulfillment_availability#1.lead_time_to_ship_max_days</t>
        </is>
      </c>
      <c r="B30" t="n">
        <v>1</v>
      </c>
      <c r="C30" t="n">
        <v>1</v>
      </c>
      <c r="D30" t="n">
        <v>1</v>
      </c>
      <c r="E30" t="n">
        <v>1</v>
      </c>
      <c r="F30" t="n">
        <v>1</v>
      </c>
      <c r="G30" t="n">
        <v>1</v>
      </c>
      <c r="H30" t="n">
        <v>1</v>
      </c>
    </row>
    <row r="31" ht="12.75" customHeight="1">
      <c r="A31" t="inlineStr">
        <is>
          <t>purchasable_offer[marketplace_id=A17E79C6D8DWNP][audience=ALL]#1.start_at.value</t>
        </is>
      </c>
      <c r="B31" t="n">
        <v>1</v>
      </c>
      <c r="C31" t="n">
        <v>1</v>
      </c>
      <c r="D31" t="n">
        <v>1</v>
      </c>
      <c r="E31" t="n">
        <v>1</v>
      </c>
      <c r="F31" t="n">
        <v>1</v>
      </c>
      <c r="G31" t="n">
        <v>1</v>
      </c>
      <c r="H31" t="n">
        <v>1</v>
      </c>
    </row>
    <row r="32" ht="12.75" customHeight="1">
      <c r="A32" t="inlineStr">
        <is>
          <t>purchasable_offer[marketplace_id=A17E79C6D8DWNP][audience=ALL]#1.start_at.value</t>
        </is>
      </c>
      <c r="B32" t="n">
        <v>1</v>
      </c>
      <c r="C32" t="n">
        <v>1</v>
      </c>
      <c r="D32" t="n">
        <v>1</v>
      </c>
      <c r="E32" t="n">
        <v>1</v>
      </c>
      <c r="F32" t="n">
        <v>1</v>
      </c>
      <c r="G32" t="n">
        <v>1</v>
      </c>
      <c r="H32" t="n">
        <v>1</v>
      </c>
    </row>
    <row r="33" ht="12.75" customHeight="1">
      <c r="A33" t="inlineStr">
        <is>
          <t>purchasable_offer[marketplace_id=A17E79C6D8DWNP][audience=ALL]#1.discounted_price#1.schedule#1.end_at</t>
        </is>
      </c>
      <c r="B33" t="n">
        <v>1</v>
      </c>
      <c r="C33" t="n">
        <v>1</v>
      </c>
      <c r="D33" t="n">
        <v>1</v>
      </c>
      <c r="E33" t="n">
        <v>1</v>
      </c>
      <c r="F33" t="n">
        <v>1</v>
      </c>
      <c r="G33" t="n">
        <v>1</v>
      </c>
      <c r="H33" t="n">
        <v>1</v>
      </c>
    </row>
    <row r="34" ht="12.75" customHeight="1">
      <c r="A34" t="inlineStr">
        <is>
          <t>fulfillment_availability#1.quantity</t>
        </is>
      </c>
      <c r="B34" t="n">
        <v>1</v>
      </c>
      <c r="C34" t="n">
        <v>1</v>
      </c>
      <c r="D34" t="n">
        <v>1</v>
      </c>
      <c r="E34" t="n">
        <v>1</v>
      </c>
      <c r="F34" t="n">
        <v>1</v>
      </c>
      <c r="G34" t="n">
        <v>1</v>
      </c>
      <c r="H34" t="n">
        <v>1</v>
      </c>
    </row>
    <row r="35" ht="12.75" customHeight="1">
      <c r="A35" t="inlineStr">
        <is>
          <t>fulfillment_availability#1.quantity</t>
        </is>
      </c>
      <c r="B35" t="n">
        <v>1</v>
      </c>
      <c r="C35" t="n">
        <v>1</v>
      </c>
      <c r="D35" t="n">
        <v>1</v>
      </c>
      <c r="E35" t="n">
        <v>1</v>
      </c>
      <c r="F35" t="n">
        <v>1</v>
      </c>
      <c r="G35" t="n">
        <v>1</v>
      </c>
      <c r="H35" t="n">
        <v>1</v>
      </c>
    </row>
    <row r="36" ht="12.75" customHeight="1">
      <c r="A36" t="inlineStr">
        <is>
          <t>purchasable_offer[marketplace_id=A17E79C6D8DWNP][audience=ALL]#1.maximum_seller_allowed_price#1.schedule#1.value_with_tax</t>
        </is>
      </c>
      <c r="B36" t="n">
        <v>1</v>
      </c>
      <c r="C36" t="n">
        <v>1</v>
      </c>
      <c r="D36" t="n">
        <v>1</v>
      </c>
      <c r="E36" t="n">
        <v>1</v>
      </c>
      <c r="F36" t="n">
        <v>1</v>
      </c>
      <c r="G36" t="n">
        <v>1</v>
      </c>
      <c r="H36" t="n">
        <v>1</v>
      </c>
    </row>
    <row r="37" ht="12.75" customHeight="1">
      <c r="A37" t="inlineStr">
        <is>
          <t>fulfillment_availability#1.is_inventory_available</t>
        </is>
      </c>
      <c r="B37" t="n">
        <v>1</v>
      </c>
      <c r="C37" t="n">
        <v>1</v>
      </c>
      <c r="D37" t="n">
        <v>1</v>
      </c>
      <c r="E37" t="n">
        <v>1</v>
      </c>
      <c r="F37" t="n">
        <v>1</v>
      </c>
      <c r="G37" t="n">
        <v>1</v>
      </c>
      <c r="H37" t="n">
        <v>1</v>
      </c>
    </row>
    <row r="38" ht="12.75" customHeight="1">
      <c r="A38" t="inlineStr">
        <is>
          <t>purchasable_offer[marketplace_id=A17E79C6D8DWNP][audience=ALL]#1.discounted_price#1.schedule#1.end_at</t>
        </is>
      </c>
      <c r="B38" t="n">
        <v>1</v>
      </c>
      <c r="C38" t="n">
        <v>1</v>
      </c>
      <c r="D38" t="n">
        <v>1</v>
      </c>
      <c r="E38" t="n">
        <v>1</v>
      </c>
      <c r="F38" t="n">
        <v>1</v>
      </c>
      <c r="G38" t="n">
        <v>1</v>
      </c>
      <c r="H38" t="n">
        <v>1</v>
      </c>
    </row>
    <row r="39" ht="12.75" customHeight="1">
      <c r="A39" t="inlineStr">
        <is>
          <t>fulfillment_availability#1.lead_time_to_ship_max_days</t>
        </is>
      </c>
      <c r="B39" t="n">
        <v>1</v>
      </c>
      <c r="C39" t="n">
        <v>1</v>
      </c>
      <c r="D39" t="n">
        <v>1</v>
      </c>
      <c r="E39" t="n">
        <v>1</v>
      </c>
      <c r="F39" t="n">
        <v>1</v>
      </c>
      <c r="G39" t="n">
        <v>1</v>
      </c>
      <c r="H39" t="n">
        <v>1</v>
      </c>
    </row>
    <row r="40" ht="12.75" customHeight="1">
      <c r="A40" t="inlineStr">
        <is>
          <t>purchasable_offer[marketplace_id=A17E79C6D8DWNP][audience=ALL]#1.automated_pricing_merchandising_rule_plan#1.merchandising_rule.rule_id</t>
        </is>
      </c>
      <c r="B40" t="n">
        <v>1</v>
      </c>
      <c r="C40" t="n">
        <v>1</v>
      </c>
      <c r="D40" t="n">
        <v>1</v>
      </c>
      <c r="E40" t="n">
        <v>1</v>
      </c>
      <c r="F40" t="n">
        <v>1</v>
      </c>
      <c r="G40" t="n">
        <v>1</v>
      </c>
      <c r="H40" t="n">
        <v>1</v>
      </c>
    </row>
    <row r="41" ht="12.75" customHeight="1">
      <c r="A41" t="inlineStr">
        <is>
          <t>fulfillment_availability#1.is_inventory_available</t>
        </is>
      </c>
      <c r="B41" t="n">
        <v>1</v>
      </c>
      <c r="C41" t="n">
        <v>1</v>
      </c>
      <c r="D41" t="n">
        <v>1</v>
      </c>
      <c r="E41" t="n">
        <v>1</v>
      </c>
      <c r="F41" t="n">
        <v>1</v>
      </c>
      <c r="G41" t="n">
        <v>1</v>
      </c>
      <c r="H41" t="n">
        <v>1</v>
      </c>
    </row>
    <row r="42" ht="12.75" customHeight="1">
      <c r="A42" t="inlineStr">
        <is>
          <t>purchasable_offer[marketplace_id=A17E79C6D8DWNP][audience=ALL]#1.discounted_price#1.schedule#1.end_at</t>
        </is>
      </c>
      <c r="B42" t="n">
        <v>1</v>
      </c>
      <c r="C42" t="n">
        <v>1</v>
      </c>
      <c r="D42" t="n">
        <v>1</v>
      </c>
      <c r="E42" t="n">
        <v>1</v>
      </c>
      <c r="F42" t="n">
        <v>1</v>
      </c>
      <c r="G42" t="n">
        <v>1</v>
      </c>
      <c r="H42" t="n">
        <v>1</v>
      </c>
    </row>
    <row r="43" ht="12.75" customHeight="1">
      <c r="A43" t="inlineStr">
        <is>
          <t>fulfillment_availability#1.is_inventory_available</t>
        </is>
      </c>
      <c r="B43" t="n">
        <v>1</v>
      </c>
      <c r="C43" t="n">
        <v>1</v>
      </c>
      <c r="D43" t="n">
        <v>1</v>
      </c>
      <c r="E43" t="n">
        <v>1</v>
      </c>
      <c r="F43" t="n">
        <v>1</v>
      </c>
      <c r="G43" t="n">
        <v>1</v>
      </c>
      <c r="H43" t="n">
        <v>1</v>
      </c>
    </row>
    <row r="44" ht="12.75" customHeight="1">
      <c r="A44" t="inlineStr">
        <is>
          <t>fulfillment_availability#1.lead_time_to_ship_max_days</t>
        </is>
      </c>
      <c r="B44" t="n">
        <v>1</v>
      </c>
      <c r="C44" t="n">
        <v>1</v>
      </c>
      <c r="D44" t="n">
        <v>1</v>
      </c>
      <c r="E44" t="n">
        <v>1</v>
      </c>
      <c r="F44" t="n">
        <v>1</v>
      </c>
      <c r="G44" t="n">
        <v>1</v>
      </c>
      <c r="H44" t="n">
        <v>1</v>
      </c>
    </row>
    <row r="45" ht="12.75" customHeight="1">
      <c r="A45" t="inlineStr">
        <is>
          <t>purchasable_offer[marketplace_id=A17E79C6D8DWNP][audience=ALL]#1.discounted_price#1.schedule#1.value_with_tax</t>
        </is>
      </c>
      <c r="B45" t="n">
        <v>1</v>
      </c>
      <c r="C45" t="n">
        <v>1</v>
      </c>
      <c r="D45" t="n">
        <v>1</v>
      </c>
      <c r="E45" t="n">
        <v>1</v>
      </c>
      <c r="F45" t="n">
        <v>1</v>
      </c>
      <c r="G45" t="n">
        <v>1</v>
      </c>
      <c r="H45" t="n">
        <v>1</v>
      </c>
    </row>
    <row r="46" ht="12.75" customHeight="1">
      <c r="A46" t="inlineStr">
        <is>
          <t>purchasable_offer[marketplace_id=A17E79C6D8DWNP][audience=ALL]#1.discounted_price#1.schedule#1.end_at</t>
        </is>
      </c>
      <c r="B46" t="n">
        <v>1</v>
      </c>
      <c r="C46" t="n">
        <v>1</v>
      </c>
      <c r="D46" t="n">
        <v>1</v>
      </c>
      <c r="E46" t="n">
        <v>1</v>
      </c>
      <c r="F46" t="n">
        <v>1</v>
      </c>
      <c r="G46" t="n">
        <v>1</v>
      </c>
      <c r="H46" t="n">
        <v>1</v>
      </c>
    </row>
    <row r="47" ht="12.75" customHeight="1">
      <c r="A47" t="inlineStr">
        <is>
          <t>purchasable_offer[marketplace_id=A17E79C6D8DWNP][audience=ALL]#1.discounted_price#1.schedule#1.value_with_tax</t>
        </is>
      </c>
      <c r="B47" t="n">
        <v>1</v>
      </c>
      <c r="C47" t="n">
        <v>1</v>
      </c>
      <c r="D47" t="n">
        <v>1</v>
      </c>
      <c r="E47" t="n">
        <v>1</v>
      </c>
      <c r="F47" t="n">
        <v>1</v>
      </c>
      <c r="G47" t="n">
        <v>1</v>
      </c>
      <c r="H47" t="n">
        <v>1</v>
      </c>
    </row>
    <row r="48" ht="12.75" customHeight="1">
      <c r="A48" t="inlineStr">
        <is>
          <t>purchasable_offer[marketplace_id=A17E79C6D8DWNP][audience=ALL]#1.automated_pricing_merchandising_rule_plan#1.merchandising_rule.rule_id</t>
        </is>
      </c>
      <c r="B48" t="n">
        <v>1</v>
      </c>
      <c r="C48" t="n">
        <v>1</v>
      </c>
      <c r="D48" t="n">
        <v>1</v>
      </c>
      <c r="E48" t="n">
        <v>1</v>
      </c>
      <c r="F48" t="n">
        <v>1</v>
      </c>
      <c r="G48" t="n">
        <v>1</v>
      </c>
      <c r="H48" t="n">
        <v>1</v>
      </c>
    </row>
    <row r="49" ht="12.75" customHeight="1">
      <c r="A49" t="inlineStr">
        <is>
          <t>fulfillment_availability#1.lead_time_to_ship_max_days</t>
        </is>
      </c>
      <c r="B49" t="n">
        <v>1</v>
      </c>
      <c r="C49" t="n">
        <v>1</v>
      </c>
      <c r="D49" t="n">
        <v>1</v>
      </c>
      <c r="E49" t="n">
        <v>1</v>
      </c>
      <c r="F49" t="n">
        <v>1</v>
      </c>
      <c r="G49" t="n">
        <v>1</v>
      </c>
      <c r="H49" t="n">
        <v>1</v>
      </c>
    </row>
    <row r="50" ht="12.75" customHeight="1">
      <c r="A50" t="inlineStr">
        <is>
          <t>fulfillment_availability#1.quantity</t>
        </is>
      </c>
      <c r="B50" t="n">
        <v>1</v>
      </c>
      <c r="C50" t="n">
        <v>1</v>
      </c>
      <c r="D50" t="n">
        <v>1</v>
      </c>
      <c r="E50" t="n">
        <v>1</v>
      </c>
      <c r="F50" t="n">
        <v>1</v>
      </c>
      <c r="G50" t="n">
        <v>1</v>
      </c>
      <c r="H50" t="n">
        <v>1</v>
      </c>
    </row>
    <row r="51" ht="12.75" customHeight="1">
      <c r="A51" t="inlineStr">
        <is>
          <t>purchasable_offer[marketplace_id=A17E79C6D8DWNP][audience=ALL]#1.end_at.value</t>
        </is>
      </c>
      <c r="B51" t="n">
        <v>1</v>
      </c>
      <c r="C51" t="n">
        <v>1</v>
      </c>
      <c r="D51" t="n">
        <v>1</v>
      </c>
      <c r="E51" t="n">
        <v>1</v>
      </c>
      <c r="F51" t="n">
        <v>1</v>
      </c>
      <c r="G51" t="n">
        <v>1</v>
      </c>
      <c r="H51" t="n">
        <v>1</v>
      </c>
    </row>
    <row r="52" ht="12.75" customHeight="1">
      <c r="A52" t="inlineStr">
        <is>
          <t>purchasable_offer[marketplace_id=A17E79C6D8DWNP][audience=ALL]#1.end_at.value</t>
        </is>
      </c>
      <c r="B52" t="n">
        <v>1</v>
      </c>
      <c r="C52" t="n">
        <v>1</v>
      </c>
      <c r="D52" t="n">
        <v>1</v>
      </c>
      <c r="E52" t="n">
        <v>1</v>
      </c>
      <c r="F52" t="n">
        <v>1</v>
      </c>
      <c r="G52" t="n">
        <v>1</v>
      </c>
      <c r="H52" t="n">
        <v>1</v>
      </c>
    </row>
    <row r="53" ht="12.75" customHeight="1">
      <c r="A53" t="inlineStr">
        <is>
          <t>purchasable_offer[marketplace_id=A17E79C6D8DWNP][audience=ALL]#1.start_at.value</t>
        </is>
      </c>
      <c r="B53" t="n">
        <v>1</v>
      </c>
      <c r="C53" t="n">
        <v>1</v>
      </c>
      <c r="D53" t="n">
        <v>1</v>
      </c>
      <c r="E53" t="n">
        <v>1</v>
      </c>
      <c r="F53" t="n">
        <v>1</v>
      </c>
      <c r="G53" t="n">
        <v>1</v>
      </c>
      <c r="H53" t="n">
        <v>1</v>
      </c>
    </row>
    <row r="54" ht="12.75" customHeight="1">
      <c r="A54" t="inlineStr">
        <is>
          <t>purchasable_offer[marketplace_id=A17E79C6D8DWNP][audience=ALL]#1.discounted_price#1.schedule#1.value_with_tax</t>
        </is>
      </c>
      <c r="B54" t="n">
        <v>1</v>
      </c>
      <c r="C54" t="n">
        <v>1</v>
      </c>
      <c r="D54" t="n">
        <v>1</v>
      </c>
      <c r="E54" t="n">
        <v>1</v>
      </c>
      <c r="F54" t="n">
        <v>1</v>
      </c>
      <c r="G54" t="n">
        <v>1</v>
      </c>
      <c r="H54" t="n">
        <v>1</v>
      </c>
    </row>
    <row r="55" ht="12.75" customHeight="1">
      <c r="A55" t="inlineStr">
        <is>
          <t>fulfillment_availability#1.quantity</t>
        </is>
      </c>
      <c r="B55" t="n">
        <v>1</v>
      </c>
      <c r="C55" t="n">
        <v>1</v>
      </c>
      <c r="D55" t="n">
        <v>1</v>
      </c>
      <c r="E55" t="n">
        <v>1</v>
      </c>
      <c r="F55" t="n">
        <v>1</v>
      </c>
      <c r="G55" t="n">
        <v>1</v>
      </c>
      <c r="H55" t="n">
        <v>1</v>
      </c>
    </row>
    <row r="56" ht="12.75" customHeight="1">
      <c r="A56" t="inlineStr">
        <is>
          <t>purchasable_offer[marketplace_id=A17E79C6D8DWNP][audience=ALL]#1.discounted_price#1.schedule#1.end_at</t>
        </is>
      </c>
      <c r="B56" t="n">
        <v>1</v>
      </c>
      <c r="C56" t="n">
        <v>1</v>
      </c>
      <c r="D56" t="n">
        <v>1</v>
      </c>
      <c r="E56" t="n">
        <v>1</v>
      </c>
      <c r="F56" t="n">
        <v>1</v>
      </c>
      <c r="G56" t="n">
        <v>1</v>
      </c>
      <c r="H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row>
    <row r="58" ht="12.75" customHeight="1">
      <c r="A58" t="inlineStr">
        <is>
          <t>fulfillment_availability#1.lead_time_to_ship_max_days</t>
        </is>
      </c>
      <c r="B58" t="n">
        <v>1</v>
      </c>
      <c r="C58" t="n">
        <v>1</v>
      </c>
      <c r="D58" t="n">
        <v>1</v>
      </c>
      <c r="E58" t="n">
        <v>1</v>
      </c>
      <c r="F58" t="n">
        <v>1</v>
      </c>
      <c r="G58" t="n">
        <v>1</v>
      </c>
      <c r="H58" t="n">
        <v>1</v>
      </c>
    </row>
    <row r="59" ht="12.75" customHeight="1">
      <c r="A59" t="inlineStr">
        <is>
          <t>purchasable_offer[marketplace_id=A17E79C6D8DWNP][audience=ALL]#1.end_at.value</t>
        </is>
      </c>
      <c r="B59" t="n">
        <v>1</v>
      </c>
      <c r="C59" t="n">
        <v>1</v>
      </c>
      <c r="D59" t="n">
        <v>1</v>
      </c>
      <c r="E59" t="n">
        <v>1</v>
      </c>
      <c r="F59" t="n">
        <v>1</v>
      </c>
      <c r="G59" t="n">
        <v>1</v>
      </c>
      <c r="H59" t="n">
        <v>1</v>
      </c>
    </row>
    <row r="60" ht="12.75" customHeight="1">
      <c r="A60" t="inlineStr">
        <is>
          <t>fulfillment_availability#1.is_inventory_available</t>
        </is>
      </c>
      <c r="B60" t="n">
        <v>1</v>
      </c>
      <c r="C60" t="n">
        <v>1</v>
      </c>
      <c r="D60" t="n">
        <v>1</v>
      </c>
      <c r="E60" t="n">
        <v>1</v>
      </c>
      <c r="F60" t="n">
        <v>1</v>
      </c>
      <c r="G60" t="n">
        <v>1</v>
      </c>
      <c r="H60" t="n">
        <v>1</v>
      </c>
    </row>
    <row r="61" ht="12.75" customHeight="1">
      <c r="A61" t="inlineStr">
        <is>
          <t>purchasable_offer[marketplace_id=A17E79C6D8DWNP][audience=ALL]#1.automated_pricing_merchandising_rule_plan#1.merchandising_rule.rule_id</t>
        </is>
      </c>
      <c r="B61" t="n">
        <v>1</v>
      </c>
      <c r="C61" t="n">
        <v>1</v>
      </c>
      <c r="D61" t="n">
        <v>1</v>
      </c>
      <c r="E61" t="n">
        <v>1</v>
      </c>
      <c r="F61" t="n">
        <v>1</v>
      </c>
      <c r="G61" t="n">
        <v>1</v>
      </c>
      <c r="H61" t="n">
        <v>1</v>
      </c>
    </row>
    <row r="62" ht="12.75" customHeight="1">
      <c r="A62" t="inlineStr">
        <is>
          <t>fulfillment_availability#1.lead_time_to_ship_max_days</t>
        </is>
      </c>
      <c r="B62" t="n">
        <v>1</v>
      </c>
      <c r="C62" t="n">
        <v>1</v>
      </c>
      <c r="D62" t="n">
        <v>1</v>
      </c>
      <c r="E62" t="n">
        <v>1</v>
      </c>
      <c r="F62" t="n">
        <v>1</v>
      </c>
      <c r="G62" t="n">
        <v>1</v>
      </c>
      <c r="H62" t="n">
        <v>1</v>
      </c>
    </row>
    <row r="63" ht="12.75" customHeight="1">
      <c r="A63" t="inlineStr">
        <is>
          <t>purchasable_offer[marketplace_id=A17E79C6D8DWNP][audience=ALL]#1.discounted_price#1.schedule#1.end_at</t>
        </is>
      </c>
      <c r="B63" t="n">
        <v>1</v>
      </c>
      <c r="C63" t="n">
        <v>1</v>
      </c>
      <c r="D63" t="n">
        <v>1</v>
      </c>
      <c r="E63" t="n">
        <v>1</v>
      </c>
      <c r="F63" t="n">
        <v>1</v>
      </c>
      <c r="G63" t="n">
        <v>1</v>
      </c>
      <c r="H63" t="n">
        <v>1</v>
      </c>
    </row>
    <row r="64" ht="12.75" customHeight="1">
      <c r="A64" t="inlineStr">
        <is>
          <t>purchasable_offer[marketplace_id=A17E79C6D8DWNP][audience=ALL]#1.start_at.value</t>
        </is>
      </c>
      <c r="B64" t="n">
        <v>1</v>
      </c>
      <c r="C64" t="n">
        <v>1</v>
      </c>
      <c r="D64" t="n">
        <v>1</v>
      </c>
      <c r="E64" t="n">
        <v>1</v>
      </c>
      <c r="F64" t="n">
        <v>1</v>
      </c>
      <c r="G64" t="n">
        <v>1</v>
      </c>
      <c r="H64" t="n">
        <v>1</v>
      </c>
    </row>
    <row r="65" ht="12.75" customHeight="1">
      <c r="A65" t="inlineStr">
        <is>
          <t>purchasable_offer[marketplace_id=A17E79C6D8DWNP][audience=ALL]#1.minimum_seller_allowed_price#1.schedule#1.value_with_tax</t>
        </is>
      </c>
      <c r="B65" t="n">
        <v>1</v>
      </c>
      <c r="C65" t="n">
        <v>1</v>
      </c>
      <c r="D65" t="n">
        <v>1</v>
      </c>
      <c r="E65" t="n">
        <v>1</v>
      </c>
      <c r="F65" t="n">
        <v>1</v>
      </c>
      <c r="G65" t="n">
        <v>1</v>
      </c>
      <c r="H65" t="n">
        <v>1</v>
      </c>
    </row>
    <row r="66" ht="12.75" customHeight="1">
      <c r="A66" t="inlineStr">
        <is>
          <t>fulfillment_availability#1.restock_date</t>
        </is>
      </c>
      <c r="B66" t="n">
        <v>1</v>
      </c>
      <c r="C66" t="n">
        <v>1</v>
      </c>
      <c r="D66" t="n">
        <v>1</v>
      </c>
      <c r="E66" t="n">
        <v>1</v>
      </c>
      <c r="F66" t="n">
        <v>1</v>
      </c>
      <c r="G66" t="n">
        <v>1</v>
      </c>
      <c r="H66" t="n">
        <v>1</v>
      </c>
    </row>
    <row r="67" ht="12.75" customHeight="1">
      <c r="A67" t="inlineStr">
        <is>
          <t>fulfillment_availability#1.quantity</t>
        </is>
      </c>
      <c r="B67" t="n">
        <v>1</v>
      </c>
      <c r="C67" t="n">
        <v>1</v>
      </c>
      <c r="D67" t="n">
        <v>1</v>
      </c>
      <c r="E67" t="n">
        <v>1</v>
      </c>
      <c r="F67" t="n">
        <v>1</v>
      </c>
      <c r="G67" t="n">
        <v>1</v>
      </c>
      <c r="H67" t="n">
        <v>1</v>
      </c>
    </row>
    <row r="68" ht="12.75" customHeight="1">
      <c r="A68" t="inlineStr">
        <is>
          <t>fulfillment_availability#1.lead_time_to_ship_max_days</t>
        </is>
      </c>
      <c r="B68" t="n">
        <v>1</v>
      </c>
      <c r="C68" t="n">
        <v>1</v>
      </c>
      <c r="D68" t="n">
        <v>1</v>
      </c>
      <c r="E68" t="n">
        <v>1</v>
      </c>
      <c r="F68" t="n">
        <v>1</v>
      </c>
      <c r="G68" t="n">
        <v>1</v>
      </c>
      <c r="H68" t="n">
        <v>1</v>
      </c>
    </row>
    <row r="69" ht="12.75" customHeight="1">
      <c r="A69" t="inlineStr">
        <is>
          <t>fulfillment_availability#1.quantity</t>
        </is>
      </c>
      <c r="B69" t="n">
        <v>1</v>
      </c>
      <c r="C69" t="n">
        <v>1</v>
      </c>
      <c r="D69" t="n">
        <v>1</v>
      </c>
      <c r="E69" t="n">
        <v>1</v>
      </c>
      <c r="F69" t="n">
        <v>1</v>
      </c>
      <c r="G69" t="n">
        <v>1</v>
      </c>
      <c r="H69" t="n">
        <v>1</v>
      </c>
    </row>
    <row r="70" ht="12.75" customHeight="1">
      <c r="A70" t="inlineStr">
        <is>
          <t>fulfillment_availability#1.restock_date</t>
        </is>
      </c>
      <c r="B70" t="n">
        <v>1</v>
      </c>
      <c r="C70" t="n">
        <v>1</v>
      </c>
      <c r="D70" t="n">
        <v>1</v>
      </c>
      <c r="E70" t="n">
        <v>1</v>
      </c>
      <c r="F70" t="n">
        <v>1</v>
      </c>
      <c r="G70" t="n">
        <v>1</v>
      </c>
      <c r="H70" t="n">
        <v>1</v>
      </c>
    </row>
    <row r="71" ht="12.75" customHeight="1">
      <c r="A71" t="inlineStr">
        <is>
          <t>purchasable_offer[marketplace_id=A17E79C6D8DWNP][audience=ALL]#1.discounted_price#1.schedule#1.end_at</t>
        </is>
      </c>
      <c r="B71" t="n">
        <v>1</v>
      </c>
      <c r="C71" t="n">
        <v>1</v>
      </c>
      <c r="D71" t="n">
        <v>1</v>
      </c>
      <c r="E71" t="n">
        <v>1</v>
      </c>
      <c r="F71" t="n">
        <v>1</v>
      </c>
      <c r="G71" t="n">
        <v>1</v>
      </c>
      <c r="H71" t="n">
        <v>1</v>
      </c>
    </row>
    <row r="72" ht="12.75" customHeight="1">
      <c r="A72" t="inlineStr">
        <is>
          <t>purchasable_offer[marketplace_id=A17E79C6D8DWNP][audience=ALL]#1.minimum_seller_allowed_price#1.schedule#1.value_with_tax</t>
        </is>
      </c>
      <c r="B72" t="n">
        <v>1</v>
      </c>
      <c r="C72" t="n">
        <v>1</v>
      </c>
      <c r="D72" t="n">
        <v>1</v>
      </c>
      <c r="E72" t="n">
        <v>1</v>
      </c>
      <c r="F72" t="n">
        <v>1</v>
      </c>
      <c r="G72" t="n">
        <v>1</v>
      </c>
      <c r="H72" t="n">
        <v>1</v>
      </c>
    </row>
    <row r="73" ht="12.75" customHeight="1">
      <c r="A73" t="inlineStr">
        <is>
          <t>purchasable_offer[marketplace_id=A17E79C6D8DWNP][audience=ALL]#1.discounted_price#1.schedule#1.start_at</t>
        </is>
      </c>
      <c r="B73" t="n">
        <v>1</v>
      </c>
      <c r="C73" t="n">
        <v>1</v>
      </c>
      <c r="D73" t="n">
        <v>1</v>
      </c>
      <c r="E73" t="n">
        <v>1</v>
      </c>
      <c r="F73" t="n">
        <v>1</v>
      </c>
      <c r="G73" t="n">
        <v>1</v>
      </c>
      <c r="H73" t="n">
        <v>1</v>
      </c>
    </row>
    <row r="74" ht="12.75" customHeight="1">
      <c r="A74" t="inlineStr">
        <is>
          <t>purchasable_offer[marketplace_id=A17E79C6D8DWNP][audience=ALL]#1.end_at.value</t>
        </is>
      </c>
      <c r="B74" t="n">
        <v>1</v>
      </c>
      <c r="C74" t="n">
        <v>1</v>
      </c>
      <c r="D74" t="n">
        <v>1</v>
      </c>
      <c r="E74" t="n">
        <v>1</v>
      </c>
      <c r="F74" t="n">
        <v>1</v>
      </c>
      <c r="G74" t="n">
        <v>1</v>
      </c>
      <c r="H74" t="n">
        <v>1</v>
      </c>
    </row>
    <row r="75" ht="12.75" customHeight="1">
      <c r="A75" t="inlineStr">
        <is>
          <t>purchasable_offer[marketplace_id=A17E79C6D8DWNP][audience=ALL]#1.discounted_price#1.schedule#1.start_at</t>
        </is>
      </c>
      <c r="B75" t="n">
        <v>1</v>
      </c>
      <c r="C75" t="n">
        <v>1</v>
      </c>
      <c r="D75" t="n">
        <v>1</v>
      </c>
      <c r="E75" t="n">
        <v>1</v>
      </c>
      <c r="F75" t="n">
        <v>1</v>
      </c>
      <c r="G75" t="n">
        <v>1</v>
      </c>
      <c r="H75" t="n">
        <v>1</v>
      </c>
    </row>
    <row r="76" ht="12.75" customHeight="1">
      <c r="A76" t="inlineStr">
        <is>
          <t>purchasable_offer[marketplace_id=A17E79C6D8DWNP][audience=ALL]#1.discounted_price#1.schedule#1.value_with_tax</t>
        </is>
      </c>
      <c r="B76" t="n">
        <v>1</v>
      </c>
      <c r="C76" t="n">
        <v>1</v>
      </c>
      <c r="D76" t="n">
        <v>1</v>
      </c>
      <c r="E76" t="n">
        <v>1</v>
      </c>
      <c r="F76" t="n">
        <v>1</v>
      </c>
      <c r="G76" t="n">
        <v>1</v>
      </c>
      <c r="H76" t="n">
        <v>1</v>
      </c>
    </row>
    <row r="77" ht="12.75" customHeight="1">
      <c r="A77" t="inlineStr">
        <is>
          <t>purchasable_offer[marketplace_id=A17E79C6D8DWNP][audience=ALL]#1.automated_pricing_merchandising_rule_plan#1.merchandising_rule.rule_id</t>
        </is>
      </c>
      <c r="B77" t="n">
        <v>1</v>
      </c>
      <c r="C77" t="n">
        <v>1</v>
      </c>
      <c r="D77" t="n">
        <v>1</v>
      </c>
      <c r="E77" t="n">
        <v>1</v>
      </c>
      <c r="F77" t="n">
        <v>1</v>
      </c>
      <c r="G77" t="n">
        <v>1</v>
      </c>
      <c r="H77" t="n">
        <v>1</v>
      </c>
    </row>
    <row r="78" ht="12.75" customHeight="1">
      <c r="A78" t="inlineStr">
        <is>
          <t>fulfillment_availability#1.is_inventory_available</t>
        </is>
      </c>
      <c r="B78" t="n">
        <v>1</v>
      </c>
      <c r="C78" t="n">
        <v>1</v>
      </c>
      <c r="D78" t="n">
        <v>1</v>
      </c>
      <c r="E78" t="n">
        <v>1</v>
      </c>
      <c r="F78" t="n">
        <v>1</v>
      </c>
      <c r="G78" t="n">
        <v>1</v>
      </c>
      <c r="H78" t="n">
        <v>1</v>
      </c>
    </row>
    <row r="79" ht="12.75" customHeight="1">
      <c r="A79" t="inlineStr">
        <is>
          <t>fulfillment_availability#1.is_inventory_available</t>
        </is>
      </c>
      <c r="B79" t="n">
        <v>1</v>
      </c>
      <c r="C79" t="n">
        <v>1</v>
      </c>
      <c r="D79" t="n">
        <v>1</v>
      </c>
      <c r="E79" t="n">
        <v>1</v>
      </c>
      <c r="F79" t="n">
        <v>1</v>
      </c>
      <c r="G79" t="n">
        <v>1</v>
      </c>
      <c r="H79" t="n">
        <v>1</v>
      </c>
    </row>
    <row r="80" ht="12.75" customHeight="1">
      <c r="A80" t="inlineStr">
        <is>
          <t>fulfillment_availability#1.restock_date</t>
        </is>
      </c>
      <c r="B80" t="n">
        <v>1</v>
      </c>
      <c r="C80" t="n">
        <v>1</v>
      </c>
      <c r="D80" t="n">
        <v>1</v>
      </c>
      <c r="E80" t="n">
        <v>1</v>
      </c>
      <c r="F80" t="n">
        <v>1</v>
      </c>
      <c r="G80" t="n">
        <v>1</v>
      </c>
      <c r="H80" t="n">
        <v>1</v>
      </c>
    </row>
    <row r="81" ht="12.75" customHeight="1">
      <c r="A81" t="inlineStr">
        <is>
          <t>purchasable_offer[marketplace_id=A17E79C6D8DWNP][audience=ALL]#1.end_at.value</t>
        </is>
      </c>
      <c r="B81" t="n">
        <v>1</v>
      </c>
      <c r="C81" t="n">
        <v>1</v>
      </c>
      <c r="D81" t="n">
        <v>1</v>
      </c>
      <c r="E81" t="n">
        <v>1</v>
      </c>
      <c r="F81" t="n">
        <v>1</v>
      </c>
      <c r="G81" t="n">
        <v>1</v>
      </c>
      <c r="H81" t="n">
        <v>1</v>
      </c>
    </row>
    <row r="82" ht="12.75" customHeight="1">
      <c r="A82" t="inlineStr">
        <is>
          <t>purchasable_offer[marketplace_id=A17E79C6D8DWNP][audience=ALL]#1.start_at.value</t>
        </is>
      </c>
      <c r="B82" t="n">
        <v>1</v>
      </c>
      <c r="C82" t="n">
        <v>1</v>
      </c>
      <c r="D82" t="n">
        <v>1</v>
      </c>
      <c r="E82" t="n">
        <v>1</v>
      </c>
      <c r="F82" t="n">
        <v>1</v>
      </c>
      <c r="G82" t="n">
        <v>1</v>
      </c>
      <c r="H82" t="n">
        <v>1</v>
      </c>
    </row>
    <row r="83" ht="12.75" customHeight="1">
      <c r="A83" t="inlineStr">
        <is>
          <t>purchasable_offer[marketplace_id=A17E79C6D8DWNP][audience=ALL]#1.minimum_seller_allowed_price#1.schedule#1.value_with_tax</t>
        </is>
      </c>
      <c r="B83" t="n">
        <v>1</v>
      </c>
      <c r="C83" t="n">
        <v>1</v>
      </c>
      <c r="D83" t="n">
        <v>1</v>
      </c>
      <c r="E83" t="n">
        <v>1</v>
      </c>
      <c r="F83" t="n">
        <v>1</v>
      </c>
      <c r="G83" t="n">
        <v>1</v>
      </c>
      <c r="H83" t="n">
        <v>1</v>
      </c>
    </row>
    <row r="84" ht="12.75" customHeight="1">
      <c r="A84" t="inlineStr">
        <is>
          <t>purchasable_offer[marketplace_id=A17E79C6D8DWNP][audience=ALL]#1.minimum_seller_allowed_price#1.schedule#1.value_with_tax</t>
        </is>
      </c>
      <c r="B84" t="n">
        <v>1</v>
      </c>
      <c r="C84" t="n">
        <v>1</v>
      </c>
      <c r="D84" t="n">
        <v>1</v>
      </c>
      <c r="E84" t="n">
        <v>1</v>
      </c>
      <c r="F84" t="n">
        <v>1</v>
      </c>
      <c r="G84" t="n">
        <v>1</v>
      </c>
      <c r="H84" t="n">
        <v>1</v>
      </c>
    </row>
    <row r="85" ht="12.75" customHeight="1">
      <c r="A85" t="inlineStr">
        <is>
          <t>purchasable_offer[marketplace_id=A17E79C6D8DWNP][audience=ALL]#1.maximum_seller_allowed_price#1.schedule#1.value_with_tax</t>
        </is>
      </c>
      <c r="B85" t="n">
        <v>1</v>
      </c>
      <c r="C85" t="n">
        <v>1</v>
      </c>
      <c r="D85" t="n">
        <v>1</v>
      </c>
      <c r="E85" t="n">
        <v>1</v>
      </c>
      <c r="F85" t="n">
        <v>1</v>
      </c>
      <c r="G85" t="n">
        <v>1</v>
      </c>
      <c r="H85" t="n">
        <v>1</v>
      </c>
    </row>
    <row r="86" ht="12.75" customHeight="1">
      <c r="A86" t="inlineStr">
        <is>
          <t>purchasable_offer[marketplace_id=A17E79C6D8DWNP][audience=ALL]#1.discounted_price#1.schedule#1.start_at</t>
        </is>
      </c>
      <c r="B86" t="n">
        <v>1</v>
      </c>
      <c r="C86" t="n">
        <v>1</v>
      </c>
      <c r="D86" t="n">
        <v>1</v>
      </c>
      <c r="E86" t="n">
        <v>1</v>
      </c>
      <c r="F86" t="n">
        <v>1</v>
      </c>
      <c r="G86" t="n">
        <v>1</v>
      </c>
      <c r="H86" t="n">
        <v>1</v>
      </c>
    </row>
    <row r="87" ht="12.75" customHeight="1">
      <c r="A87" t="inlineStr">
        <is>
          <t>purchasable_offer[marketplace_id=A17E79C6D8DWNP][audience=ALL]#1.discounted_price#1.schedule#1.start_at</t>
        </is>
      </c>
      <c r="B87" t="n">
        <v>1</v>
      </c>
      <c r="C87" t="n">
        <v>1</v>
      </c>
      <c r="D87" t="n">
        <v>1</v>
      </c>
      <c r="E87" t="n">
        <v>1</v>
      </c>
      <c r="F87" t="n">
        <v>1</v>
      </c>
      <c r="G87" t="n">
        <v>1</v>
      </c>
      <c r="H87" t="n">
        <v>1</v>
      </c>
    </row>
    <row r="88" ht="12.75" customHeight="1">
      <c r="A88" t="inlineStr">
        <is>
          <t>purchasable_offer[marketplace_id=A17E79C6D8DWNP][audience=ALL]#1.maximum_seller_allowed_price#1.schedule#1.value_with_tax</t>
        </is>
      </c>
      <c r="B88" t="n">
        <v>1</v>
      </c>
      <c r="C88" t="n">
        <v>1</v>
      </c>
      <c r="D88" t="n">
        <v>1</v>
      </c>
      <c r="E88" t="n">
        <v>1</v>
      </c>
      <c r="F88" t="n">
        <v>1</v>
      </c>
      <c r="G88" t="n">
        <v>1</v>
      </c>
      <c r="H88" t="n">
        <v>1</v>
      </c>
    </row>
    <row r="89" ht="12.75" customHeight="1">
      <c r="A89" t="inlineStr">
        <is>
          <t>purchasable_offer[marketplace_id=A17E79C6D8DWNP][audience=ALL]#1.minimum_seller_allowed_price#1.schedule#1.value_with_tax</t>
        </is>
      </c>
      <c r="B89" t="n">
        <v>1</v>
      </c>
      <c r="C89" t="n">
        <v>1</v>
      </c>
      <c r="D89" t="n">
        <v>1</v>
      </c>
      <c r="E89" t="n">
        <v>1</v>
      </c>
      <c r="F89" t="n">
        <v>1</v>
      </c>
      <c r="G89" t="n">
        <v>1</v>
      </c>
      <c r="H89" t="n">
        <v>1</v>
      </c>
    </row>
    <row r="90" ht="12.75" customHeight="1">
      <c r="A90" t="inlineStr">
        <is>
          <t>purchasable_offer[marketplace_id=A17E79C6D8DWNP][audience=ALL]#1.maximum_seller_allowed_price#1.schedule#1.value_with_tax</t>
        </is>
      </c>
      <c r="B90" t="n">
        <v>1</v>
      </c>
      <c r="C90" t="n">
        <v>1</v>
      </c>
      <c r="D90" t="n">
        <v>1</v>
      </c>
      <c r="E90" t="n">
        <v>1</v>
      </c>
      <c r="F90" t="n">
        <v>1</v>
      </c>
      <c r="G90" t="n">
        <v>1</v>
      </c>
      <c r="H90" t="n">
        <v>1</v>
      </c>
    </row>
    <row r="91" ht="12.75" customHeight="1">
      <c r="A91" t="inlineStr">
        <is>
          <t>fulfillment_availability#1.restock_date</t>
        </is>
      </c>
      <c r="B91" t="n">
        <v>1</v>
      </c>
      <c r="C91" t="n">
        <v>1</v>
      </c>
      <c r="D91" t="n">
        <v>1</v>
      </c>
      <c r="E91" t="n">
        <v>1</v>
      </c>
      <c r="F91" t="n">
        <v>1</v>
      </c>
      <c r="G91" t="n">
        <v>1</v>
      </c>
      <c r="H91" t="n">
        <v>1</v>
      </c>
    </row>
    <row r="92" ht="12.75" customHeight="1">
      <c r="A92" t="inlineStr">
        <is>
          <t>purchasable_offer[marketplace_id=A17E79C6D8DWNP][audience=ALL]#1.discounted_price#1.schedule#1.value_with_tax</t>
        </is>
      </c>
      <c r="B92" t="n">
        <v>1</v>
      </c>
      <c r="C92" t="n">
        <v>1</v>
      </c>
      <c r="D92" t="n">
        <v>1</v>
      </c>
      <c r="E92" t="n">
        <v>1</v>
      </c>
      <c r="F92" t="n">
        <v>1</v>
      </c>
      <c r="G92" t="n">
        <v>1</v>
      </c>
      <c r="H92" t="n">
        <v>1</v>
      </c>
    </row>
    <row r="93" ht="12.75" customHeight="1">
      <c r="A93" t="inlineStr">
        <is>
          <t>fulfillment_availability#1.restock_date</t>
        </is>
      </c>
      <c r="B93" t="n">
        <v>1</v>
      </c>
      <c r="C93" t="n">
        <v>1</v>
      </c>
      <c r="D93" t="n">
        <v>1</v>
      </c>
      <c r="E93" t="n">
        <v>1</v>
      </c>
      <c r="F93" t="n">
        <v>1</v>
      </c>
      <c r="G93" t="n">
        <v>1</v>
      </c>
      <c r="H93" t="n">
        <v>1</v>
      </c>
    </row>
    <row r="94" ht="12.75" customHeight="1">
      <c r="B94" t="inlineStr">
        <is>
          <t>HONEY</t>
        </is>
      </c>
      <c r="C94" t="inlineStr">
        <is>
          <t>BEVERAGE</t>
        </is>
      </c>
      <c r="D94" t="inlineStr">
        <is>
          <t>BEAUTY</t>
        </is>
      </c>
      <c r="E94" t="inlineStr">
        <is>
          <t>FLOUR</t>
        </is>
      </c>
      <c r="F94" t="inlineStr">
        <is>
          <t>HERB</t>
        </is>
      </c>
      <c r="G94" t="inlineStr">
        <is>
          <t>SOAP_DISH</t>
        </is>
      </c>
      <c r="H94" t="inlineStr">
        <is>
          <t>FOOD</t>
        </is>
      </c>
    </row>
    <row r="95" ht="12.75" customHeight="1">
      <c r="A95" t="inlineStr">
        <is>
          <t>purchasable_offer[marketplace_id=A17E79C6D8DWNP][audience=ALL]#1.our_price#1.schedule#1.value_with_tax</t>
        </is>
      </c>
      <c r="B95" t="n">
        <v>1</v>
      </c>
      <c r="C95" t="n">
        <v>1</v>
      </c>
      <c r="D95" t="n">
        <v>1</v>
      </c>
      <c r="E95" t="n">
        <v>1</v>
      </c>
      <c r="F95" t="n">
        <v>1</v>
      </c>
      <c r="G95" t="n">
        <v>1</v>
      </c>
      <c r="H95" t="n">
        <v>1</v>
      </c>
    </row>
    <row r="96" ht="12.75" customHeight="1">
      <c r="A96" t="inlineStr">
        <is>
          <t>purchasable_offer[marketplace_id=A17E79C6D8DWNP][audience=ALL]#1.our_price#1.schedule#1.value_with_tax</t>
        </is>
      </c>
      <c r="B96" t="n">
        <v>1</v>
      </c>
      <c r="C96" t="n">
        <v>1</v>
      </c>
      <c r="D96" t="n">
        <v>1</v>
      </c>
      <c r="E96" t="n">
        <v>1</v>
      </c>
      <c r="F96" t="n">
        <v>1</v>
      </c>
      <c r="G96" t="n">
        <v>1</v>
      </c>
      <c r="H96" t="n">
        <v>1</v>
      </c>
    </row>
    <row r="97" ht="12.75" customHeight="1">
      <c r="A97" t="inlineStr">
        <is>
          <t>purchasable_offer[marketplace_id=A17E79C6D8DWNP][audience=ALL]#1.our_price#1.schedule#1.value_with_tax</t>
        </is>
      </c>
      <c r="B97" t="n">
        <v>1</v>
      </c>
      <c r="C97" t="n">
        <v>1</v>
      </c>
      <c r="D97" t="n">
        <v>1</v>
      </c>
      <c r="E97" t="n">
        <v>1</v>
      </c>
      <c r="F97" t="n">
        <v>1</v>
      </c>
      <c r="G97" t="n">
        <v>1</v>
      </c>
      <c r="H97" t="n">
        <v>1</v>
      </c>
    </row>
    <row r="98" ht="12.75" customHeight="1">
      <c r="A98" t="inlineStr">
        <is>
          <t>purchasable_offer[marketplace_id=A17E79C6D8DWNP][audience=ALL]#1.our_price#1.schedule#1.value_with_tax</t>
        </is>
      </c>
      <c r="B98" t="n">
        <v>1</v>
      </c>
      <c r="C98" t="n">
        <v>1</v>
      </c>
      <c r="D98" t="n">
        <v>1</v>
      </c>
      <c r="E98" t="n">
        <v>1</v>
      </c>
      <c r="F98" t="n">
        <v>1</v>
      </c>
      <c r="G98" t="n">
        <v>1</v>
      </c>
      <c r="H98" t="n">
        <v>1</v>
      </c>
    </row>
    <row r="99" ht="12.75" customHeight="1">
      <c r="A99" t="inlineStr">
        <is>
          <t>purchasable_offer[marketplace_id=A17E79C6D8DWNP][audience=ALL]#1.our_price#1.schedule#1.value_with_tax</t>
        </is>
      </c>
      <c r="B99" t="n">
        <v>1</v>
      </c>
      <c r="C99" t="n">
        <v>1</v>
      </c>
      <c r="D99" t="n">
        <v>1</v>
      </c>
      <c r="E99" t="n">
        <v>1</v>
      </c>
      <c r="F99" t="n">
        <v>1</v>
      </c>
      <c r="G99" t="n">
        <v>1</v>
      </c>
      <c r="H99" t="n">
        <v>1</v>
      </c>
    </row>
    <row r="100" ht="12.75" customHeight="1">
      <c r="A100" t="inlineStr">
        <is>
          <t>purchasable_offer[marketplace_id=A17E79C6D8DWNP][audience=ALL]#1.our_price#1.schedule#1.value_with_tax</t>
        </is>
      </c>
      <c r="B100" t="n">
        <v>1</v>
      </c>
      <c r="C100" t="n">
        <v>1</v>
      </c>
      <c r="D100" t="n">
        <v>1</v>
      </c>
      <c r="E100" t="n">
        <v>1</v>
      </c>
      <c r="F100" t="n">
        <v>1</v>
      </c>
      <c r="G100" t="n">
        <v>1</v>
      </c>
      <c r="H100" t="n">
        <v>1</v>
      </c>
    </row>
    <row r="101" ht="12.75" customHeight="1">
      <c r="A101" t="inlineStr">
        <is>
          <t>purchasable_offer[marketplace_id=A17E79C6D8DWNP][audience=ALL]#1.our_price#1.schedule#1.value_with_tax</t>
        </is>
      </c>
      <c r="B101" t="n">
        <v>1</v>
      </c>
      <c r="C101" t="n">
        <v>1</v>
      </c>
      <c r="D101" t="n">
        <v>1</v>
      </c>
      <c r="E101" t="n">
        <v>1</v>
      </c>
      <c r="F101" t="n">
        <v>1</v>
      </c>
      <c r="G101" t="n">
        <v>1</v>
      </c>
      <c r="H101"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2026-09-15T10:22:02Z</dcterms:modified>
  <cp:lastModifiedBy>Microsoft Office User</cp:lastModifiedBy>
</cp:coreProperties>
</file>